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2" codeName="{6FAF9771-9DB2-4A1A-D8F3-B0B0F40AE569}"/>
  <workbookPr filterPrivacy="1" codeName="ThisWorkbook" defaultThemeVersion="124226"/>
  <xr:revisionPtr revIDLastSave="0" documentId="13_ncr:1_{36C79908-ACDC-B445-9AA9-FEE739845382}" xr6:coauthVersionLast="47" xr6:coauthVersionMax="47" xr10:uidLastSave="{00000000-0000-0000-0000-000000000000}"/>
  <bookViews>
    <workbookView xWindow="0" yWindow="740" windowWidth="30240" windowHeight="18900" xr2:uid="{00000000-000D-0000-FFFF-FFFF00000000}"/>
  </bookViews>
  <sheets>
    <sheet name="Instructions and CSV Generation" sheetId="15" r:id="rId1"/>
    <sheet name="POZ_SUPPLIERS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rgb="FF000000"/>
            <rFont val="Tahoma"/>
            <family val="2"/>
          </rPr>
          <t xml:space="preserve">Column Name: IMPORT_ACTION*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Indicates whether the record to be imported needs to be created or an existing record should be updated. Valid values are CREATE or UPDATE.</t>
        </r>
      </text>
    </comment>
    <comment ref="C4" authorId="0" shapeId="0" xr:uid="{00000000-0006-0000-0100-000003000000}">
      <text>
        <r>
          <rPr>
            <sz val="9"/>
            <color indexed="81"/>
            <rFont val="Tahoma"/>
            <family val="2"/>
          </rPr>
          <t>Column Name: VENDOR_NAME*
DataType: VARCHAR2(360 CHAR)
Description: Supplier name. 
Functional key. Should be provided for CREATE or UPDATE  Import Action.</t>
        </r>
      </text>
    </comment>
    <comment ref="D4" authorId="0" shapeId="0" xr:uid="{00000000-0006-0000-0100-000004000000}">
      <text>
        <r>
          <rPr>
            <sz val="9"/>
            <color indexed="81"/>
            <rFont val="Tahoma"/>
            <family val="2"/>
          </rPr>
          <t>Column Name: VENDOR_NAME_NEW
DataType: VARCHAR2(360 CHAR)
Description: Used for updating the supplier name. 
Import Action Supported: UPDATE.</t>
        </r>
      </text>
    </comment>
    <comment ref="E4" authorId="0" shapeId="0" xr:uid="{00000000-0006-0000-0100-00000500000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xr:uid="{00000000-0006-0000-0100-000006000000}">
      <text>
        <r>
          <rPr>
            <sz val="9"/>
            <color indexed="81"/>
            <rFont val="Tahoma"/>
            <family val="2"/>
          </rPr>
          <t>Column Name: VENDOR_NAME_ALT
Data Type: VARCHAR2(360 CHAR)
Description: Alternate name for supplier.
Import Actions Supported: CREATE, UPDATE.</t>
        </r>
      </text>
    </comment>
    <comment ref="G4" authorId="0" shapeId="0" xr:uid="{00000000-0006-0000-0100-00000700000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xr:uid="{00000000-0006-0000-0100-00000800000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xr:uid="{00000000-0006-0000-0100-000009000000}">
      <text>
        <r>
          <rPr>
            <sz val="9"/>
            <color indexed="81"/>
            <rFont val="Tahoma"/>
            <family val="2"/>
          </rPr>
          <t>Column Name: END_DATE_ACTIVE
Data Type: DATE
For this column use format YYYY/MM/DD
Description: Date supplier is inactivated.
Import Actions Supported: CREATE, UPDATE.</t>
        </r>
      </text>
    </comment>
    <comment ref="J4" authorId="0" shapeId="0" xr:uid="{00000000-0006-0000-0100-00000A00000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xr:uid="{00000000-0006-0000-0100-00000B000000}">
      <text>
        <r>
          <rPr>
            <sz val="9"/>
            <color indexed="81"/>
            <rFont val="Tahoma"/>
            <family val="2"/>
          </rPr>
          <t>Column Name: PARENT_SUPPLIER_NAME
Data Type: VARCHAR2(360 CHAR)
Description: Parent supplier name 
Import Actions Supported: CREATE, UPDATE.</t>
        </r>
      </text>
    </comment>
    <comment ref="L4" authorId="0" shapeId="0" xr:uid="{00000000-0006-0000-0100-00000C00000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xr:uid="{00000000-0006-0000-0100-00000D000000}">
      <text>
        <r>
          <rPr>
            <sz val="9"/>
            <color indexed="81"/>
            <rFont val="Tahoma"/>
            <family val="2"/>
          </rPr>
          <t>Column Name: DUNS_NUMBER
Data Type: VARCHAR2(30 CHAR)
Description: D-U-N-S Number.
Import Actions Supported: CREATE, UPDATE.</t>
        </r>
      </text>
    </comment>
    <comment ref="N4" authorId="0" shapeId="0" xr:uid="{00000000-0006-0000-0100-00000E00000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xr:uid="{00000000-0006-0000-0100-00000F000000}">
      <text>
        <r>
          <rPr>
            <sz val="9"/>
            <color indexed="81"/>
            <rFont val="Tahoma"/>
            <family val="2"/>
          </rPr>
          <t>Column Name: CUSTOMER_NUM
Data Type: VARCHAR2(25 CHAR)
Description: Customer number with the supplier.
Import Actions Supported: CREATE, UPDATE.</t>
        </r>
      </text>
    </comment>
    <comment ref="P4" authorId="0" shapeId="0" xr:uid="{00000000-0006-0000-0100-000010000000}">
      <text>
        <r>
          <rPr>
            <sz val="9"/>
            <color indexed="81"/>
            <rFont val="Tahoma"/>
            <family val="2"/>
          </rPr>
          <t>Column Name: STANDARD_INDUSTRY_CLASS
Data Type: VARCHAR2(25 CHAR)
Description: Standard industry classification number. 
Import Actions Supported: CREATE, UPDATE.</t>
        </r>
      </text>
    </comment>
    <comment ref="Q4" authorId="0" shapeId="0" xr:uid="{00000000-0006-0000-0100-000011000000}">
      <text>
        <r>
          <rPr>
            <sz val="9"/>
            <color indexed="81"/>
            <rFont val="Tahoma"/>
            <family val="2"/>
          </rPr>
          <t>Column Name: NI_NUMBER
Data Type: VARCHAR2(30 CHAR)
Description: National insurance number. 
Import Actions Supported: CREATE, UPDATE.</t>
        </r>
      </text>
    </comment>
    <comment ref="R4" authorId="0" shapeId="0" xr:uid="{00000000-0006-0000-0100-000012000000}">
      <text>
        <r>
          <rPr>
            <sz val="9"/>
            <color indexed="81"/>
            <rFont val="Tahoma"/>
            <family val="2"/>
          </rPr>
          <t>Column Name: CORPORATE_WEBSITE
Data Type: VARCHAR2(150 CHAR)
Description: Corporate website URL.
Import Actions Supported: CREATE, UPDATE.</t>
        </r>
      </text>
    </comment>
    <comment ref="S4" authorId="0" shapeId="0" xr:uid="{00000000-0006-0000-0100-000013000000}">
      <text>
        <r>
          <rPr>
            <sz val="9"/>
            <color indexed="81"/>
            <rFont val="Tahoma"/>
            <family val="2"/>
          </rPr>
          <t>Column Name: CHIEF_EXECUTIVE_TITLE
Data Type: VARCHAR2(240 CHAR)
Description: Chief executive title.
Import Actions Supported: CREATE, UPDATE.</t>
        </r>
      </text>
    </comment>
    <comment ref="T4" authorId="0" shapeId="0" xr:uid="{00000000-0006-0000-0100-00001400000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xr:uid="{00000000-0006-0000-0100-00001500000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xr:uid="{00000000-0006-0000-0100-00001600000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xr:uid="{00000000-0006-0000-0100-000017000000}">
      <text>
        <r>
          <rPr>
            <sz val="9"/>
            <color indexed="81"/>
            <rFont val="Tahoma"/>
            <family val="2"/>
          </rPr>
          <t>Column Name: NUM_1099
Data Type: VARCHAR2(30 CHAR)
Description: Taxpayer Identification Number(1099).
Import Actions Supported: CREATE, UPDATE.</t>
        </r>
      </text>
    </comment>
    <comment ref="X4" authorId="0" shapeId="0" xr:uid="{00000000-0006-0000-0100-00001800000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xr:uid="{00000000-0006-0000-0100-000019000000}">
      <text>
        <r>
          <rPr>
            <sz val="9"/>
            <color indexed="81"/>
            <rFont val="Tahoma"/>
            <family val="2"/>
          </rPr>
          <t>Column Name: TYPE_1099
Data Type: VARCHAR2(10 CHAR)
Description: 1099 classification used for tax reporting.
Import Actions Supported: CREATE, UPDATE.</t>
        </r>
      </text>
    </comment>
    <comment ref="Z4" authorId="0" shapeId="0" xr:uid="{00000000-0006-0000-0100-00001A00000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xr:uid="{00000000-0006-0000-0100-00001B000000}">
      <text>
        <r>
          <rPr>
            <sz val="9"/>
            <color indexed="81"/>
            <rFont val="Tahoma"/>
            <family val="2"/>
          </rPr>
          <t>Column Name: TAX_REPORTING_NAME
Data Type: VARCHAR2(80 CHAR)
Description: Tax reporting name for 1099. 
Import Actions Supported: CREATE, UPDATE.</t>
        </r>
      </text>
    </comment>
    <comment ref="AB4" authorId="0" shapeId="0" xr:uid="{00000000-0006-0000-0100-00001C000000}">
      <text>
        <r>
          <rPr>
            <sz val="9"/>
            <color indexed="81"/>
            <rFont val="Tahoma"/>
            <family val="2"/>
          </rPr>
          <t>Column Name: NAME_CONTROL
Data Type: VARCHAR2(4 CHAR)
Description: Name control. 
Import Actions Supported: CREATE, UPDATE.</t>
        </r>
      </text>
    </comment>
    <comment ref="AC4" authorId="0" shapeId="0" xr:uid="{00000000-0006-0000-0100-00001D000000}">
      <text>
        <r>
          <rPr>
            <sz val="9"/>
            <color indexed="81"/>
            <rFont val="Tahoma"/>
            <family val="2"/>
          </rPr>
          <t>Column Name: TAX_VERIFICATION_DATE
Data Type: DATE
For this column use format YYYY/MM/DD
Description: Tax verification date. 
Import Actions Supported: CREATE, UPDATE.</t>
        </r>
      </text>
    </comment>
    <comment ref="AD4" authorId="0" shapeId="0" xr:uid="{00000000-0006-0000-0100-00001E00000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xr:uid="{00000000-0006-0000-0100-00001F00000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xr:uid="{00000000-0006-0000-0100-000020000000}">
      <text>
        <r>
          <rPr>
            <sz val="9"/>
            <color indexed="81"/>
            <rFont val="Tahoma"/>
            <family val="2"/>
          </rPr>
          <t>Column Name: VAT_CODE
Data Type: VARCHAR2(30 CHAR)
Description: VAT code.
Import Actions Supported: CREATE, UPDATE.</t>
        </r>
      </text>
    </comment>
    <comment ref="AG4" authorId="0" shapeId="0" xr:uid="{00000000-0006-0000-0100-000021000000}">
      <text>
        <r>
          <rPr>
            <sz val="9"/>
            <color indexed="81"/>
            <rFont val="Tahoma"/>
            <family val="2"/>
          </rPr>
          <t>Column Name: VAT_REGISTRATION_NUM
Data Type: VARCHAR2(20 CHAR)
Description: Tax registration number.
Import Actions Supported: CREATE, UPDATE.</t>
        </r>
      </text>
    </comment>
    <comment ref="AH4" authorId="0" shapeId="0" xr:uid="{00000000-0006-0000-0100-00002200000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xr:uid="{00000000-0006-0000-0100-000023000000}">
      <text>
        <r>
          <rPr>
            <sz val="9"/>
            <color indexed="81"/>
            <rFont val="Tahoma"/>
            <family val="2"/>
          </rPr>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AJ4" authorId="0" shapeId="0" xr:uid="{00000000-0006-0000-0100-00002400000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xr:uid="{00000000-0006-0000-0100-00002500000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xr:uid="{00000000-0006-0000-0100-00002600000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xr:uid="{00000000-0006-0000-0100-000027000000}">
      <text>
        <r>
          <rPr>
            <sz val="9"/>
            <color indexed="81"/>
            <rFont val="Tahoma"/>
            <family val="2"/>
          </rPr>
          <t>Column Name: BANK_INSTRUCTION_DETAILS
Data Type: VARCHAR2(255 CHAR)
Description: Additional bank instruction details. 
Import Actions Supported: CREATE or UPDATE.</t>
        </r>
      </text>
    </comment>
    <comment ref="AN4" authorId="0" shapeId="0" xr:uid="{00000000-0006-0000-0100-000028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xr:uid="{00000000-0006-0000-0100-00002900000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xr:uid="{00000000-0006-0000-0100-00002A00000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xr:uid="{00000000-0006-0000-0100-00002B00000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xr:uid="{00000000-0006-0000-0100-00002C00000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xr:uid="{00000000-0006-0000-0100-00002D00000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xr:uid="{00000000-0006-0000-0100-00002E000000}">
      <text>
        <r>
          <rPr>
            <sz val="9"/>
            <color indexed="81"/>
            <rFont val="Tahoma"/>
            <family val="2"/>
          </rPr>
          <t>Column Name: PAYMENT_REASON_COMMENTS
Data Type: VARCHAR2(240 CHAR)
Description: Free text field for payment reason. 
Import Actions Supported: CREATE or UPDATE.</t>
        </r>
      </text>
    </comment>
    <comment ref="AU4" authorId="0" shapeId="0" xr:uid="{00000000-0006-0000-0100-00002F000000}">
      <text>
        <r>
          <rPr>
            <sz val="9"/>
            <color indexed="81"/>
            <rFont val="Tahoma"/>
            <family val="2"/>
          </rPr>
          <t>Column Name: PAYMENT_FORMAT_CODE
Data Type: VARCHAR2(30 CHAR)
Description: Default payment format code 
Import Actions Supported: CREATE, UPDATE.</t>
        </r>
      </text>
    </comment>
    <comment ref="AV4" authorId="0" shapeId="0" xr:uid="{00000000-0006-0000-0100-000030000000}">
      <text>
        <r>
          <rPr>
            <sz val="9"/>
            <color indexed="81"/>
            <rFont val="Tahoma"/>
            <family val="2"/>
          </rPr>
          <t>Column Name: ATTRIBUTE_CATEGORY
Data Type: VARCHAR2(30 CHAR)
Description: Descriptive flexfield category.
Import Actions Supported: CREATE, UPDATE.</t>
        </r>
      </text>
    </comment>
    <comment ref="AW4" authorId="0" shapeId="0" xr:uid="{00000000-0006-0000-0100-000031000000}">
      <text>
        <r>
          <rPr>
            <sz val="9"/>
            <color indexed="81"/>
            <rFont val="Tahoma"/>
            <family val="2"/>
          </rPr>
          <t>Column Name: ATTRIBUTE1
Data Type: VARCHAR2(150 CHAR)
Description: Supplier descriptive flexfield.
Import Actions Supported: CREATE, UPDATE.</t>
        </r>
      </text>
    </comment>
    <comment ref="AX4" authorId="0" shapeId="0" xr:uid="{00000000-0006-0000-0100-000032000000}">
      <text>
        <r>
          <rPr>
            <sz val="9"/>
            <color indexed="81"/>
            <rFont val="Tahoma"/>
            <family val="2"/>
          </rPr>
          <t>Column Name: ATTRIBUTE2
Data Type: VARCHAR2(150 CHAR)
Description: Supplier descriptive flexfield.
Import Actions Supported: CREATE, UPDATE.</t>
        </r>
      </text>
    </comment>
    <comment ref="AY4" authorId="0" shapeId="0" xr:uid="{00000000-0006-0000-0100-000033000000}">
      <text>
        <r>
          <rPr>
            <sz val="9"/>
            <color indexed="81"/>
            <rFont val="Tahoma"/>
            <family val="2"/>
          </rPr>
          <t>Column Name: ATTRIBUTE3
Data Type: VARCHAR2(150 CHAR)
Description: Supplier descriptive flexfield.
Import Actions Supported: CREATE, UPDATE.</t>
        </r>
      </text>
    </comment>
    <comment ref="AZ4" authorId="0" shapeId="0" xr:uid="{00000000-0006-0000-0100-000034000000}">
      <text>
        <r>
          <rPr>
            <sz val="9"/>
            <color indexed="81"/>
            <rFont val="Tahoma"/>
            <family val="2"/>
          </rPr>
          <t>Column Name: ATTRIBUTE4
Data Type: VARCHAR2(150 CHAR)
Description: Supplier descriptive flexfield.
Import Actions Supported: CREATE, UPDATE.</t>
        </r>
      </text>
    </comment>
    <comment ref="BA4" authorId="0" shapeId="0" xr:uid="{00000000-0006-0000-0100-000035000000}">
      <text>
        <r>
          <rPr>
            <sz val="9"/>
            <color indexed="81"/>
            <rFont val="Tahoma"/>
            <family val="2"/>
          </rPr>
          <t>Column Name: ATTRIBUTE5
Data Type: VARCHAR2(150 CHAR)
Description: Supplier descriptive flexfield.
Import Actions Supported: CREATE, UPDATE.</t>
        </r>
      </text>
    </comment>
    <comment ref="BB4" authorId="0" shapeId="0" xr:uid="{00000000-0006-0000-0100-000036000000}">
      <text>
        <r>
          <rPr>
            <sz val="9"/>
            <color indexed="81"/>
            <rFont val="Tahoma"/>
            <family val="2"/>
          </rPr>
          <t>Column Name: ATTRIBUTE6
Data Type: VARCHAR2(150 CHAR)
Description: Supplier descriptive flexfield.
Import Actions Supported: CREATE, UPDATE.</t>
        </r>
      </text>
    </comment>
    <comment ref="BC4" authorId="0" shapeId="0" xr:uid="{00000000-0006-0000-0100-000037000000}">
      <text>
        <r>
          <rPr>
            <sz val="9"/>
            <color indexed="81"/>
            <rFont val="Tahoma"/>
            <family val="2"/>
          </rPr>
          <t>Column Name: ATTRIBUTE7
Data Type: VARCHAR2(150 CHAR)
Description: Supplier descriptive flexfield.
Import Actions Supported: CREATE, UPDATE.</t>
        </r>
      </text>
    </comment>
    <comment ref="BD4" authorId="0" shapeId="0" xr:uid="{00000000-0006-0000-0100-000038000000}">
      <text>
        <r>
          <rPr>
            <sz val="9"/>
            <color indexed="81"/>
            <rFont val="Tahoma"/>
            <family val="2"/>
          </rPr>
          <t>Column Name: ATTRIBUTE8
Data Type: VARCHAR2(150 CHAR)
Description: Supplier descriptive flexfield.
Import Actions Supported: CREATE, UPDATE.</t>
        </r>
      </text>
    </comment>
    <comment ref="BE4" authorId="0" shapeId="0" xr:uid="{00000000-0006-0000-0100-000039000000}">
      <text>
        <r>
          <rPr>
            <sz val="9"/>
            <color indexed="81"/>
            <rFont val="Tahoma"/>
            <family val="2"/>
          </rPr>
          <t>Column Name: ATTRIBUTE9
Data Type: VARCHAR2(150 CHAR)
Description: Supplier descriptive flexfield.
Import Actions Supported: CREATE, UPDATE.</t>
        </r>
      </text>
    </comment>
    <comment ref="BF4" authorId="0" shapeId="0" xr:uid="{00000000-0006-0000-0100-00003A000000}">
      <text>
        <r>
          <rPr>
            <sz val="9"/>
            <color indexed="81"/>
            <rFont val="Tahoma"/>
            <family val="2"/>
          </rPr>
          <t>Column Name: ATTRIBUTE10
Data Type: VARCHAR2(150 CHAR)
Description: Supplier descriptive flexfield.
Import Actions Supported: CREATE, UPDATE.</t>
        </r>
      </text>
    </comment>
    <comment ref="BG4" authorId="0" shapeId="0" xr:uid="{00000000-0006-0000-0100-00003B000000}">
      <text>
        <r>
          <rPr>
            <sz val="9"/>
            <color indexed="81"/>
            <rFont val="Tahoma"/>
            <family val="2"/>
          </rPr>
          <t>Column Name: ATTRIBUTE11
Data Type: VARCHAR2(150 CHAR)
Description: Supplier descriptive flexfield.
Import Actions Supported: CREATE, UPDATE.</t>
        </r>
      </text>
    </comment>
    <comment ref="BH4" authorId="0" shapeId="0" xr:uid="{00000000-0006-0000-0100-00003C000000}">
      <text>
        <r>
          <rPr>
            <sz val="9"/>
            <color indexed="81"/>
            <rFont val="Tahoma"/>
            <family val="2"/>
          </rPr>
          <t>Column Name: ATTRIBUTE12
Data Type: VARCHAR2(150 CHAR)
Description: Supplier descriptive flexfield.
Import Actions Supported: CREATE, UPDATE.</t>
        </r>
      </text>
    </comment>
    <comment ref="BI4" authorId="0" shapeId="0" xr:uid="{00000000-0006-0000-0100-00003D000000}">
      <text>
        <r>
          <rPr>
            <sz val="9"/>
            <color indexed="81"/>
            <rFont val="Tahoma"/>
            <family val="2"/>
          </rPr>
          <t>Column Name: ATTRIBUTE13
Data Type: VARCHAR2(150 CHAR)
Description: Supplier descriptive flexfield.
Import Actions Supported: CREATE, UPDATE.</t>
        </r>
      </text>
    </comment>
    <comment ref="BJ4" authorId="0" shapeId="0" xr:uid="{00000000-0006-0000-0100-00003E000000}">
      <text>
        <r>
          <rPr>
            <sz val="9"/>
            <color indexed="81"/>
            <rFont val="Tahoma"/>
            <family val="2"/>
          </rPr>
          <t>Column Name: ATTRIBUTE14
Data Type: VARCHAR2(150 CHAR)
Description: Supplier descriptive flexfield.
Import Actions Supported: CREATE, UPDATE.</t>
        </r>
      </text>
    </comment>
    <comment ref="BK4" authorId="0" shapeId="0" xr:uid="{00000000-0006-0000-0100-00003F000000}">
      <text>
        <r>
          <rPr>
            <sz val="9"/>
            <color indexed="81"/>
            <rFont val="Tahoma"/>
            <family val="2"/>
          </rPr>
          <t>Column Name: ATTRIBUTE15
Data Type: VARCHAR2(150 CHAR)
Description: Supplier descriptive flexfield.
Import Actions Supported: CREATE, UPDATE.</t>
        </r>
      </text>
    </comment>
    <comment ref="BL4" authorId="0" shapeId="0" xr:uid="{00000000-0006-0000-0100-000040000000}">
      <text>
        <r>
          <rPr>
            <sz val="9"/>
            <color indexed="81"/>
            <rFont val="Tahoma"/>
            <family val="2"/>
          </rPr>
          <t>Column Name: ATTRIBUTE16
Data Type: VARCHAR2(150 CHAR)
Description: Supplier descriptive flexfield.
Import Actions Supported: CREATE, UPDATE.</t>
        </r>
      </text>
    </comment>
    <comment ref="BM4" authorId="0" shapeId="0" xr:uid="{00000000-0006-0000-0100-000041000000}">
      <text>
        <r>
          <rPr>
            <sz val="9"/>
            <color indexed="81"/>
            <rFont val="Tahoma"/>
            <family val="2"/>
          </rPr>
          <t>Column Name: ATTRIBUTE17
Data Type: VARCHAR2(150 CHAR)
Description: Supplier descriptive flexfield.
Import Actions Supported: CREATE, UPDATE.</t>
        </r>
      </text>
    </comment>
    <comment ref="BN4" authorId="0" shapeId="0" xr:uid="{00000000-0006-0000-0100-000042000000}">
      <text>
        <r>
          <rPr>
            <sz val="9"/>
            <color indexed="81"/>
            <rFont val="Tahoma"/>
            <family val="2"/>
          </rPr>
          <t>Column Name: ATTRIBUTE18
Data Type: VARCHAR2(150 CHAR)
Description: Supplier descriptive flexfield.
Import Actions Supported: CREATE, UPDATE.</t>
        </r>
      </text>
    </comment>
    <comment ref="BO4" authorId="0" shapeId="0" xr:uid="{00000000-0006-0000-0100-000043000000}">
      <text>
        <r>
          <rPr>
            <sz val="9"/>
            <color indexed="81"/>
            <rFont val="Tahoma"/>
            <family val="2"/>
          </rPr>
          <t>Column Name: ATTRIBUTE19
Data Type: VARCHAR2(150 CHAR)
Description: Supplier descriptive flexfield.
Import Actions Supported: CREATE, UPDATE.</t>
        </r>
      </text>
    </comment>
    <comment ref="BP4" authorId="0" shapeId="0" xr:uid="{00000000-0006-0000-0100-000044000000}">
      <text>
        <r>
          <rPr>
            <sz val="9"/>
            <color indexed="81"/>
            <rFont val="Tahoma"/>
            <family val="2"/>
          </rPr>
          <t>Column Name: ATTRIBUTE20
Data Type: VARCHAR2(150 CHAR)
Description: Supplier descriptive flexfield.
Import Actions Supported: CREATE, UPDATE.</t>
        </r>
      </text>
    </comment>
    <comment ref="BQ4" authorId="0" shapeId="0" xr:uid="{00000000-0006-0000-0100-00004500000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xr:uid="{00000000-0006-0000-0100-00004600000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xr:uid="{00000000-0006-0000-0100-00004700000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xr:uid="{00000000-0006-0000-0100-00004800000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xr:uid="{00000000-0006-0000-0100-00004900000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xr:uid="{00000000-0006-0000-0100-00004A00000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xr:uid="{00000000-0006-0000-0100-00004B00000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xr:uid="{00000000-0006-0000-0100-00004C00000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xr:uid="{00000000-0006-0000-0100-00004D00000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xr:uid="{00000000-0006-0000-0100-00004E00000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xr:uid="{00000000-0006-0000-0100-00004F000000}">
      <text>
        <r>
          <rPr>
            <sz val="9"/>
            <color indexed="81"/>
            <rFont val="Tahoma"/>
            <family val="2"/>
          </rPr>
          <t>Column Name: ATTRIBUTE_TIMESTAMP1
Data Type: TIMESTAMP(6)
Description: Supplier descriptive flexfield.
Import Actions Supported: CREATE, UPDATE.</t>
        </r>
      </text>
    </comment>
    <comment ref="CB4" authorId="0" shapeId="0" xr:uid="{00000000-0006-0000-0100-000050000000}">
      <text>
        <r>
          <rPr>
            <sz val="9"/>
            <color indexed="81"/>
            <rFont val="Tahoma"/>
            <family val="2"/>
          </rPr>
          <t>Column Name: ATTRIBUTE_TIMESTAMP2
Data Type: TIMESTAMP(6)
Description: Supplier descriptive flexfield.
Import Actions Supported: CREATE, UPDATE.</t>
        </r>
      </text>
    </comment>
    <comment ref="CC4" authorId="0" shapeId="0" xr:uid="{00000000-0006-0000-0100-000051000000}">
      <text>
        <r>
          <rPr>
            <sz val="9"/>
            <color indexed="81"/>
            <rFont val="Tahoma"/>
            <family val="2"/>
          </rPr>
          <t>Column Name: ATTRIBUTE_TIMESTAMP3
Data Type: TIMESTAMP(6)
Description: Supplier descriptive flexfield.
Import Actions Supported: CREATE, UPDATE.</t>
        </r>
      </text>
    </comment>
    <comment ref="CD4" authorId="0" shapeId="0" xr:uid="{00000000-0006-0000-0100-000052000000}">
      <text>
        <r>
          <rPr>
            <sz val="9"/>
            <color indexed="81"/>
            <rFont val="Tahoma"/>
            <family val="2"/>
          </rPr>
          <t>Column Name: ATTRIBUTE_TIMESTAMP4
Data Type: TIMESTAMP(6)
Description: Supplier descriptive flexfield.
Import Actions Supported: CREATE, UPDATE.</t>
        </r>
      </text>
    </comment>
    <comment ref="CE4" authorId="0" shapeId="0" xr:uid="{00000000-0006-0000-0100-000053000000}">
      <text>
        <r>
          <rPr>
            <sz val="9"/>
            <color indexed="81"/>
            <rFont val="Tahoma"/>
            <family val="2"/>
          </rPr>
          <t>Column Name: ATTRIBUTE_TIMESTAMP5
Data Type: TIMESTAMP(6)
Description: Supplier descriptive flexfield.
Import Actions Supported: CREATE, UPDATE.</t>
        </r>
      </text>
    </comment>
    <comment ref="CF4" authorId="0" shapeId="0" xr:uid="{00000000-0006-0000-0100-000054000000}">
      <text>
        <r>
          <rPr>
            <sz val="9"/>
            <color indexed="81"/>
            <rFont val="Tahoma"/>
            <family val="2"/>
          </rPr>
          <t>Column Name: ATTRIBUTE_TIMESTAMP6
Data Type: TIMESTAMP(6)
Description: Supplier descriptive flexfield.
Import Actions Supported: CREATE, UPDATE.</t>
        </r>
      </text>
    </comment>
    <comment ref="CG4" authorId="0" shapeId="0" xr:uid="{00000000-0006-0000-0100-000055000000}">
      <text>
        <r>
          <rPr>
            <sz val="9"/>
            <color indexed="81"/>
            <rFont val="Tahoma"/>
            <family val="2"/>
          </rPr>
          <t>Column Name: ATTRIBUTE_TIMESTAMP7
Data Type: TIMESTAMP(6)
Description: Supplier descriptive flexfield.
Import Actions Supported: CREATE, UPDATE.</t>
        </r>
      </text>
    </comment>
    <comment ref="CH4" authorId="0" shapeId="0" xr:uid="{00000000-0006-0000-0100-000056000000}">
      <text>
        <r>
          <rPr>
            <sz val="9"/>
            <color indexed="81"/>
            <rFont val="Tahoma"/>
            <family val="2"/>
          </rPr>
          <t>Column Name: ATTRIBUTE_TIMESTAMP8
Data Type: TIMESTAMP(6)
Description: Supplier descriptive flexfield.
Import Actions Supported: CREATE, UPDATE.</t>
        </r>
      </text>
    </comment>
    <comment ref="CI4" authorId="0" shapeId="0" xr:uid="{00000000-0006-0000-0100-000057000000}">
      <text>
        <r>
          <rPr>
            <sz val="9"/>
            <color indexed="81"/>
            <rFont val="Tahoma"/>
            <family val="2"/>
          </rPr>
          <t>Column Name: ATTRIBUTE_TIMESTAMP9
Data Type: TIMESTAMP(6)
Description: Supplier descriptive flexfield.
Import Actions Supported: CREATE, UPDATE.</t>
        </r>
      </text>
    </comment>
    <comment ref="CJ4" authorId="0" shapeId="0" xr:uid="{00000000-0006-0000-0100-000058000000}">
      <text>
        <r>
          <rPr>
            <sz val="9"/>
            <color indexed="81"/>
            <rFont val="Tahoma"/>
            <family val="2"/>
          </rPr>
          <t>Column Name: ATTRIBUTE_TIMESTAMP10
Data Type: TIMESTAMP(6)
Description: Supplier descriptive flexfield.
Import Actions Supported: CREATE, UPDATE.</t>
        </r>
      </text>
    </comment>
    <comment ref="CK4" authorId="0" shapeId="0" xr:uid="{00000000-0006-0000-0100-000059000000}">
      <text>
        <r>
          <rPr>
            <sz val="9"/>
            <color indexed="81"/>
            <rFont val="Tahoma"/>
            <family val="2"/>
          </rPr>
          <t>Column Name: ATTRIBUTE_NUMBER1
Data Type: NUMBER
Description: Supplier descriptive flexfield.
Import Actions Supported: CREATE, UPDATE.</t>
        </r>
      </text>
    </comment>
    <comment ref="CL4" authorId="0" shapeId="0" xr:uid="{00000000-0006-0000-0100-00005A000000}">
      <text>
        <r>
          <rPr>
            <sz val="9"/>
            <color indexed="81"/>
            <rFont val="Tahoma"/>
            <family val="2"/>
          </rPr>
          <t>Column Name: ATTRIBUTE_NUMBER2
Data Type: NUMBER
Description: Supplier descriptive flexfield.
Import Actions Supported: CREATE, UPDATE.</t>
        </r>
      </text>
    </comment>
    <comment ref="CM4" authorId="0" shapeId="0" xr:uid="{00000000-0006-0000-0100-00005B000000}">
      <text>
        <r>
          <rPr>
            <sz val="9"/>
            <color indexed="81"/>
            <rFont val="Tahoma"/>
            <family val="2"/>
          </rPr>
          <t>Column Name: ATTRIBUTE_NUMBER3
Data Type: NUMBER
Description: Supplier descriptive flexfield.
Import Actions Supported: CREATE, UPDATE.</t>
        </r>
      </text>
    </comment>
    <comment ref="CN4" authorId="0" shapeId="0" xr:uid="{00000000-0006-0000-0100-00005C000000}">
      <text>
        <r>
          <rPr>
            <sz val="9"/>
            <color indexed="81"/>
            <rFont val="Tahoma"/>
            <family val="2"/>
          </rPr>
          <t>Column Name: ATTRIBUTE_NUMBER4
Data Type: NUMBER
Description: Supplier descriptive flexfield.
Import Actions Supported: CREATE, UPDATE.</t>
        </r>
      </text>
    </comment>
    <comment ref="CO4" authorId="0" shapeId="0" xr:uid="{00000000-0006-0000-0100-00005D000000}">
      <text>
        <r>
          <rPr>
            <sz val="9"/>
            <color indexed="81"/>
            <rFont val="Tahoma"/>
            <family val="2"/>
          </rPr>
          <t>Column Name: ATTRIBUTE_NUMBER5
Data Type: NUMBER
Description: Supplier descriptive flexfield.
Import Actions Supported: CREATE, UPDATE.</t>
        </r>
      </text>
    </comment>
    <comment ref="CP4" authorId="0" shapeId="0" xr:uid="{00000000-0006-0000-0100-00005E000000}">
      <text>
        <r>
          <rPr>
            <sz val="9"/>
            <color indexed="81"/>
            <rFont val="Tahoma"/>
            <family val="2"/>
          </rPr>
          <t>Column Name: ATTRIBUTE_NUMBER6
Data Type: NUMBER
Description: Supplier descriptive flexfield.
Import Actions Supported: CREATE, UPDATE.</t>
        </r>
      </text>
    </comment>
    <comment ref="CQ4" authorId="0" shapeId="0" xr:uid="{00000000-0006-0000-0100-00005F000000}">
      <text>
        <r>
          <rPr>
            <sz val="9"/>
            <color indexed="81"/>
            <rFont val="Tahoma"/>
            <family val="2"/>
          </rPr>
          <t>Column Name: ATTRIBUTE_NUMBER7
Data Type: NUMBER
Description: Supplier descriptive flexfield.
Import Actions Supported: CREATE, UPDATE.</t>
        </r>
      </text>
    </comment>
    <comment ref="CR4" authorId="0" shapeId="0" xr:uid="{00000000-0006-0000-0100-000060000000}">
      <text>
        <r>
          <rPr>
            <sz val="9"/>
            <color indexed="81"/>
            <rFont val="Tahoma"/>
            <family val="2"/>
          </rPr>
          <t>Column Name: ATTRIBUTE_NUMBER8
Data Type: NUMBER
Description: Supplier descriptive flexfield.
Import Actions Supported: CREATE, UPDATE.</t>
        </r>
      </text>
    </comment>
    <comment ref="CS4" authorId="0" shapeId="0" xr:uid="{00000000-0006-0000-0100-000061000000}">
      <text>
        <r>
          <rPr>
            <sz val="9"/>
            <color indexed="81"/>
            <rFont val="Tahoma"/>
            <family val="2"/>
          </rPr>
          <t>Column Name: ATTRIBUTE_NUMBER9
Data Type: NUMBER
Description: Supplier descriptive flexfield.
Import Actions Supported: CREATE, UPDATE.</t>
        </r>
      </text>
    </comment>
    <comment ref="CT4" authorId="0" shapeId="0" xr:uid="{00000000-0006-0000-0100-000062000000}">
      <text>
        <r>
          <rPr>
            <sz val="9"/>
            <color indexed="81"/>
            <rFont val="Tahoma"/>
            <family val="2"/>
          </rPr>
          <t>Column Name: ATTRIBUTE_NUMBER10
Data Type: NUMBER
Description: Supplier descriptive flexfield.
Import Actions Supported: CREATE, UPDATE.</t>
        </r>
      </text>
    </comment>
    <comment ref="CU4" authorId="0" shapeId="0" xr:uid="{00000000-0006-0000-0100-000063000000}">
      <text>
        <r>
          <rPr>
            <sz val="9"/>
            <color indexed="81"/>
            <rFont val="Tahoma"/>
            <family val="2"/>
          </rPr>
          <t>Column Name: GLOBAL_ATTRIBUTE_CATEGORY
Data Type: VARCHAR2(30 CHAR)
Description: Global descriptive flexfield category.
Import Actions Supported: CREATE, UPDATE.</t>
        </r>
      </text>
    </comment>
    <comment ref="CV4" authorId="0" shapeId="0" xr:uid="{00000000-0006-0000-0100-00006400000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xr:uid="{00000000-0006-0000-0100-00006500000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xr:uid="{00000000-0006-0000-0100-00006600000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xr:uid="{00000000-0006-0000-0100-00006700000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xr:uid="{00000000-0006-0000-0100-00006800000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xr:uid="{00000000-0006-0000-0100-00006900000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xr:uid="{00000000-0006-0000-0100-00006A00000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xr:uid="{00000000-0006-0000-0100-00006B00000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xr:uid="{00000000-0006-0000-0100-00006C00000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xr:uid="{00000000-0006-0000-0100-00006D00000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xr:uid="{00000000-0006-0000-0100-00006E00000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xr:uid="{00000000-0006-0000-0100-00006F00000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xr:uid="{00000000-0006-0000-0100-00007000000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xr:uid="{00000000-0006-0000-0100-00007100000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xr:uid="{00000000-0006-0000-0100-00007200000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xr:uid="{00000000-0006-0000-0100-00007300000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xr:uid="{00000000-0006-0000-0100-00007400000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xr:uid="{00000000-0006-0000-0100-00007500000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xr:uid="{00000000-0006-0000-0100-00007600000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xr:uid="{00000000-0006-0000-0100-00007700000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xr:uid="{00000000-0006-0000-0100-00007800000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xr:uid="{00000000-0006-0000-0100-00007900000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xr:uid="{00000000-0006-0000-0100-00007A00000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xr:uid="{00000000-0006-0000-0100-00007B00000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xr:uid="{00000000-0006-0000-0100-00007C00000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xr:uid="{00000000-0006-0000-0100-00007D00000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xr:uid="{00000000-0006-0000-0100-00007E00000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xr:uid="{00000000-0006-0000-0100-00007F00000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xr:uid="{00000000-0006-0000-0100-00008000000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xr:uid="{00000000-0006-0000-0100-00008100000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xr:uid="{00000000-0006-0000-0100-00008200000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xr:uid="{00000000-0006-0000-0100-00008300000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xr:uid="{00000000-0006-0000-0100-00008400000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xr:uid="{00000000-0006-0000-0100-00008500000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xr:uid="{00000000-0006-0000-0100-00008600000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xr:uid="{00000000-0006-0000-0100-00008700000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xr:uid="{00000000-0006-0000-0100-00008800000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xr:uid="{00000000-0006-0000-0100-00008900000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xr:uid="{00000000-0006-0000-0100-00008A00000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xr:uid="{00000000-0006-0000-0100-00008B00000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xr:uid="{00000000-0006-0000-0100-00008C00000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xr:uid="{00000000-0006-0000-0100-00008D00000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xr:uid="{00000000-0006-0000-0100-00008E00000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xr:uid="{00000000-0006-0000-0100-00008F00000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xr:uid="{00000000-0006-0000-0100-00009000000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xr:uid="{00000000-0006-0000-0100-00009100000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xr:uid="{00000000-0006-0000-0100-00009200000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xr:uid="{00000000-0006-0000-0100-00009300000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xr:uid="{00000000-0006-0000-0100-00009400000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xr:uid="{00000000-0006-0000-0100-00009500000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xr:uid="{00000000-0006-0000-0100-000096000000}">
      <text>
        <r>
          <rPr>
            <sz val="9"/>
            <color indexed="81"/>
            <rFont val="Tahoma"/>
            <family val="2"/>
          </rPr>
          <t xml:space="preserve">Column Name: PARTY_NUMBER
Data Type: VARCHAR2(30 CHAR)
Description: Identifier of the party with which supplier relationship needs to be established.
Import Action Supported: CREATE
</t>
        </r>
      </text>
    </comment>
    <comment ref="EU4" authorId="0" shapeId="0" xr:uid="{00000000-0006-0000-0100-00009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xr:uid="{00000000-0006-0000-0100-000098000000}">
      <text>
        <r>
          <rPr>
            <sz val="9"/>
            <color indexed="81"/>
            <rFont val="Tahoma"/>
            <family val="2"/>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xr:uid="{00000000-0006-0000-0100-000099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xr:uid="{00000000-0006-0000-0100-00009A000000}">
      <text>
        <r>
          <rPr>
            <sz val="9"/>
            <color indexed="81"/>
            <rFont val="Tahoma"/>
            <family val="2"/>
          </rPr>
          <t xml:space="preserve">Column Name: REMIT_ADVICE_EMAIL
Data Type: VARCHAR2(255 CHAR)
Description: Remittance advice delivery e-mail. Value must be provided when Delivery Method is EMAIL or EMAILPDF.
Import Action: CREATE, UPDATE.
</t>
        </r>
      </text>
    </comment>
    <comment ref="EY4" authorId="0" shapeId="0" xr:uid="{00000000-0006-0000-0100-00009B000000}">
      <text>
        <r>
          <rPr>
            <sz val="9"/>
            <color indexed="81"/>
            <rFont val="Tahoma"/>
            <family val="2"/>
          </rPr>
          <t xml:space="preserve">Column Name: REMIT_ADVICE_FAX
Data Tpe: VARCHAR2(100 CHAR)
Description: Remittance advice delivery fax number.
Import Action: CREATE, UPDATE.
</t>
        </r>
      </text>
    </comment>
    <comment ref="EZ4" authorId="0" shapeId="0" xr:uid="{00000000-0006-0000-0100-00009C000000}">
      <text>
        <r>
          <rPr>
            <b/>
            <sz val="9"/>
            <color indexed="81"/>
            <rFont val="Tahoma"/>
            <family val="2"/>
          </rPr>
          <t>OBSOLETE: This column has been obsoleted and values captured in this column will be ignored.</t>
        </r>
        <r>
          <rPr>
            <sz val="9"/>
            <color indexed="81"/>
            <rFont val="Tahoma"/>
            <family val="2"/>
          </rPr>
          <t xml:space="preserve">
Column Name: DATAFOX_COMPANY_ID
Data Type: VARCHAR2(30 CHAR)
Description: DataFox Company Identifier</t>
        </r>
        <r>
          <rPr>
            <sz val="9"/>
            <color indexed="81"/>
            <rFont val="Tahoma"/>
            <family val="2"/>
          </rPr>
          <t xml:space="preserve">
Import Action: CREATE, UPDATE.</t>
        </r>
      </text>
    </comment>
  </commentList>
</comments>
</file>

<file path=xl/sharedStrings.xml><?xml version="1.0" encoding="utf-8"?>
<sst xmlns="http://schemas.openxmlformats.org/spreadsheetml/2006/main" count="491" uniqueCount="224">
  <si>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</si>
  <si>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</si>
  <si>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</si>
  <si>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</si>
  <si>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</si>
  <si>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</si>
  <si>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</si>
  <si>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</si>
  <si>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</si>
  <si>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</si>
  <si>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</si>
  <si>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</si>
  <si>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</si>
  <si>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</si>
  <si>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</si>
  <si>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</si>
  <si>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</si>
  <si>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</si>
  <si>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</si>
  <si>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</si>
  <si>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</si>
  <si>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</si>
  <si>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</si>
  <si>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</si>
  <si>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</si>
  <si>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</si>
  <si>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</si>
  <si>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</si>
  <si>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</si>
  <si>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</si>
  <si>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</si>
  <si>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</si>
  <si>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</si>
  <si>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</si>
  <si>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</si>
  <si>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</si>
  <si>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</si>
  <si>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</si>
  <si>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</si>
  <si>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</si>
  <si>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</si>
  <si>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</si>
  <si>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</si>
  <si>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</si>
  <si>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</si>
  <si>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</si>
  <si>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</si>
  <si>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</si>
  <si>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</si>
  <si>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</si>
  <si>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</si>
  <si>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</si>
  <si>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</si>
  <si>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</si>
  <si>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</si>
  <si>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</si>
  <si>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</si>
  <si>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</si>
  <si>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</si>
  <si>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</si>
  <si>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</si>
  <si>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</si>
  <si>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</si>
  <si>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</si>
  <si>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</si>
  <si>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</si>
  <si>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</si>
  <si>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</si>
  <si>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</si>
  <si>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</si>
  <si>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</si>
  <si>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</si>
  <si>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</si>
  <si>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</si>
  <si>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</si>
  <si>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</si>
  <si>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</si>
  <si>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</si>
  <si>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</si>
  <si>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</si>
  <si>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</si>
  <si>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</si>
  <si>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</si>
  <si>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</si>
  <si>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</si>
  <si>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</si>
  <si>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</si>
  <si>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</si>
  <si>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</si>
  <si>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</si>
  <si>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</si>
  <si>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</si>
  <si>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</si>
  <si>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</si>
  <si>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</si>
  <si>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</si>
  <si>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</si>
  <si>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</si>
  <si>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</si>
  <si>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</si>
  <si>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</si>
  <si>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</si>
  <si>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</si>
  <si>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Suppliers Interface</t>
  </si>
  <si>
    <t>* Required</t>
  </si>
  <si>
    <t xml:space="preserve">Suppliers Interface </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</si>
  <si>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</si>
  <si>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</si>
  <si>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</si>
  <si>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</si>
  <si>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</si>
  <si>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Supplier Name*</t>
  </si>
  <si>
    <t>Alternate Name</t>
  </si>
  <si>
    <t>Parent Supplier</t>
  </si>
  <si>
    <t>D-U-N-S Number</t>
  </si>
  <si>
    <t>Corporate Web Site</t>
  </si>
  <si>
    <t>Inactive Date</t>
  </si>
  <si>
    <t>Customer Number</t>
  </si>
  <si>
    <t>Chief Executive Name</t>
  </si>
  <si>
    <t>Chief Executive Title</t>
  </si>
  <si>
    <t>Federal Income Tax Type</t>
  </si>
  <si>
    <t>National Insurance Number</t>
  </si>
  <si>
    <t>SIC</t>
  </si>
  <si>
    <t>Tax Verification Date</t>
  </si>
  <si>
    <t>Name Control</t>
  </si>
  <si>
    <t>Federal reportable</t>
  </si>
  <si>
    <t>Taxpayer ID</t>
  </si>
  <si>
    <t>Tax Reporting Name</t>
  </si>
  <si>
    <t>State reportable</t>
  </si>
  <si>
    <t>Use withholding tax</t>
  </si>
  <si>
    <t>Withholding Tax Group</t>
  </si>
  <si>
    <t>Taxpayer Country</t>
  </si>
  <si>
    <t>Bank Charge Bearer</t>
  </si>
  <si>
    <t>Bank Instruction 1</t>
  </si>
  <si>
    <t>Bank Instruction 2</t>
  </si>
  <si>
    <t>Bank Instruction</t>
  </si>
  <si>
    <t>Payment Reason</t>
  </si>
  <si>
    <t>Payment Reason Comments</t>
  </si>
  <si>
    <t>Payment Text Message 1</t>
  </si>
  <si>
    <t>Payment Text Message 2</t>
  </si>
  <si>
    <t>Payment Text Message 3</t>
  </si>
  <si>
    <t>Delivery Channel</t>
  </si>
  <si>
    <t>Payment Method</t>
  </si>
  <si>
    <t>Settlement Priority</t>
  </si>
  <si>
    <t>Vat Code</t>
  </si>
  <si>
    <t>Auto Tax Calc Override</t>
  </si>
  <si>
    <t>One-time supplier</t>
  </si>
  <si>
    <t>Payment Format</t>
  </si>
  <si>
    <t>Alias</t>
  </si>
  <si>
    <t>Import Action *</t>
  </si>
  <si>
    <t>Supplier Name New</t>
  </si>
  <si>
    <t>Supplier Number</t>
  </si>
  <si>
    <t>Business Relationship*</t>
  </si>
  <si>
    <t>Supplier Type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</si>
  <si>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</si>
  <si>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</si>
  <si>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Business Classifications Not Applicable</t>
  </si>
  <si>
    <t>Tax Organization Type</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</si>
  <si>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</si>
  <si>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</si>
  <si>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Tax Registration Number</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</si>
  <si>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</si>
  <si>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</si>
  <si>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Registry ID</t>
  </si>
  <si>
    <t>Pay Each Document Alone</t>
  </si>
  <si>
    <t>Delivery Method</t>
  </si>
  <si>
    <t>Remittance E-mail</t>
  </si>
  <si>
    <t>Remittance Fax</t>
  </si>
  <si>
    <t>Payee Service Level</t>
  </si>
  <si>
    <t>Revision History</t>
  </si>
  <si>
    <t>Date</t>
  </si>
  <si>
    <t>Software Release</t>
  </si>
  <si>
    <t>Description</t>
  </si>
  <si>
    <t>R13 (update 18B)</t>
  </si>
  <si>
    <t>R13 (update 17D)</t>
  </si>
  <si>
    <t>Updated column ET to Registry ID.</t>
  </si>
  <si>
    <t>Importing the Loaded Data</t>
  </si>
  <si>
    <t>Introduced the following Payment related attributes:
Payee Service Level, Pay Each Document Alone, Delivery Method, Remittance E-mail, Remittance Fax</t>
  </si>
  <si>
    <t>R13 (update 19C)</t>
  </si>
  <si>
    <t>Withholding Tax Group:
Data Type changed from VARCHAR2(25 CHAR) to VARCHAR2(30 CHAR).</t>
  </si>
  <si>
    <t>Delivery Method:
Another option EMAILPDF included for selection as Delivery Method.</t>
  </si>
  <si>
    <t>20B</t>
  </si>
  <si>
    <t>CREATE</t>
  </si>
  <si>
    <t>Corporation</t>
  </si>
  <si>
    <t>SPEND_AUTHORIZED</t>
  </si>
  <si>
    <t>UPDATE</t>
  </si>
  <si>
    <t>DataFox ID</t>
  </si>
  <si>
    <t>Batch_A12345</t>
  </si>
  <si>
    <t>3M Company123</t>
  </si>
  <si>
    <t>Supplier</t>
  </si>
  <si>
    <t>PROSPECTIVE</t>
  </si>
  <si>
    <t xml:space="preserve"> </t>
  </si>
  <si>
    <t xml:space="preserve"> US</t>
  </si>
  <si>
    <t>Absopure Water Company Limited</t>
  </si>
  <si>
    <t>Sub-contractor</t>
  </si>
  <si>
    <t>Association of California Life and Health Insurance</t>
  </si>
  <si>
    <t>American Council of Life Insurers</t>
  </si>
  <si>
    <t>American Institute of Certified Public Accountants</t>
  </si>
  <si>
    <t>American Bar Association</t>
  </si>
  <si>
    <t>American Red Cross</t>
  </si>
  <si>
    <t>Ampco System Parking</t>
  </si>
  <si>
    <t>Anixter Incorporated</t>
  </si>
  <si>
    <t>Aramark Refreshment Services Inc</t>
  </si>
  <si>
    <t>Advanced Network Devices</t>
  </si>
  <si>
    <t>Wood Darrell Artistic Video</t>
  </si>
  <si>
    <t>American Society for Training and Development</t>
  </si>
  <si>
    <t>AT and T</t>
  </si>
  <si>
    <t>Barnhart Deborah</t>
  </si>
  <si>
    <t>Partnership</t>
  </si>
  <si>
    <t>Services</t>
  </si>
  <si>
    <t>Terrier</t>
  </si>
  <si>
    <t>Amada Inc</t>
  </si>
  <si>
    <t>State of California</t>
  </si>
  <si>
    <t>Alps Lab</t>
  </si>
  <si>
    <t>Payment Text Message 1, Payment Text Message 2, Payment Text Message 3:
Data Type changed from VARCHAR2(150 CHAR) to VARCHAR2(256 CHAR).</t>
  </si>
  <si>
    <t>20D</t>
  </si>
  <si>
    <t xml:space="preserve">Introduced new column EZ: DataFox ID as part of the Supplier Intelligence and Risk Monitoring Using Datafox feature.
Obsoleted the attribute Auto Tax Calc Override in POZ_SUPPLIERS_INT worksheet.
</t>
  </si>
  <si>
    <t>21D</t>
  </si>
  <si>
    <t>23C</t>
  </si>
  <si>
    <t>This template can now be used on machines running on Mac operating systems.</t>
  </si>
  <si>
    <t>24C</t>
  </si>
  <si>
    <t>Obsoleted the attribute DataFox ID in POZ_SUPPLIERS_INT worksheet.</t>
  </si>
  <si>
    <t>24D</t>
  </si>
  <si>
    <t>Added a note in column AI (POZ_SUPPLIERS_INT tab) for payment method with payment mode as Virtual 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</si>
</sst>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sz val="8"/>
      <name val="Verdana"/>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b/>
      <sz val="14"/>
      <color rgb="FFFF0000"/>
      <name val="Tahoma"/>
      <family val="2"/>
    </font>
    <font>
      <sz val="8"/>
      <color indexed="81"/>
      <name val="Tahoma"/>
      <family val="2"/>
    </font>
    <font>
      <u/>
      <sz val="11"/>
      <color theme="10"/>
      <name val="Calibri"/>
      <family val="2"/>
    </font>
    <font>
      <b/>
      <sz val="9"/>
      <color indexed="81"/>
      <name val="Tahoma"/>
      <family val="2"/>
    </font>
    <font>
      <b/>
      <sz val="12"/>
      <color theme="1"/>
      <name val="Tahoma"/>
      <family val="2"/>
    </font>
    <font>
      <b/>
      <sz val="10"/>
      <name val="Tahoma"/>
      <family val="2"/>
    </font>
    <font>
      <sz val="9"/>
      <color rgb="FF000000"/>
      <name val="Tahoma"/>
      <family val="2"/>
    </font>
    <font>
      <sz val="12"/>
      <color rgb="FF000000"/>
      <name val="Calibri"/>
      <family val="2"/>
    </font>
    <font>
      <b/>
      <sz val="9"/>
      <color rgb="FF00000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lignment horizontal="left"/>
    </xf>
    <xf numFmtId="0" fontId="29" fillId="0" borderId="0" applyNumberFormat="0" applyFill="0" applyBorder="0" applyAlignment="0" applyProtection="0">
      <alignment vertical="top"/>
      <protection locked="0"/>
    </xf>
    <xf numFmtId="0" fontId="18" fillId="0" borderId="0"/>
  </cellStyleXfs>
  <cellXfs count="38">
    <xf numFmtId="0" fontId="0" fillId="0" borderId="0" xfId="0"/>
    <xf numFmtId="0" fontId="0" fillId="0" borderId="0" xfId="0" applyAlignment="1">
      <alignment horizontal="left"/>
    </xf>
    <xf numFmtId="0" fontId="20" fillId="0" borderId="0" xfId="43" applyFont="1" applyAlignment="1">
      <alignment horizontal="left" vertical="top"/>
    </xf>
    <xf numFmtId="0" fontId="1" fillId="33" borderId="0" xfId="44"/>
    <xf numFmtId="2" fontId="1" fillId="33" borderId="0" xfId="44" applyNumberFormat="1"/>
    <xf numFmtId="0" fontId="21" fillId="33" borderId="0" xfId="45"/>
    <xf numFmtId="0" fontId="22" fillId="33" borderId="0" xfId="46"/>
    <xf numFmtId="0" fontId="1" fillId="33" borderId="0" xfId="44" applyAlignment="1">
      <alignment horizontal="left" vertical="top" wrapText="1"/>
    </xf>
    <xf numFmtId="0" fontId="23" fillId="33" borderId="0" xfId="44" applyFont="1" applyAlignment="1">
      <alignment horizontal="left" wrapText="1"/>
    </xf>
    <xf numFmtId="0" fontId="14" fillId="33" borderId="0" xfId="44" applyFont="1"/>
    <xf numFmtId="0" fontId="25" fillId="34" borderId="4" xfId="51">
      <alignment horizontal="left"/>
    </xf>
    <xf numFmtId="164" fontId="1" fillId="33" borderId="0" xfId="44" applyNumberFormat="1"/>
    <xf numFmtId="164" fontId="25" fillId="34" borderId="4" xfId="51" applyNumberFormat="1">
      <alignment horizontal="left"/>
    </xf>
    <xf numFmtId="164" fontId="0" fillId="0" borderId="0" xfId="0" applyNumberFormat="1"/>
    <xf numFmtId="0" fontId="27" fillId="33" borderId="0" xfId="45" applyFont="1"/>
    <xf numFmtId="164" fontId="0" fillId="0" borderId="0" xfId="0" applyNumberFormat="1" applyAlignment="1">
      <alignment horizontal="left"/>
    </xf>
    <xf numFmtId="0" fontId="29" fillId="0" borderId="0" xfId="52" applyAlignment="1" applyProtection="1"/>
    <xf numFmtId="0" fontId="0" fillId="35" borderId="0" xfId="0" applyFill="1"/>
    <xf numFmtId="0" fontId="31"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horizontal="left" vertical="top" wrapText="1"/>
    </xf>
    <xf numFmtId="0" fontId="23" fillId="35" borderId="0" xfId="0" applyFont="1" applyFill="1"/>
    <xf numFmtId="0" fontId="0" fillId="35" borderId="12" xfId="0" applyFill="1" applyBorder="1" applyAlignment="1">
      <alignment vertical="top" wrapText="1"/>
    </xf>
    <xf numFmtId="0" fontId="0" fillId="35" borderId="12" xfId="0" applyFill="1" applyBorder="1" applyAlignment="1">
      <alignment horizontal="left" vertical="top"/>
    </xf>
    <xf numFmtId="14" fontId="0" fillId="35" borderId="12" xfId="0" applyNumberFormat="1" applyFill="1" applyBorder="1" applyAlignment="1">
      <alignment horizontal="left" vertical="top" wrapText="1"/>
    </xf>
    <xf numFmtId="0" fontId="20" fillId="0" borderId="0" xfId="53" applyFont="1" applyAlignment="1">
      <alignment horizontal="left" vertical="top"/>
    </xf>
    <xf numFmtId="0" fontId="0" fillId="35" borderId="12" xfId="0" applyFill="1" applyBorder="1" applyAlignment="1">
      <alignment vertical="top"/>
    </xf>
    <xf numFmtId="0" fontId="0" fillId="35" borderId="12" xfId="0" applyFill="1" applyBorder="1" applyAlignment="1">
      <alignment wrapText="1"/>
    </xf>
    <xf numFmtId="0" fontId="0" fillId="35" borderId="12" xfId="0" applyFill="1" applyBorder="1"/>
    <xf numFmtId="0" fontId="32" fillId="33" borderId="0" xfId="47" applyFont="1"/>
    <xf numFmtId="0" fontId="23" fillId="33" borderId="0" xfId="47"/>
    <xf numFmtId="0" fontId="24" fillId="33" borderId="0" xfId="44" applyFont="1" applyAlignment="1">
      <alignment horizontal="left" vertical="top" wrapText="1"/>
    </xf>
    <xf numFmtId="0" fontId="0" fillId="33" borderId="0" xfId="44" applyFont="1" applyAlignment="1">
      <alignment horizontal="left" vertical="top" wrapText="1"/>
    </xf>
    <xf numFmtId="0" fontId="1" fillId="33" borderId="0" xfId="44"/>
    <xf numFmtId="0" fontId="1" fillId="33" borderId="0" xfId="44" applyAlignment="1">
      <alignment horizontal="left" vertical="top" wrapText="1"/>
    </xf>
  </cellXfs>
  <cellStyles count="54">
    <cellStyle name="* Required" xfId="46" xr:uid="{00000000-0005-0000-0000-000000000000}"/>
    <cellStyle name="0,0_x000d__x000a_NA_x000d__x000a_" xfId="43" xr:uid="{00000000-0005-0000-0000-000001000000}"/>
    <cellStyle name="0,0_x000d__x000a_NA_x000d__x000a_ 2" xfId="53"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49" xr:uid="{00000000-0005-0000-0000-00002D000000}"/>
    <cellStyle name="Note" xfId="15" builtinId="10" customBuiltin="1"/>
    <cellStyle name="Output" xfId="10" builtinId="21" customBuiltin="1"/>
    <cellStyle name="PAGE_HEADER" xfId="45" xr:uid="{00000000-0005-0000-0000-000030000000}"/>
    <cellStyle name="SUB HEADER" xfId="47" xr:uid="{00000000-0005-0000-0000-000031000000}"/>
    <cellStyle name="TABLE HEADER" xfId="50"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342900</xdr:colOff>
      <xdr:row>9</xdr:row>
      <xdr:rowOff>485775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342900</xdr:colOff>
      <xdr:row>9</xdr:row>
      <xdr:rowOff>485775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4064000"/>
          <a:ext cx="18415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279400</xdr:colOff>
          <xdr:row>0</xdr:row>
          <xdr:rowOff>25400</xdr:rowOff>
        </xdr:from>
        <xdr:to>
          <xdr:col>1</xdr:col>
          <xdr:colOff>1828800</xdr:colOff>
          <xdr:row>2</xdr:row>
          <xdr:rowOff>215900</xdr:rowOff>
        </xdr:to>
        <xdr:sp macro="" textlink="">
          <xdr:nvSpPr>
            <xdr:cNvPr id="8716" name="Hide Additional Attributes" hidden="1">
              <a:extLst>
                <a:ext uri="{63B3BB69-23CF-44E3-9099-C40C66FF867C}">
                  <a14:compatExt spid="_x0000_s8716"/>
                </a:ext>
                <a:ext uri="{FF2B5EF4-FFF2-40B4-BE49-F238E27FC236}">
                  <a16:creationId xmlns:a16="http://schemas.microsoft.com/office/drawing/2014/main" id="{00000000-0008-0000-0100-00000C2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xdr:colOff>
          <xdr:row>0</xdr:row>
          <xdr:rowOff>25400</xdr:rowOff>
        </xdr:from>
        <xdr:to>
          <xdr:col>1</xdr:col>
          <xdr:colOff>1828800</xdr:colOff>
          <xdr:row>2</xdr:row>
          <xdr:rowOff>215900</xdr:rowOff>
        </xdr:to>
        <xdr:sp macro="" textlink="">
          <xdr:nvSpPr>
            <xdr:cNvPr id="8715" name="Show Additional Attributes" hidden="1">
              <a:extLst>
                <a:ext uri="{63B3BB69-23CF-44E3-9099-C40C66FF867C}">
                  <a14:compatExt spid="_x0000_s8715"/>
                </a:ext>
                <a:ext uri="{FF2B5EF4-FFF2-40B4-BE49-F238E27FC236}">
                  <a16:creationId xmlns:a16="http://schemas.microsoft.com/office/drawing/2014/main" id="{00000000-0008-0000-0100-00000B2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twoCellAnchor editAs="oneCell">
    <xdr:from>
      <xdr:col>1</xdr:col>
      <xdr:colOff>279400</xdr:colOff>
      <xdr:row>0</xdr:row>
      <xdr:rowOff>12700</xdr:rowOff>
    </xdr:from>
    <xdr:to>
      <xdr:col>1</xdr:col>
      <xdr:colOff>1838325</xdr:colOff>
      <xdr:row>2</xdr:row>
      <xdr:rowOff>219075</xdr:rowOff>
    </xdr:to>
    <xdr:sp macro="" textlink="">
      <xdr:nvSpPr>
        <xdr:cNvPr id="8704" name="ToggleButton1" hidden="1">
          <a:extLst>
            <a:ext uri="{63B3BB69-23CF-44E3-9099-C40C66FF867C}">
              <a14:compatExt xmlns:a14="http://schemas.microsoft.com/office/drawing/2010/main" spid="_x0000_s8704"/>
            </a:ext>
            <a:ext uri="{FF2B5EF4-FFF2-40B4-BE49-F238E27FC236}">
              <a16:creationId xmlns:a16="http://schemas.microsoft.com/office/drawing/2014/main" id="{00000000-0008-0000-0100-00000022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7"/>
  <sheetViews>
    <sheetView tabSelected="1" zoomScaleNormal="100" workbookViewId="0">
      <selection activeCell="C3" sqref="C3"/>
    </sheetView>
  </sheetViews>
  <sheetFormatPr baseColWidth="10" defaultColWidth="9.1640625" defaultRowHeight="15" x14ac:dyDescent="0.2"/>
  <cols>
    <col min="1" max="1" width="1.6640625" customWidth="1"/>
    <col min="2" max="2" width="21.6640625" customWidth="1"/>
    <col min="3" max="3" width="26.5" customWidth="1"/>
    <col min="4" max="4" width="100.6640625" customWidth="1"/>
  </cols>
  <sheetData>
    <row r="1" spans="1:4" s="3" customFormat="1" ht="6" customHeight="1" x14ac:dyDescent="0.2"/>
    <row r="2" spans="1:4" s="3" customFormat="1" ht="16.5" customHeight="1" x14ac:dyDescent="0.2">
      <c r="C2" s="14"/>
    </row>
    <row r="3" spans="1:4" s="3" customFormat="1" ht="18.75" customHeight="1" x14ac:dyDescent="0.2">
      <c r="C3" s="5" t="s">
        <v>105</v>
      </c>
    </row>
    <row r="4" spans="1:4" s="3" customFormat="1" ht="18" customHeight="1" x14ac:dyDescent="0.2">
      <c r="B4" s="33" t="s">
        <v>15</v>
      </c>
      <c r="C4" s="33"/>
      <c r="D4" s="33"/>
    </row>
    <row r="5" spans="1:4" s="3" customFormat="1" ht="75" customHeight="1" x14ac:dyDescent="0.2">
      <c r="B5" s="35" t="s">
        <v>155</v>
      </c>
      <c r="C5" s="35"/>
      <c r="D5" s="35"/>
    </row>
    <row r="6" spans="1:4" s="3" customFormat="1" ht="28.5" customHeight="1" x14ac:dyDescent="0.2">
      <c r="B6" s="33" t="s">
        <v>106</v>
      </c>
      <c r="C6" s="33"/>
      <c r="D6" s="33"/>
    </row>
    <row r="7" spans="1:4" s="3" customFormat="1" ht="63" customHeight="1" x14ac:dyDescent="0.2">
      <c r="B7" s="35" t="s">
        <v>154</v>
      </c>
      <c r="C7" s="37"/>
      <c r="D7" s="37"/>
    </row>
    <row r="8" spans="1:4" s="3" customFormat="1" ht="33" customHeight="1" x14ac:dyDescent="0.2">
      <c r="B8" s="8" t="s">
        <v>107</v>
      </c>
      <c r="C8" s="7"/>
      <c r="D8" s="7"/>
    </row>
    <row r="9" spans="1:4" s="9" customFormat="1" ht="56.25" customHeight="1" x14ac:dyDescent="0.2">
      <c r="B9" s="34" t="s">
        <v>162</v>
      </c>
      <c r="C9" s="34"/>
      <c r="D9" s="34"/>
    </row>
    <row r="10" spans="1:4" s="3" customFormat="1" ht="59.25" customHeight="1" x14ac:dyDescent="0.2">
      <c r="B10" s="36"/>
      <c r="C10" s="36"/>
    </row>
    <row r="11" spans="1:4" s="3" customFormat="1" ht="27" customHeight="1" x14ac:dyDescent="0.2">
      <c r="B11" s="33" t="s">
        <v>108</v>
      </c>
      <c r="C11" s="33"/>
      <c r="D11" s="33"/>
    </row>
    <row r="12" spans="1:4" s="3" customFormat="1" ht="192" customHeight="1" x14ac:dyDescent="0.2">
      <c r="B12" s="35" t="s">
        <v>109</v>
      </c>
      <c r="C12" s="35"/>
      <c r="D12" s="35"/>
    </row>
    <row r="13" spans="1:4" s="3" customFormat="1" ht="18" customHeight="1" x14ac:dyDescent="0.2">
      <c r="B13" s="33" t="s">
        <v>110</v>
      </c>
      <c r="C13" s="33"/>
      <c r="D13" s="33"/>
    </row>
    <row r="14" spans="1:4" s="3" customFormat="1" ht="129.75" customHeight="1" x14ac:dyDescent="0.2">
      <c r="A14" s="9"/>
      <c r="B14" s="34" t="s">
        <v>158</v>
      </c>
      <c r="C14" s="34"/>
      <c r="D14" s="34"/>
    </row>
    <row r="15" spans="1:4" s="3" customFormat="1" ht="18" customHeight="1" x14ac:dyDescent="0.2">
      <c r="B15" s="32" t="s">
        <v>176</v>
      </c>
      <c r="C15" s="32"/>
      <c r="D15" s="32"/>
    </row>
    <row r="16" spans="1:4" s="3" customFormat="1" ht="26" customHeight="1" x14ac:dyDescent="0.2">
      <c r="A16" s="9"/>
      <c r="B16" s="34" t="s">
        <v>159</v>
      </c>
      <c r="C16" s="34"/>
      <c r="D16" s="34"/>
    </row>
    <row r="17" spans="1:4" ht="16" x14ac:dyDescent="0.2">
      <c r="A17" s="17"/>
      <c r="B17" s="24" t="s">
        <v>169</v>
      </c>
      <c r="C17" s="18"/>
      <c r="D17" s="19"/>
    </row>
    <row r="18" spans="1:4" ht="16" x14ac:dyDescent="0.2">
      <c r="A18" s="17"/>
      <c r="B18" s="20" t="s">
        <v>170</v>
      </c>
      <c r="C18" s="20" t="s">
        <v>171</v>
      </c>
      <c r="D18" s="21" t="s">
        <v>172</v>
      </c>
    </row>
    <row r="19" spans="1:4" ht="16" x14ac:dyDescent="0.2">
      <c r="A19" s="17"/>
      <c r="B19" s="20"/>
      <c r="C19" s="31" t="s">
        <v>222</v>
      </c>
      <c r="D19" s="30" t="s">
        <v>223</v>
      </c>
    </row>
    <row r="20" spans="1:4" ht="16" x14ac:dyDescent="0.2">
      <c r="A20" s="17"/>
      <c r="B20" s="20"/>
      <c r="C20" s="31" t="s">
        <v>220</v>
      </c>
      <c r="D20" s="30" t="s">
        <v>221</v>
      </c>
    </row>
    <row r="21" spans="1:4" ht="16" x14ac:dyDescent="0.2">
      <c r="A21" s="17"/>
      <c r="B21" s="22">
        <v>44945</v>
      </c>
      <c r="C21" s="26" t="s">
        <v>218</v>
      </c>
      <c r="D21" s="23" t="s">
        <v>219</v>
      </c>
    </row>
    <row r="22" spans="1:4" ht="34" customHeight="1" x14ac:dyDescent="0.2">
      <c r="A22" s="17"/>
      <c r="B22" s="22">
        <v>44320</v>
      </c>
      <c r="C22" s="26" t="s">
        <v>217</v>
      </c>
      <c r="D22" s="23" t="s">
        <v>214</v>
      </c>
    </row>
    <row r="23" spans="1:4" ht="48" x14ac:dyDescent="0.2">
      <c r="A23" s="17"/>
      <c r="B23" s="22">
        <v>43894</v>
      </c>
      <c r="C23" s="29" t="s">
        <v>215</v>
      </c>
      <c r="D23" s="25" t="s">
        <v>216</v>
      </c>
    </row>
    <row r="24" spans="1:4" ht="32" x14ac:dyDescent="0.2">
      <c r="A24" s="17"/>
      <c r="B24" s="22">
        <v>43797</v>
      </c>
      <c r="C24" s="22" t="s">
        <v>181</v>
      </c>
      <c r="D24" s="25" t="s">
        <v>180</v>
      </c>
    </row>
    <row r="25" spans="1:4" ht="50.25" customHeight="1" x14ac:dyDescent="0.2">
      <c r="A25" s="17"/>
      <c r="B25" s="22">
        <v>43572</v>
      </c>
      <c r="C25" s="26" t="s">
        <v>178</v>
      </c>
      <c r="D25" s="27" t="s">
        <v>179</v>
      </c>
    </row>
    <row r="26" spans="1:4" ht="39.75" customHeight="1" x14ac:dyDescent="0.2">
      <c r="A26" s="17"/>
      <c r="B26" s="22">
        <v>43105</v>
      </c>
      <c r="C26" s="22" t="s">
        <v>173</v>
      </c>
      <c r="D26" s="25" t="s">
        <v>177</v>
      </c>
    </row>
    <row r="27" spans="1:4" ht="16" x14ac:dyDescent="0.2">
      <c r="B27" s="22">
        <v>42923</v>
      </c>
      <c r="C27" s="22" t="s">
        <v>174</v>
      </c>
      <c r="D27" s="23" t="s">
        <v>175</v>
      </c>
    </row>
  </sheetData>
  <mergeCells count="12">
    <mergeCell ref="B10:C10"/>
    <mergeCell ref="B4:D4"/>
    <mergeCell ref="B6:D6"/>
    <mergeCell ref="B7:D7"/>
    <mergeCell ref="B5:D5"/>
    <mergeCell ref="B9:D9"/>
    <mergeCell ref="B15:D15"/>
    <mergeCell ref="B11:D11"/>
    <mergeCell ref="B13:D13"/>
    <mergeCell ref="B16:D16"/>
    <mergeCell ref="B12:D12"/>
    <mergeCell ref="B14:D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Z20078"/>
  <sheetViews>
    <sheetView workbookViewId="0">
      <pane xSplit="2" ySplit="4" topLeftCell="AG5" activePane="bottomRight" state="frozen"/>
      <selection pane="topRight" activeCell="C1" sqref="C1"/>
      <selection pane="bottomLeft" activeCell="A5" sqref="A5"/>
      <selection pane="bottomRight" activeCell="A4" sqref="A4"/>
    </sheetView>
  </sheetViews>
  <sheetFormatPr baseColWidth="10" defaultColWidth="9.1640625" defaultRowHeight="15" x14ac:dyDescent="0.2"/>
  <cols>
    <col min="1" max="2" width="32.6640625" customWidth="1"/>
    <col min="3" max="3" width="50.33203125" customWidth="1"/>
    <col min="4" max="4" width="25.5" hidden="1" customWidth="1"/>
    <col min="5" max="5" width="19.5" hidden="1" customWidth="1"/>
    <col min="6" max="6" width="35" hidden="1" customWidth="1"/>
    <col min="7" max="7" width="23.6640625" customWidth="1"/>
    <col min="8" max="8" width="17.83203125" style="13" customWidth="1"/>
    <col min="9" max="9" width="25.5" hidden="1" customWidth="1"/>
    <col min="10" max="10" width="24" customWidth="1"/>
    <col min="11" max="11" width="19.5" hidden="1" customWidth="1"/>
    <col min="12" max="12" width="14.83203125" hidden="1" customWidth="1"/>
    <col min="13" max="13" width="15.6640625" customWidth="1"/>
    <col min="14" max="14" width="16.33203125" style="1" hidden="1" customWidth="1"/>
    <col min="15" max="15" width="27.33203125" hidden="1" customWidth="1"/>
    <col min="16" max="16" width="23.33203125" hidden="1" customWidth="1"/>
    <col min="17" max="17" width="20.5" hidden="1" customWidth="1"/>
    <col min="18" max="18" width="22.33203125" hidden="1" customWidth="1"/>
    <col min="19" max="19" width="23.33203125" hidden="1" customWidth="1"/>
    <col min="20" max="20" width="32.5" hidden="1" customWidth="1"/>
    <col min="21" max="21" width="31.5" hidden="1" customWidth="1"/>
    <col min="22" max="22" width="10.5" bestFit="1" customWidth="1"/>
    <col min="23" max="23" width="26.6640625" customWidth="1"/>
    <col min="24" max="24" width="21.83203125" style="1" hidden="1" customWidth="1"/>
    <col min="25" max="25" width="24.33203125" hidden="1" customWidth="1"/>
    <col min="26" max="26" width="22.5" hidden="1" customWidth="1"/>
    <col min="27" max="27" width="16" hidden="1" customWidth="1"/>
    <col min="28" max="28" width="23.83203125" style="13" hidden="1" customWidth="1"/>
    <col min="29" max="29" width="18.1640625" hidden="1" customWidth="1"/>
    <col min="30" max="30" width="19.1640625" hidden="1" customWidth="1"/>
    <col min="31" max="31" width="19.5" hidden="1" customWidth="1"/>
    <col min="32" max="32" width="24.33203125" hidden="1" customWidth="1"/>
    <col min="33" max="33" width="26.33203125" hidden="1" customWidth="1"/>
    <col min="34" max="34" width="33.1640625" hidden="1" customWidth="1"/>
    <col min="35" max="35" width="24.83203125" customWidth="1"/>
    <col min="36" max="37" width="26.5" hidden="1" customWidth="1"/>
    <col min="38" max="38" width="27.5" hidden="1" customWidth="1"/>
    <col min="39" max="39" width="21.5" hidden="1" customWidth="1"/>
    <col min="40" max="42" width="25.5" hidden="1" customWidth="1"/>
    <col min="43" max="43" width="26.1640625" hidden="1" customWidth="1"/>
    <col min="44" max="44" width="24.1640625" hidden="1" customWidth="1"/>
    <col min="45" max="45" width="30" hidden="1" customWidth="1"/>
    <col min="46" max="46" width="24.5" hidden="1" customWidth="1"/>
    <col min="47" max="47" width="21" hidden="1" customWidth="1"/>
    <col min="48" max="56" width="11.5" hidden="1" customWidth="1"/>
    <col min="57" max="67" width="12.5" hidden="1" customWidth="1"/>
    <col min="68" max="76" width="16.33203125" style="13" hidden="1" customWidth="1"/>
    <col min="77" max="77" width="17.5" style="13" hidden="1" customWidth="1"/>
    <col min="78" max="86" width="22" hidden="1" customWidth="1"/>
    <col min="87" max="87" width="23" hidden="1" customWidth="1"/>
    <col min="88" max="96" width="18.83203125" hidden="1" customWidth="1"/>
    <col min="97" max="97" width="19.83203125" hidden="1" customWidth="1"/>
    <col min="98" max="98" width="29.1640625" hidden="1" customWidth="1"/>
    <col min="99" max="107" width="19.5" hidden="1" customWidth="1"/>
    <col min="108" max="118" width="20.5" hidden="1" customWidth="1"/>
    <col min="119" max="127" width="25.33203125" style="13" hidden="1" customWidth="1"/>
    <col min="128" max="128" width="26.5" style="13" hidden="1" customWidth="1"/>
    <col min="129" max="137" width="31.5" hidden="1" customWidth="1"/>
    <col min="138" max="138" width="32.5" hidden="1" customWidth="1"/>
    <col min="139" max="147" width="28.5" hidden="1" customWidth="1"/>
    <col min="148" max="148" width="29.6640625" hidden="1" customWidth="1"/>
    <col min="149" max="149" width="27.33203125" hidden="1" customWidth="1"/>
    <col min="150" max="150" width="15.83203125" hidden="1" customWidth="1"/>
    <col min="151" max="151" width="16.83203125" hidden="1" customWidth="1"/>
    <col min="152" max="152" width="21.6640625" hidden="1" customWidth="1"/>
    <col min="153" max="153" width="20.83203125" hidden="1" customWidth="1"/>
    <col min="154" max="156" width="16.83203125" hidden="1" customWidth="1"/>
    <col min="157" max="157" width="31.5" bestFit="1" customWidth="1"/>
    <col min="158" max="166" width="14.5" bestFit="1" customWidth="1"/>
    <col min="167" max="172" width="15.5" bestFit="1" customWidth="1"/>
    <col min="173" max="173" width="30.1640625" bestFit="1" customWidth="1"/>
    <col min="174" max="174" width="16.83203125" bestFit="1" customWidth="1"/>
    <col min="175" max="175" width="23.5" bestFit="1" customWidth="1"/>
    <col min="176" max="176" width="26.5" bestFit="1" customWidth="1"/>
    <col min="177" max="177" width="25.83203125" bestFit="1" customWidth="1"/>
    <col min="178" max="178" width="22.33203125" bestFit="1" customWidth="1"/>
    <col min="179" max="179" width="25.6640625" bestFit="1" customWidth="1"/>
    <col min="180" max="180" width="21.6640625" bestFit="1" customWidth="1"/>
    <col min="181" max="181" width="21.1640625" bestFit="1" customWidth="1"/>
    <col min="182" max="182" width="19" bestFit="1" customWidth="1"/>
    <col min="183" max="183" width="28.1640625" bestFit="1" customWidth="1"/>
    <col min="184" max="184" width="22.5" bestFit="1" customWidth="1"/>
    <col min="185" max="185" width="22.33203125" bestFit="1" customWidth="1"/>
    <col min="186" max="186" width="29.83203125" bestFit="1" customWidth="1"/>
    <col min="187" max="187" width="26" bestFit="1" customWidth="1"/>
    <col min="188" max="188" width="16.1640625" bestFit="1" customWidth="1"/>
    <col min="189" max="189" width="21.5" bestFit="1" customWidth="1"/>
    <col min="190" max="190" width="20.33203125" bestFit="1" customWidth="1"/>
    <col min="191" max="191" width="24.6640625" bestFit="1" customWidth="1"/>
    <col min="192" max="192" width="28.83203125" bestFit="1" customWidth="1"/>
    <col min="193" max="193" width="19.5" bestFit="1" customWidth="1"/>
    <col min="194" max="194" width="18.33203125" bestFit="1" customWidth="1"/>
    <col min="195" max="195" width="20.1640625" bestFit="1" customWidth="1"/>
    <col min="196" max="196" width="14.1640625" bestFit="1" customWidth="1"/>
    <col min="197" max="197" width="20.1640625" bestFit="1" customWidth="1"/>
    <col min="198" max="198" width="15.83203125" bestFit="1" customWidth="1"/>
    <col min="199" max="199" width="9" bestFit="1" customWidth="1"/>
    <col min="200" max="200" width="10.33203125" bestFit="1" customWidth="1"/>
    <col min="201" max="201" width="27.1640625" bestFit="1" customWidth="1"/>
    <col min="202" max="202" width="22.83203125" bestFit="1" customWidth="1"/>
    <col min="203" max="203" width="28" bestFit="1" customWidth="1"/>
    <col min="204" max="204" width="14.5" bestFit="1" customWidth="1"/>
    <col min="205" max="205" width="15.33203125" bestFit="1" customWidth="1"/>
    <col min="206" max="206" width="18.5" bestFit="1" customWidth="1"/>
    <col min="207" max="207" width="18.6640625" bestFit="1" customWidth="1"/>
    <col min="208" max="208" width="29.33203125" bestFit="1" customWidth="1"/>
    <col min="209" max="209" width="11.83203125" bestFit="1" customWidth="1"/>
    <col min="210" max="218" width="19.5" bestFit="1" customWidth="1"/>
    <col min="219" max="229" width="20.5" bestFit="1" customWidth="1"/>
    <col min="230" max="230" width="29.1640625" bestFit="1" customWidth="1"/>
    <col min="231" max="235" width="20.5" bestFit="1" customWidth="1"/>
    <col min="236" max="240" width="17.33203125" bestFit="1" customWidth="1"/>
    <col min="241" max="245" width="28.5" bestFit="1" customWidth="1"/>
    <col min="246" max="250" width="25.33203125" bestFit="1" customWidth="1"/>
    <col min="251" max="255" width="23.83203125" bestFit="1" customWidth="1"/>
    <col min="256" max="260" width="20.5" bestFit="1" customWidth="1"/>
    <col min="261" max="265" width="24.83203125" bestFit="1" customWidth="1"/>
    <col min="266" max="270" width="21.6640625" bestFit="1" customWidth="1"/>
    <col min="271" max="275" width="23.5" bestFit="1" customWidth="1"/>
    <col min="276" max="280" width="20.1640625" bestFit="1" customWidth="1"/>
    <col min="281" max="281" width="18.83203125" bestFit="1" customWidth="1"/>
  </cols>
  <sheetData>
    <row r="1" spans="1:156" s="3" customFormat="1" ht="14.5" customHeight="1" x14ac:dyDescent="0.2">
      <c r="H1" s="11"/>
      <c r="S1" s="4"/>
      <c r="T1" s="4"/>
      <c r="AB1" s="11"/>
      <c r="BP1" s="11"/>
      <c r="BQ1" s="11"/>
      <c r="BR1" s="11"/>
      <c r="BS1" s="11"/>
      <c r="BT1" s="11"/>
      <c r="BU1" s="11"/>
      <c r="BV1" s="11"/>
      <c r="BW1" s="11"/>
      <c r="BX1" s="11"/>
      <c r="BY1" s="11"/>
      <c r="DO1" s="11"/>
      <c r="DP1" s="11"/>
      <c r="DQ1" s="11"/>
      <c r="DR1" s="11"/>
      <c r="DS1" s="11"/>
      <c r="DT1" s="11"/>
      <c r="DU1" s="11"/>
      <c r="DV1" s="11"/>
      <c r="DW1" s="11"/>
      <c r="DX1" s="11"/>
    </row>
    <row r="2" spans="1:156" s="3" customFormat="1" ht="14.5" customHeight="1" x14ac:dyDescent="0.2">
      <c r="A2" s="5" t="s">
        <v>103</v>
      </c>
      <c r="H2" s="11"/>
      <c r="S2" s="4"/>
      <c r="T2" s="4"/>
      <c r="AB2" s="11"/>
      <c r="BP2" s="11"/>
      <c r="BQ2" s="11"/>
      <c r="BR2" s="11"/>
      <c r="BS2" s="11"/>
      <c r="BT2" s="11"/>
      <c r="BU2" s="11"/>
      <c r="BV2" s="11"/>
      <c r="BW2" s="11"/>
      <c r="BX2" s="11"/>
      <c r="BY2" s="11"/>
      <c r="DO2" s="11"/>
      <c r="DP2" s="11"/>
      <c r="DQ2" s="11"/>
      <c r="DR2" s="11"/>
      <c r="DS2" s="11"/>
      <c r="DT2" s="11"/>
      <c r="DU2" s="11"/>
      <c r="DV2" s="11"/>
      <c r="DW2" s="11"/>
      <c r="DX2" s="11"/>
    </row>
    <row r="3" spans="1:156" s="3" customFormat="1" ht="20.25" customHeight="1" x14ac:dyDescent="0.2">
      <c r="A3" s="6" t="s">
        <v>104</v>
      </c>
      <c r="H3" s="11"/>
      <c r="S3" s="4"/>
      <c r="T3" s="4"/>
      <c r="AB3" s="11"/>
      <c r="BP3" s="11"/>
      <c r="BQ3" s="11"/>
      <c r="BR3" s="11"/>
      <c r="BS3" s="11"/>
      <c r="BT3" s="11"/>
      <c r="BU3" s="11"/>
      <c r="BV3" s="11"/>
      <c r="BW3" s="11"/>
      <c r="BX3" s="11"/>
      <c r="BY3" s="11"/>
      <c r="DO3" s="11"/>
      <c r="DP3" s="11"/>
      <c r="DQ3" s="11"/>
      <c r="DR3" s="11"/>
      <c r="DS3" s="11"/>
      <c r="DT3" s="11"/>
      <c r="DU3" s="11"/>
      <c r="DV3" s="11"/>
      <c r="DW3" s="11"/>
      <c r="DX3" s="11"/>
    </row>
    <row r="4" spans="1:156" s="10" customFormat="1" ht="11" x14ac:dyDescent="0.15">
      <c r="A4" s="10" t="s">
        <v>161</v>
      </c>
      <c r="B4" s="10" t="s">
        <v>149</v>
      </c>
      <c r="C4" s="10" t="s">
        <v>111</v>
      </c>
      <c r="D4" s="10" t="s">
        <v>150</v>
      </c>
      <c r="E4" s="10" t="s">
        <v>151</v>
      </c>
      <c r="F4" s="10" t="s">
        <v>112</v>
      </c>
      <c r="G4" s="10" t="s">
        <v>157</v>
      </c>
      <c r="H4" s="10" t="s">
        <v>153</v>
      </c>
      <c r="I4" s="12" t="s">
        <v>116</v>
      </c>
      <c r="J4" s="10" t="s">
        <v>152</v>
      </c>
      <c r="K4" s="10" t="s">
        <v>113</v>
      </c>
      <c r="L4" s="10" t="s">
        <v>148</v>
      </c>
      <c r="M4" s="10" t="s">
        <v>114</v>
      </c>
      <c r="N4" s="10" t="s">
        <v>146</v>
      </c>
      <c r="O4" s="10" t="s">
        <v>117</v>
      </c>
      <c r="P4" s="10" t="s">
        <v>122</v>
      </c>
      <c r="Q4" s="10" t="s">
        <v>121</v>
      </c>
      <c r="R4" s="10" t="s">
        <v>115</v>
      </c>
      <c r="S4" s="10" t="s">
        <v>119</v>
      </c>
      <c r="T4" s="10" t="s">
        <v>118</v>
      </c>
      <c r="U4" s="10" t="s">
        <v>156</v>
      </c>
      <c r="V4" s="10" t="s">
        <v>131</v>
      </c>
      <c r="W4" s="10" t="s">
        <v>126</v>
      </c>
      <c r="X4" s="10" t="s">
        <v>125</v>
      </c>
      <c r="Y4" s="10" t="s">
        <v>120</v>
      </c>
      <c r="Z4" s="10" t="s">
        <v>128</v>
      </c>
      <c r="AA4" s="10" t="s">
        <v>127</v>
      </c>
      <c r="AB4" s="10" t="s">
        <v>124</v>
      </c>
      <c r="AC4" s="12" t="s">
        <v>123</v>
      </c>
      <c r="AD4" s="10" t="s">
        <v>129</v>
      </c>
      <c r="AE4" s="10" t="s">
        <v>130</v>
      </c>
      <c r="AF4" s="10" t="s">
        <v>144</v>
      </c>
      <c r="AG4" s="10" t="s">
        <v>160</v>
      </c>
      <c r="AH4" s="10" t="s">
        <v>145</v>
      </c>
      <c r="AI4" s="10" t="s">
        <v>142</v>
      </c>
      <c r="AJ4" s="10" t="s">
        <v>141</v>
      </c>
      <c r="AK4" s="10" t="s">
        <v>133</v>
      </c>
      <c r="AL4" s="10" t="s">
        <v>134</v>
      </c>
      <c r="AM4" s="10" t="s">
        <v>135</v>
      </c>
      <c r="AN4" s="10" t="s">
        <v>143</v>
      </c>
      <c r="AO4" s="10" t="s">
        <v>138</v>
      </c>
      <c r="AP4" s="10" t="s">
        <v>139</v>
      </c>
      <c r="AQ4" s="10" t="s">
        <v>140</v>
      </c>
      <c r="AR4" s="10" t="s">
        <v>132</v>
      </c>
      <c r="AS4" s="10" t="s">
        <v>136</v>
      </c>
      <c r="AT4" s="10" t="s">
        <v>137</v>
      </c>
      <c r="AU4" s="10" t="s">
        <v>147</v>
      </c>
      <c r="AV4" s="10" t="s">
        <v>16</v>
      </c>
      <c r="AW4" s="10" t="s">
        <v>17</v>
      </c>
      <c r="AX4" s="10" t="s">
        <v>18</v>
      </c>
      <c r="AY4" s="10" t="s">
        <v>19</v>
      </c>
      <c r="AZ4" s="10" t="s">
        <v>20</v>
      </c>
      <c r="BA4" s="10" t="s">
        <v>21</v>
      </c>
      <c r="BB4" s="10" t="s">
        <v>22</v>
      </c>
      <c r="BC4" s="10" t="s">
        <v>23</v>
      </c>
      <c r="BD4" s="10" t="s">
        <v>24</v>
      </c>
      <c r="BE4" s="10" t="s">
        <v>25</v>
      </c>
      <c r="BF4" s="10" t="s">
        <v>26</v>
      </c>
      <c r="BG4" s="10" t="s">
        <v>27</v>
      </c>
      <c r="BH4" s="10" t="s">
        <v>28</v>
      </c>
      <c r="BI4" s="10" t="s">
        <v>29</v>
      </c>
      <c r="BJ4" s="10" t="s">
        <v>30</v>
      </c>
      <c r="BK4" s="10" t="s">
        <v>31</v>
      </c>
      <c r="BL4" s="10" t="s">
        <v>32</v>
      </c>
      <c r="BM4" s="10" t="s">
        <v>33</v>
      </c>
      <c r="BN4" s="10" t="s">
        <v>34</v>
      </c>
      <c r="BO4" s="10" t="s">
        <v>35</v>
      </c>
      <c r="BP4" s="10" t="s">
        <v>36</v>
      </c>
      <c r="BQ4" s="12" t="s">
        <v>0</v>
      </c>
      <c r="BR4" s="12" t="s">
        <v>1</v>
      </c>
      <c r="BS4" s="12" t="s">
        <v>2</v>
      </c>
      <c r="BT4" s="12" t="s">
        <v>3</v>
      </c>
      <c r="BU4" s="12" t="s">
        <v>4</v>
      </c>
      <c r="BV4" s="12" t="s">
        <v>58</v>
      </c>
      <c r="BW4" s="12" t="s">
        <v>59</v>
      </c>
      <c r="BX4" s="12" t="s">
        <v>60</v>
      </c>
      <c r="BY4" s="12" t="s">
        <v>61</v>
      </c>
      <c r="BZ4" s="12" t="s">
        <v>62</v>
      </c>
      <c r="CA4" s="10" t="s">
        <v>63</v>
      </c>
      <c r="CB4" s="10" t="s">
        <v>64</v>
      </c>
      <c r="CC4" s="10" t="s">
        <v>65</v>
      </c>
      <c r="CD4" s="10" t="s">
        <v>66</v>
      </c>
      <c r="CE4" s="10" t="s">
        <v>67</v>
      </c>
      <c r="CF4" s="10" t="s">
        <v>68</v>
      </c>
      <c r="CG4" s="10" t="s">
        <v>69</v>
      </c>
      <c r="CH4" s="10" t="s">
        <v>70</v>
      </c>
      <c r="CI4" s="10" t="s">
        <v>71</v>
      </c>
      <c r="CJ4" s="10" t="s">
        <v>72</v>
      </c>
      <c r="CK4" s="10" t="s">
        <v>73</v>
      </c>
      <c r="CL4" s="10" t="s">
        <v>74</v>
      </c>
      <c r="CM4" s="10" t="s">
        <v>75</v>
      </c>
      <c r="CN4" s="10" t="s">
        <v>76</v>
      </c>
      <c r="CO4" s="10" t="s">
        <v>77</v>
      </c>
      <c r="CP4" s="10" t="s">
        <v>78</v>
      </c>
      <c r="CQ4" s="10" t="s">
        <v>79</v>
      </c>
      <c r="CR4" s="10" t="s">
        <v>80</v>
      </c>
      <c r="CS4" s="10" t="s">
        <v>81</v>
      </c>
      <c r="CT4" s="10" t="s">
        <v>82</v>
      </c>
      <c r="CU4" s="10" t="s">
        <v>37</v>
      </c>
      <c r="CV4" s="10" t="s">
        <v>38</v>
      </c>
      <c r="CW4" s="10" t="s">
        <v>39</v>
      </c>
      <c r="CX4" s="10" t="s">
        <v>40</v>
      </c>
      <c r="CY4" s="10" t="s">
        <v>41</v>
      </c>
      <c r="CZ4" s="10" t="s">
        <v>42</v>
      </c>
      <c r="DA4" s="10" t="s">
        <v>43</v>
      </c>
      <c r="DB4" s="10" t="s">
        <v>44</v>
      </c>
      <c r="DC4" s="10" t="s">
        <v>45</v>
      </c>
      <c r="DD4" s="10" t="s">
        <v>46</v>
      </c>
      <c r="DE4" s="10" t="s">
        <v>47</v>
      </c>
      <c r="DF4" s="10" t="s">
        <v>48</v>
      </c>
      <c r="DG4" s="10" t="s">
        <v>49</v>
      </c>
      <c r="DH4" s="10" t="s">
        <v>50</v>
      </c>
      <c r="DI4" s="10" t="s">
        <v>51</v>
      </c>
      <c r="DJ4" s="10" t="s">
        <v>52</v>
      </c>
      <c r="DK4" s="10" t="s">
        <v>53</v>
      </c>
      <c r="DL4" s="10" t="s">
        <v>54</v>
      </c>
      <c r="DM4" s="10" t="s">
        <v>55</v>
      </c>
      <c r="DN4" s="10" t="s">
        <v>56</v>
      </c>
      <c r="DO4" s="10" t="s">
        <v>57</v>
      </c>
      <c r="DP4" s="12" t="s">
        <v>10</v>
      </c>
      <c r="DQ4" s="12" t="s">
        <v>11</v>
      </c>
      <c r="DR4" s="12" t="s">
        <v>12</v>
      </c>
      <c r="DS4" s="12" t="s">
        <v>13</v>
      </c>
      <c r="DT4" s="12" t="s">
        <v>14</v>
      </c>
      <c r="DU4" s="12" t="s">
        <v>83</v>
      </c>
      <c r="DV4" s="12" t="s">
        <v>84</v>
      </c>
      <c r="DW4" s="12" t="s">
        <v>85</v>
      </c>
      <c r="DX4" s="12" t="s">
        <v>86</v>
      </c>
      <c r="DY4" s="12" t="s">
        <v>87</v>
      </c>
      <c r="DZ4" s="10" t="s">
        <v>88</v>
      </c>
      <c r="EA4" s="10" t="s">
        <v>89</v>
      </c>
      <c r="EB4" s="10" t="s">
        <v>90</v>
      </c>
      <c r="EC4" s="10" t="s">
        <v>91</v>
      </c>
      <c r="ED4" s="10" t="s">
        <v>92</v>
      </c>
      <c r="EE4" s="10" t="s">
        <v>93</v>
      </c>
      <c r="EF4" s="10" t="s">
        <v>94</v>
      </c>
      <c r="EG4" s="10" t="s">
        <v>95</v>
      </c>
      <c r="EH4" s="10" t="s">
        <v>96</v>
      </c>
      <c r="EI4" s="10" t="s">
        <v>97</v>
      </c>
      <c r="EJ4" s="10" t="s">
        <v>5</v>
      </c>
      <c r="EK4" s="10" t="s">
        <v>6</v>
      </c>
      <c r="EL4" s="10" t="s">
        <v>7</v>
      </c>
      <c r="EM4" s="10" t="s">
        <v>8</v>
      </c>
      <c r="EN4" s="10" t="s">
        <v>9</v>
      </c>
      <c r="EO4" s="10" t="s">
        <v>98</v>
      </c>
      <c r="EP4" s="10" t="s">
        <v>99</v>
      </c>
      <c r="EQ4" s="10" t="s">
        <v>100</v>
      </c>
      <c r="ER4" s="10" t="s">
        <v>101</v>
      </c>
      <c r="ES4" s="10" t="s">
        <v>102</v>
      </c>
      <c r="ET4" s="10" t="s">
        <v>163</v>
      </c>
      <c r="EU4" s="10" t="s">
        <v>168</v>
      </c>
      <c r="EV4" s="10" t="s">
        <v>164</v>
      </c>
      <c r="EW4" s="10" t="s">
        <v>165</v>
      </c>
      <c r="EX4" s="10" t="s">
        <v>166</v>
      </c>
      <c r="EY4" s="10" t="s">
        <v>167</v>
      </c>
      <c r="EZ4" s="10" t="s">
        <v>186</v>
      </c>
    </row>
    <row r="5" spans="1:156" x14ac:dyDescent="0.2">
      <c r="A5" t="s">
        <v>187</v>
      </c>
      <c r="B5" t="s">
        <v>182</v>
      </c>
      <c r="C5" t="s">
        <v>188</v>
      </c>
      <c r="E5" s="1"/>
      <c r="G5" s="28" t="s">
        <v>183</v>
      </c>
      <c r="H5" t="s">
        <v>189</v>
      </c>
      <c r="I5" s="13"/>
      <c r="J5" t="s">
        <v>190</v>
      </c>
      <c r="N5"/>
      <c r="O5" t="s">
        <v>191</v>
      </c>
      <c r="R5" t="s">
        <v>191</v>
      </c>
      <c r="V5" t="s">
        <v>192</v>
      </c>
      <c r="W5">
        <v>410417775</v>
      </c>
      <c r="X5" t="s">
        <v>191</v>
      </c>
      <c r="Y5" t="s">
        <v>191</v>
      </c>
      <c r="Z5" t="s">
        <v>191</v>
      </c>
      <c r="AA5" t="s">
        <v>191</v>
      </c>
      <c r="AB5"/>
      <c r="AC5" s="13"/>
      <c r="BI5" t="s">
        <v>191</v>
      </c>
      <c r="BJ5" t="s">
        <v>191</v>
      </c>
      <c r="BK5" t="s">
        <v>191</v>
      </c>
      <c r="BP5"/>
      <c r="BZ5" s="13"/>
      <c r="DO5"/>
      <c r="DY5" s="13"/>
    </row>
    <row r="6" spans="1:156" x14ac:dyDescent="0.2">
      <c r="A6" t="s">
        <v>187</v>
      </c>
      <c r="B6" t="s">
        <v>182</v>
      </c>
      <c r="C6" t="s">
        <v>193</v>
      </c>
      <c r="E6" s="1"/>
      <c r="G6" s="28" t="s">
        <v>183</v>
      </c>
      <c r="H6" t="s">
        <v>194</v>
      </c>
      <c r="I6" s="13"/>
      <c r="J6" t="s">
        <v>190</v>
      </c>
      <c r="N6"/>
      <c r="O6" t="s">
        <v>191</v>
      </c>
      <c r="R6" t="s">
        <v>191</v>
      </c>
      <c r="V6" t="s">
        <v>192</v>
      </c>
      <c r="W6">
        <v>382418014</v>
      </c>
      <c r="X6" t="s">
        <v>191</v>
      </c>
      <c r="Y6" t="s">
        <v>191</v>
      </c>
      <c r="Z6" t="s">
        <v>191</v>
      </c>
      <c r="AA6" t="s">
        <v>191</v>
      </c>
      <c r="AB6"/>
      <c r="AC6" s="13"/>
      <c r="BI6" t="s">
        <v>191</v>
      </c>
      <c r="BJ6" t="s">
        <v>191</v>
      </c>
      <c r="BK6" t="s">
        <v>191</v>
      </c>
      <c r="BP6"/>
      <c r="BZ6" s="13"/>
      <c r="DO6"/>
      <c r="DY6" s="13"/>
    </row>
    <row r="7" spans="1:156" x14ac:dyDescent="0.2">
      <c r="A7" t="s">
        <v>187</v>
      </c>
      <c r="B7" t="s">
        <v>182</v>
      </c>
      <c r="C7" t="s">
        <v>195</v>
      </c>
      <c r="E7" s="1"/>
      <c r="G7" s="28" t="s">
        <v>183</v>
      </c>
      <c r="H7" t="s">
        <v>189</v>
      </c>
      <c r="I7" s="13" t="s">
        <v>191</v>
      </c>
      <c r="J7" t="s">
        <v>184</v>
      </c>
      <c r="N7"/>
      <c r="O7" t="s">
        <v>191</v>
      </c>
      <c r="R7" t="s">
        <v>191</v>
      </c>
      <c r="V7" t="s">
        <v>192</v>
      </c>
      <c r="W7">
        <v>946122439</v>
      </c>
      <c r="X7" t="s">
        <v>191</v>
      </c>
      <c r="Y7" t="s">
        <v>191</v>
      </c>
      <c r="Z7" t="s">
        <v>191</v>
      </c>
      <c r="AA7" t="s">
        <v>191</v>
      </c>
      <c r="AB7"/>
      <c r="AC7" s="13"/>
      <c r="BI7" t="s">
        <v>191</v>
      </c>
      <c r="BJ7" t="s">
        <v>191</v>
      </c>
      <c r="BK7" t="s">
        <v>191</v>
      </c>
      <c r="BP7"/>
      <c r="BZ7" s="13"/>
      <c r="DO7"/>
      <c r="DY7" s="13"/>
    </row>
    <row r="8" spans="1:156" x14ac:dyDescent="0.2">
      <c r="A8" t="s">
        <v>187</v>
      </c>
      <c r="B8" t="s">
        <v>182</v>
      </c>
      <c r="C8" t="s">
        <v>196</v>
      </c>
      <c r="E8" s="1"/>
      <c r="G8" s="28" t="s">
        <v>183</v>
      </c>
      <c r="H8" t="s">
        <v>189</v>
      </c>
      <c r="I8" s="13" t="s">
        <v>191</v>
      </c>
      <c r="J8" t="s">
        <v>184</v>
      </c>
      <c r="N8"/>
      <c r="O8" t="s">
        <v>191</v>
      </c>
      <c r="R8" t="s">
        <v>191</v>
      </c>
      <c r="V8" t="s">
        <v>192</v>
      </c>
      <c r="W8">
        <v>521044350</v>
      </c>
      <c r="X8" t="s">
        <v>191</v>
      </c>
      <c r="Y8" t="s">
        <v>191</v>
      </c>
      <c r="Z8" t="s">
        <v>191</v>
      </c>
      <c r="AA8" t="s">
        <v>191</v>
      </c>
      <c r="AB8"/>
      <c r="AC8" s="13"/>
      <c r="BI8" t="s">
        <v>191</v>
      </c>
      <c r="BJ8" t="s">
        <v>191</v>
      </c>
      <c r="BK8" t="s">
        <v>191</v>
      </c>
      <c r="BP8"/>
      <c r="BZ8" s="13"/>
      <c r="DO8"/>
      <c r="DY8" s="13"/>
    </row>
    <row r="9" spans="1:156" x14ac:dyDescent="0.2">
      <c r="A9" t="s">
        <v>187</v>
      </c>
      <c r="B9" t="s">
        <v>182</v>
      </c>
      <c r="C9" t="s">
        <v>197</v>
      </c>
      <c r="E9" s="1"/>
      <c r="G9" s="28" t="s">
        <v>183</v>
      </c>
      <c r="H9" t="s">
        <v>189</v>
      </c>
      <c r="I9" s="13" t="s">
        <v>191</v>
      </c>
      <c r="J9" t="s">
        <v>190</v>
      </c>
      <c r="N9"/>
      <c r="O9" t="s">
        <v>191</v>
      </c>
      <c r="R9" t="s">
        <v>191</v>
      </c>
      <c r="V9" t="s">
        <v>192</v>
      </c>
      <c r="W9">
        <v>130432265</v>
      </c>
      <c r="X9" t="s">
        <v>191</v>
      </c>
      <c r="Y9" t="s">
        <v>191</v>
      </c>
      <c r="Z9" t="s">
        <v>191</v>
      </c>
      <c r="AA9" t="s">
        <v>191</v>
      </c>
      <c r="AB9"/>
      <c r="AC9" s="13"/>
      <c r="BI9" t="s">
        <v>191</v>
      </c>
      <c r="BJ9" t="s">
        <v>191</v>
      </c>
      <c r="BK9" t="s">
        <v>191</v>
      </c>
      <c r="BP9"/>
      <c r="BZ9" s="13"/>
      <c r="DO9"/>
      <c r="DY9" s="13"/>
    </row>
    <row r="10" spans="1:156" x14ac:dyDescent="0.2">
      <c r="A10" t="s">
        <v>187</v>
      </c>
      <c r="B10" t="s">
        <v>182</v>
      </c>
      <c r="C10" t="s">
        <v>198</v>
      </c>
      <c r="E10" s="1"/>
      <c r="G10" s="28" t="s">
        <v>183</v>
      </c>
      <c r="H10" t="s">
        <v>189</v>
      </c>
      <c r="I10" s="13" t="s">
        <v>191</v>
      </c>
      <c r="J10" t="s">
        <v>184</v>
      </c>
      <c r="N10"/>
      <c r="O10" t="s">
        <v>191</v>
      </c>
      <c r="R10" t="s">
        <v>191</v>
      </c>
      <c r="V10" t="s">
        <v>192</v>
      </c>
      <c r="W10">
        <v>360723150</v>
      </c>
      <c r="X10" t="s">
        <v>191</v>
      </c>
      <c r="Y10" t="s">
        <v>191</v>
      </c>
      <c r="Z10" t="s">
        <v>191</v>
      </c>
      <c r="AA10" t="s">
        <v>191</v>
      </c>
      <c r="AB10"/>
      <c r="AC10" s="13"/>
      <c r="BI10" t="s">
        <v>191</v>
      </c>
      <c r="BJ10" t="s">
        <v>191</v>
      </c>
      <c r="BK10" t="s">
        <v>191</v>
      </c>
      <c r="BP10"/>
      <c r="BZ10" s="13"/>
      <c r="DO10"/>
      <c r="DY10" s="13"/>
    </row>
    <row r="11" spans="1:156" x14ac:dyDescent="0.2">
      <c r="A11" t="s">
        <v>187</v>
      </c>
      <c r="B11" t="s">
        <v>182</v>
      </c>
      <c r="C11" t="s">
        <v>199</v>
      </c>
      <c r="E11" s="1"/>
      <c r="G11" s="28" t="s">
        <v>183</v>
      </c>
      <c r="H11" t="s">
        <v>189</v>
      </c>
      <c r="I11" s="13" t="s">
        <v>191</v>
      </c>
      <c r="J11" t="s">
        <v>190</v>
      </c>
      <c r="N11"/>
      <c r="O11" t="s">
        <v>191</v>
      </c>
      <c r="R11" t="s">
        <v>191</v>
      </c>
      <c r="V11" t="s">
        <v>192</v>
      </c>
      <c r="W11">
        <v>350869023</v>
      </c>
      <c r="X11" t="s">
        <v>191</v>
      </c>
      <c r="Y11" t="s">
        <v>191</v>
      </c>
      <c r="Z11" t="s">
        <v>191</v>
      </c>
      <c r="AA11" t="s">
        <v>191</v>
      </c>
      <c r="AB11"/>
      <c r="AC11" s="13"/>
      <c r="BI11" t="s">
        <v>191</v>
      </c>
      <c r="BJ11" t="s">
        <v>191</v>
      </c>
      <c r="BK11" t="s">
        <v>191</v>
      </c>
      <c r="BP11"/>
      <c r="BZ11" s="13"/>
      <c r="DO11"/>
      <c r="DY11" s="13"/>
    </row>
    <row r="12" spans="1:156" x14ac:dyDescent="0.2">
      <c r="A12" t="s">
        <v>187</v>
      </c>
      <c r="B12" t="s">
        <v>182</v>
      </c>
      <c r="C12" t="s">
        <v>200</v>
      </c>
      <c r="E12" s="1"/>
      <c r="G12" s="28" t="s">
        <v>183</v>
      </c>
      <c r="H12" t="s">
        <v>194</v>
      </c>
      <c r="I12" s="13" t="s">
        <v>191</v>
      </c>
      <c r="J12" t="s">
        <v>190</v>
      </c>
      <c r="N12"/>
      <c r="O12" t="s">
        <v>191</v>
      </c>
      <c r="R12" t="s">
        <v>191</v>
      </c>
      <c r="V12" t="s">
        <v>192</v>
      </c>
      <c r="W12">
        <v>952495556</v>
      </c>
      <c r="X12" t="s">
        <v>191</v>
      </c>
      <c r="Y12" t="s">
        <v>191</v>
      </c>
      <c r="Z12" t="s">
        <v>191</v>
      </c>
      <c r="AA12" t="s">
        <v>191</v>
      </c>
      <c r="AB12"/>
      <c r="AC12" s="13"/>
      <c r="BI12" t="s">
        <v>191</v>
      </c>
      <c r="BJ12" t="s">
        <v>191</v>
      </c>
      <c r="BK12" t="s">
        <v>191</v>
      </c>
      <c r="BP12"/>
      <c r="BZ12" s="13"/>
      <c r="DO12"/>
      <c r="DY12" s="13"/>
    </row>
    <row r="13" spans="1:156" x14ac:dyDescent="0.2">
      <c r="A13" t="s">
        <v>187</v>
      </c>
      <c r="B13" t="s">
        <v>182</v>
      </c>
      <c r="C13" t="s">
        <v>201</v>
      </c>
      <c r="E13" s="1"/>
      <c r="G13" s="28" t="s">
        <v>183</v>
      </c>
      <c r="H13" t="s">
        <v>189</v>
      </c>
      <c r="I13" s="13" t="s">
        <v>191</v>
      </c>
      <c r="J13" t="s">
        <v>190</v>
      </c>
      <c r="N13"/>
      <c r="O13" t="s">
        <v>191</v>
      </c>
      <c r="R13" t="s">
        <v>191</v>
      </c>
      <c r="V13" t="s">
        <v>192</v>
      </c>
      <c r="W13">
        <v>362361285</v>
      </c>
      <c r="X13" t="s">
        <v>191</v>
      </c>
      <c r="Y13" t="s">
        <v>191</v>
      </c>
      <c r="Z13" t="s">
        <v>191</v>
      </c>
      <c r="AA13" t="s">
        <v>191</v>
      </c>
      <c r="AB13"/>
      <c r="AC13" s="13"/>
      <c r="BI13" t="s">
        <v>191</v>
      </c>
      <c r="BJ13" t="s">
        <v>191</v>
      </c>
      <c r="BK13" t="s">
        <v>191</v>
      </c>
      <c r="BP13"/>
      <c r="BZ13" s="13"/>
      <c r="DO13"/>
      <c r="DY13" s="13"/>
    </row>
    <row r="14" spans="1:156" x14ac:dyDescent="0.2">
      <c r="A14" t="s">
        <v>187</v>
      </c>
      <c r="B14" t="s">
        <v>182</v>
      </c>
      <c r="C14" t="s">
        <v>202</v>
      </c>
      <c r="E14" s="1"/>
      <c r="G14" s="28" t="s">
        <v>183</v>
      </c>
      <c r="H14" t="s">
        <v>194</v>
      </c>
      <c r="I14" s="13" t="s">
        <v>191</v>
      </c>
      <c r="J14" t="s">
        <v>190</v>
      </c>
      <c r="N14"/>
      <c r="O14" t="s">
        <v>191</v>
      </c>
      <c r="R14" t="s">
        <v>191</v>
      </c>
      <c r="V14" t="s">
        <v>192</v>
      </c>
      <c r="W14">
        <v>231673482</v>
      </c>
      <c r="X14" t="s">
        <v>191</v>
      </c>
      <c r="Y14" t="s">
        <v>191</v>
      </c>
      <c r="Z14" t="s">
        <v>191</v>
      </c>
      <c r="AA14" t="s">
        <v>191</v>
      </c>
      <c r="AB14"/>
      <c r="AC14" s="13"/>
      <c r="BI14" t="s">
        <v>191</v>
      </c>
      <c r="BJ14" t="s">
        <v>191</v>
      </c>
      <c r="BK14" t="s">
        <v>191</v>
      </c>
      <c r="BP14"/>
      <c r="BZ14" s="13"/>
      <c r="DO14"/>
      <c r="DY14" s="13"/>
    </row>
    <row r="15" spans="1:156" x14ac:dyDescent="0.2">
      <c r="A15" t="s">
        <v>187</v>
      </c>
      <c r="B15" t="s">
        <v>182</v>
      </c>
      <c r="C15" t="s">
        <v>203</v>
      </c>
      <c r="E15" s="1"/>
      <c r="G15" s="28" t="s">
        <v>183</v>
      </c>
      <c r="H15" t="s">
        <v>194</v>
      </c>
      <c r="I15" s="13" t="s">
        <v>191</v>
      </c>
      <c r="J15" t="s">
        <v>184</v>
      </c>
      <c r="N15"/>
      <c r="O15" t="s">
        <v>191</v>
      </c>
      <c r="R15" t="s">
        <v>191</v>
      </c>
      <c r="V15" t="s">
        <v>192</v>
      </c>
      <c r="W15">
        <v>866004791</v>
      </c>
      <c r="X15" t="s">
        <v>191</v>
      </c>
      <c r="Y15" t="s">
        <v>191</v>
      </c>
      <c r="Z15" t="s">
        <v>191</v>
      </c>
      <c r="AA15" t="s">
        <v>191</v>
      </c>
      <c r="AB15"/>
      <c r="AC15" s="13"/>
      <c r="BI15" t="s">
        <v>191</v>
      </c>
      <c r="BJ15" t="s">
        <v>191</v>
      </c>
      <c r="BK15" t="s">
        <v>191</v>
      </c>
      <c r="BP15"/>
      <c r="BZ15" s="13"/>
      <c r="DO15"/>
      <c r="DY15" s="13"/>
    </row>
    <row r="16" spans="1:156" x14ac:dyDescent="0.2">
      <c r="A16" t="s">
        <v>187</v>
      </c>
      <c r="B16" t="s">
        <v>182</v>
      </c>
      <c r="C16" t="s">
        <v>204</v>
      </c>
      <c r="E16" s="1"/>
      <c r="G16" s="28" t="s">
        <v>183</v>
      </c>
      <c r="H16" t="s">
        <v>194</v>
      </c>
      <c r="I16" s="13" t="s">
        <v>191</v>
      </c>
      <c r="J16" t="s">
        <v>184</v>
      </c>
      <c r="N16"/>
      <c r="O16" t="s">
        <v>191</v>
      </c>
      <c r="R16" t="s">
        <v>191</v>
      </c>
      <c r="V16" t="s">
        <v>192</v>
      </c>
      <c r="W16">
        <v>479625025</v>
      </c>
      <c r="X16" t="s">
        <v>191</v>
      </c>
      <c r="Y16" t="s">
        <v>191</v>
      </c>
      <c r="Z16" t="s">
        <v>191</v>
      </c>
      <c r="AA16" t="s">
        <v>191</v>
      </c>
      <c r="AB16"/>
      <c r="AC16" s="13"/>
      <c r="BI16" t="s">
        <v>191</v>
      </c>
      <c r="BJ16" t="s">
        <v>191</v>
      </c>
      <c r="BK16" t="s">
        <v>191</v>
      </c>
      <c r="BP16"/>
      <c r="BZ16" s="13"/>
      <c r="DO16"/>
      <c r="DY16" s="13"/>
    </row>
    <row r="17" spans="1:129" x14ac:dyDescent="0.2">
      <c r="A17" t="s">
        <v>187</v>
      </c>
      <c r="B17" t="s">
        <v>182</v>
      </c>
      <c r="C17" t="s">
        <v>205</v>
      </c>
      <c r="E17" s="1"/>
      <c r="G17" s="28" t="s">
        <v>183</v>
      </c>
      <c r="H17"/>
      <c r="I17" s="13" t="s">
        <v>191</v>
      </c>
      <c r="J17" t="s">
        <v>184</v>
      </c>
      <c r="N17"/>
      <c r="O17" t="s">
        <v>191</v>
      </c>
      <c r="R17" t="s">
        <v>191</v>
      </c>
      <c r="V17" t="s">
        <v>192</v>
      </c>
      <c r="W17">
        <v>470586452</v>
      </c>
      <c r="X17" t="s">
        <v>191</v>
      </c>
      <c r="Y17" t="s">
        <v>191</v>
      </c>
      <c r="Z17" t="s">
        <v>191</v>
      </c>
      <c r="AA17" t="s">
        <v>191</v>
      </c>
      <c r="AB17"/>
      <c r="AC17" s="13"/>
      <c r="BI17" t="s">
        <v>191</v>
      </c>
      <c r="BJ17" t="s">
        <v>191</v>
      </c>
      <c r="BK17" t="s">
        <v>191</v>
      </c>
      <c r="BP17"/>
      <c r="BZ17" s="13"/>
      <c r="DO17"/>
      <c r="DY17" s="13"/>
    </row>
    <row r="18" spans="1:129" x14ac:dyDescent="0.2">
      <c r="A18" t="s">
        <v>187</v>
      </c>
      <c r="B18" t="s">
        <v>185</v>
      </c>
      <c r="C18" t="s">
        <v>206</v>
      </c>
      <c r="E18" s="1"/>
      <c r="G18" s="28"/>
      <c r="H18"/>
      <c r="I18" s="13" t="s">
        <v>191</v>
      </c>
      <c r="N18"/>
      <c r="O18" t="s">
        <v>191</v>
      </c>
      <c r="R18" t="s">
        <v>191</v>
      </c>
      <c r="X18" t="s">
        <v>191</v>
      </c>
      <c r="Y18" t="s">
        <v>191</v>
      </c>
      <c r="Z18" t="s">
        <v>191</v>
      </c>
      <c r="AA18" t="s">
        <v>191</v>
      </c>
      <c r="AB18"/>
      <c r="AC18" s="13"/>
      <c r="BI18" t="s">
        <v>191</v>
      </c>
      <c r="BJ18" t="s">
        <v>191</v>
      </c>
      <c r="BK18" t="s">
        <v>191</v>
      </c>
      <c r="BP18"/>
      <c r="BZ18" s="13"/>
      <c r="DO18"/>
      <c r="DY18" s="13"/>
    </row>
    <row r="19" spans="1:129" x14ac:dyDescent="0.2">
      <c r="A19" t="s">
        <v>187</v>
      </c>
      <c r="B19" t="s">
        <v>185</v>
      </c>
      <c r="C19" t="s">
        <v>207</v>
      </c>
      <c r="E19" s="1"/>
      <c r="G19" s="1" t="s">
        <v>208</v>
      </c>
      <c r="H19" t="s">
        <v>209</v>
      </c>
      <c r="I19" s="13" t="s">
        <v>191</v>
      </c>
      <c r="N19"/>
      <c r="O19" t="s">
        <v>191</v>
      </c>
      <c r="R19" t="s">
        <v>191</v>
      </c>
      <c r="X19" t="s">
        <v>191</v>
      </c>
      <c r="Y19" t="s">
        <v>191</v>
      </c>
      <c r="Z19" t="s">
        <v>191</v>
      </c>
      <c r="AA19" t="s">
        <v>191</v>
      </c>
      <c r="AB19"/>
      <c r="AC19" s="13"/>
      <c r="BI19" t="s">
        <v>191</v>
      </c>
      <c r="BJ19" t="s">
        <v>191</v>
      </c>
      <c r="BK19" t="s">
        <v>191</v>
      </c>
      <c r="BP19"/>
      <c r="BZ19" s="13"/>
      <c r="DO19"/>
      <c r="DY19" s="13"/>
    </row>
    <row r="20" spans="1:129" x14ac:dyDescent="0.2">
      <c r="A20" t="s">
        <v>187</v>
      </c>
      <c r="B20" t="s">
        <v>185</v>
      </c>
      <c r="C20" t="s">
        <v>210</v>
      </c>
      <c r="E20" s="1"/>
      <c r="G20" s="28"/>
      <c r="H20" t="s">
        <v>194</v>
      </c>
      <c r="I20" s="13" t="s">
        <v>191</v>
      </c>
      <c r="M20" s="1">
        <v>389765334</v>
      </c>
      <c r="N20"/>
      <c r="O20" t="s">
        <v>191</v>
      </c>
      <c r="R20" t="s">
        <v>191</v>
      </c>
      <c r="X20" t="s">
        <v>191</v>
      </c>
      <c r="Y20" t="s">
        <v>191</v>
      </c>
      <c r="Z20" t="s">
        <v>191</v>
      </c>
      <c r="AA20" t="s">
        <v>191</v>
      </c>
      <c r="AB20"/>
      <c r="AC20" s="13"/>
      <c r="BI20" t="s">
        <v>191</v>
      </c>
      <c r="BJ20" t="s">
        <v>191</v>
      </c>
      <c r="BK20" t="s">
        <v>191</v>
      </c>
      <c r="BP20"/>
      <c r="BZ20" s="13"/>
      <c r="DO20"/>
      <c r="DY20" s="13"/>
    </row>
    <row r="21" spans="1:129" x14ac:dyDescent="0.2">
      <c r="A21" t="s">
        <v>187</v>
      </c>
      <c r="B21" t="s">
        <v>185</v>
      </c>
      <c r="C21" t="s">
        <v>211</v>
      </c>
      <c r="E21" s="1"/>
      <c r="G21" s="28"/>
      <c r="H21"/>
      <c r="I21" s="15"/>
      <c r="N21"/>
      <c r="O21" t="s">
        <v>191</v>
      </c>
      <c r="R21" t="s">
        <v>191</v>
      </c>
      <c r="X21" t="s">
        <v>191</v>
      </c>
      <c r="Y21" t="s">
        <v>191</v>
      </c>
      <c r="Z21" t="s">
        <v>191</v>
      </c>
      <c r="AA21" t="s">
        <v>191</v>
      </c>
      <c r="AB21"/>
      <c r="AC21" s="13"/>
      <c r="BI21" t="s">
        <v>191</v>
      </c>
      <c r="BJ21" t="s">
        <v>191</v>
      </c>
      <c r="BK21" t="s">
        <v>191</v>
      </c>
      <c r="BP21"/>
      <c r="BZ21" s="13"/>
      <c r="DO21"/>
      <c r="DY21" s="13"/>
    </row>
    <row r="22" spans="1:129" x14ac:dyDescent="0.2">
      <c r="A22" t="s">
        <v>187</v>
      </c>
      <c r="B22" t="s">
        <v>185</v>
      </c>
      <c r="C22" t="s">
        <v>212</v>
      </c>
      <c r="E22" s="1"/>
      <c r="G22" s="28"/>
      <c r="H22"/>
      <c r="I22" s="13" t="s">
        <v>191</v>
      </c>
      <c r="N22"/>
      <c r="O22" t="s">
        <v>191</v>
      </c>
      <c r="R22" t="s">
        <v>191</v>
      </c>
      <c r="X22" t="s">
        <v>191</v>
      </c>
      <c r="Y22" t="s">
        <v>191</v>
      </c>
      <c r="Z22" t="s">
        <v>191</v>
      </c>
      <c r="AA22" t="s">
        <v>191</v>
      </c>
      <c r="AB22"/>
      <c r="AC22" s="13"/>
      <c r="BI22" t="s">
        <v>191</v>
      </c>
      <c r="BJ22" t="s">
        <v>191</v>
      </c>
      <c r="BK22" t="s">
        <v>191</v>
      </c>
      <c r="BP22"/>
      <c r="BZ22" s="13"/>
      <c r="DO22"/>
      <c r="DY22" s="13"/>
    </row>
    <row r="23" spans="1:129" x14ac:dyDescent="0.2">
      <c r="A23" t="s">
        <v>187</v>
      </c>
      <c r="B23" t="s">
        <v>185</v>
      </c>
      <c r="C23" t="s">
        <v>213</v>
      </c>
      <c r="E23" s="1"/>
      <c r="G23" s="28"/>
      <c r="H23" t="s">
        <v>194</v>
      </c>
      <c r="I23" s="13" t="s">
        <v>191</v>
      </c>
      <c r="N23"/>
      <c r="O23" t="s">
        <v>191</v>
      </c>
      <c r="R23" s="16"/>
      <c r="X23" t="s">
        <v>191</v>
      </c>
      <c r="Y23" t="s">
        <v>191</v>
      </c>
      <c r="Z23" t="s">
        <v>191</v>
      </c>
      <c r="AA23" t="s">
        <v>191</v>
      </c>
      <c r="AB23"/>
      <c r="AC23" s="13"/>
      <c r="BI23" t="s">
        <v>191</v>
      </c>
      <c r="BJ23" t="s">
        <v>191</v>
      </c>
      <c r="BK23" t="s">
        <v>191</v>
      </c>
      <c r="BP23"/>
      <c r="BZ23" s="13"/>
      <c r="DO23"/>
      <c r="DY23" s="13"/>
    </row>
    <row r="24" spans="1:129" x14ac:dyDescent="0.2">
      <c r="E24" s="1"/>
      <c r="G24" s="2"/>
      <c r="H24"/>
      <c r="I24" s="13"/>
      <c r="N24"/>
      <c r="X24"/>
      <c r="AB24"/>
      <c r="AC24" s="13"/>
      <c r="BP24"/>
      <c r="BZ24" s="13"/>
      <c r="DO24"/>
      <c r="DY24" s="13"/>
    </row>
    <row r="25" spans="1:129" x14ac:dyDescent="0.2">
      <c r="E25" s="1"/>
      <c r="G25" s="2"/>
      <c r="H25"/>
      <c r="I25" s="13"/>
      <c r="N25"/>
      <c r="X25"/>
      <c r="AB25"/>
      <c r="AC25" s="13"/>
      <c r="BP25"/>
      <c r="BZ25" s="13"/>
      <c r="DO25"/>
      <c r="DY25" s="13"/>
    </row>
    <row r="26" spans="1:129" x14ac:dyDescent="0.2">
      <c r="E26" s="1"/>
      <c r="G26" s="2"/>
      <c r="H26"/>
      <c r="I26" s="13"/>
      <c r="N26"/>
      <c r="X26"/>
      <c r="AB26"/>
      <c r="AC26" s="13"/>
      <c r="BP26"/>
      <c r="BZ26" s="13"/>
      <c r="DO26"/>
      <c r="DY26" s="13"/>
    </row>
    <row r="27" spans="1:129" x14ac:dyDescent="0.2">
      <c r="E27" s="1"/>
      <c r="G27" s="2"/>
      <c r="H27"/>
      <c r="I27" s="13"/>
      <c r="N27"/>
      <c r="X27"/>
      <c r="AB27"/>
      <c r="AC27" s="13"/>
      <c r="BP27"/>
      <c r="BZ27" s="13"/>
      <c r="DO27"/>
      <c r="DY27" s="13"/>
    </row>
    <row r="28" spans="1:129" x14ac:dyDescent="0.2">
      <c r="E28" s="1"/>
      <c r="G28" s="2"/>
      <c r="H28"/>
      <c r="I28" s="13"/>
      <c r="N28"/>
      <c r="X28"/>
      <c r="AB28"/>
      <c r="AC28" s="13"/>
      <c r="BP28"/>
      <c r="BZ28" s="13"/>
      <c r="DO28"/>
      <c r="DY28" s="13"/>
    </row>
    <row r="29" spans="1:129" x14ac:dyDescent="0.2">
      <c r="E29" s="1"/>
      <c r="G29" s="2"/>
      <c r="H29"/>
      <c r="I29" s="13"/>
      <c r="N29"/>
      <c r="X29"/>
      <c r="AB29"/>
      <c r="AC29" s="13"/>
      <c r="BP29"/>
      <c r="BZ29" s="13"/>
      <c r="DO29"/>
      <c r="DY29" s="13"/>
    </row>
    <row r="30" spans="1:129" x14ac:dyDescent="0.2">
      <c r="E30" s="1"/>
      <c r="G30" s="2"/>
      <c r="H30"/>
      <c r="I30" s="13"/>
      <c r="N30"/>
      <c r="X30"/>
      <c r="AB30"/>
      <c r="AC30" s="13"/>
      <c r="BP30"/>
      <c r="BZ30" s="13"/>
      <c r="DO30"/>
      <c r="DY30" s="13"/>
    </row>
    <row r="31" spans="1:129" x14ac:dyDescent="0.2">
      <c r="E31" s="1"/>
      <c r="G31" s="2"/>
      <c r="H31"/>
      <c r="I31" s="13"/>
      <c r="N31"/>
      <c r="X31"/>
      <c r="AB31"/>
      <c r="AC31" s="13"/>
      <c r="BP31"/>
      <c r="BZ31" s="13"/>
      <c r="DO31"/>
      <c r="DY31" s="13"/>
    </row>
    <row r="32" spans="1:129" x14ac:dyDescent="0.2">
      <c r="E32" s="1"/>
      <c r="G32" s="2"/>
      <c r="H32"/>
      <c r="I32" s="13"/>
      <c r="N32"/>
      <c r="X32"/>
      <c r="AB32"/>
      <c r="AC32" s="13"/>
      <c r="BP32"/>
      <c r="BZ32" s="13"/>
      <c r="DO32"/>
      <c r="DY32" s="13"/>
    </row>
    <row r="33" spans="5:129" x14ac:dyDescent="0.2">
      <c r="E33" s="1"/>
      <c r="G33" s="2"/>
      <c r="H33"/>
      <c r="I33" s="13"/>
      <c r="N33"/>
      <c r="X33"/>
      <c r="AB33"/>
      <c r="AC33" s="13"/>
      <c r="BP33"/>
      <c r="BZ33" s="13"/>
      <c r="DO33"/>
      <c r="DY33" s="13"/>
    </row>
    <row r="34" spans="5:129" x14ac:dyDescent="0.2">
      <c r="E34" s="1"/>
      <c r="G34" s="2"/>
      <c r="H34"/>
      <c r="I34" s="13"/>
      <c r="N34"/>
      <c r="X34"/>
      <c r="AB34"/>
      <c r="AC34" s="13"/>
      <c r="BP34"/>
      <c r="BZ34" s="13"/>
      <c r="DO34"/>
      <c r="DY34" s="13"/>
    </row>
    <row r="35" spans="5:129" x14ac:dyDescent="0.2">
      <c r="E35" s="1"/>
      <c r="G35" s="2"/>
      <c r="H35"/>
      <c r="I35" s="13"/>
      <c r="N35"/>
      <c r="X35"/>
      <c r="AB35"/>
      <c r="AC35" s="13"/>
      <c r="BP35"/>
      <c r="BZ35" s="13"/>
      <c r="DO35"/>
      <c r="DY35" s="13"/>
    </row>
    <row r="36" spans="5:129" x14ac:dyDescent="0.2">
      <c r="E36" s="1"/>
      <c r="G36" s="2"/>
      <c r="H36"/>
      <c r="I36" s="13"/>
      <c r="N36"/>
      <c r="X36"/>
      <c r="AB36"/>
      <c r="AC36" s="13"/>
      <c r="BP36"/>
      <c r="BZ36" s="13"/>
      <c r="DO36"/>
      <c r="DY36" s="13"/>
    </row>
    <row r="37" spans="5:129" x14ac:dyDescent="0.2">
      <c r="E37" s="1"/>
      <c r="G37" s="2"/>
      <c r="H37"/>
      <c r="I37" s="13"/>
      <c r="N37"/>
      <c r="X37"/>
      <c r="AB37"/>
      <c r="AC37" s="13"/>
      <c r="BP37"/>
      <c r="BZ37" s="13"/>
      <c r="DO37"/>
      <c r="DY37" s="13"/>
    </row>
    <row r="38" spans="5:129" x14ac:dyDescent="0.2">
      <c r="E38" s="1"/>
      <c r="G38" s="2"/>
      <c r="H38"/>
      <c r="I38" s="13"/>
      <c r="N38"/>
      <c r="X38"/>
      <c r="AB38"/>
      <c r="AC38" s="13"/>
      <c r="BP38"/>
      <c r="BZ38" s="13"/>
      <c r="DO38"/>
      <c r="DY38" s="13"/>
    </row>
    <row r="39" spans="5:129" x14ac:dyDescent="0.2">
      <c r="E39" s="1"/>
      <c r="G39" s="2"/>
      <c r="H39"/>
      <c r="I39" s="13"/>
      <c r="N39"/>
      <c r="X39"/>
      <c r="AB39"/>
      <c r="AC39" s="13"/>
      <c r="BP39"/>
      <c r="BZ39" s="13"/>
      <c r="DO39"/>
      <c r="DY39" s="13"/>
    </row>
    <row r="40" spans="5:129" x14ac:dyDescent="0.2">
      <c r="E40" s="1"/>
      <c r="G40" s="2"/>
      <c r="H40"/>
      <c r="I40" s="13"/>
      <c r="N40"/>
      <c r="X40"/>
      <c r="AB40"/>
      <c r="AC40" s="13"/>
      <c r="BP40"/>
      <c r="BZ40" s="13"/>
      <c r="DO40"/>
      <c r="DY40" s="13"/>
    </row>
    <row r="41" spans="5:129" x14ac:dyDescent="0.2">
      <c r="E41" s="1"/>
      <c r="G41" s="2"/>
      <c r="H41"/>
      <c r="I41" s="13"/>
      <c r="N41"/>
      <c r="X41"/>
      <c r="AB41"/>
      <c r="AC41" s="13"/>
      <c r="BP41"/>
      <c r="BZ41" s="13"/>
      <c r="DO41"/>
      <c r="DY41" s="13"/>
    </row>
    <row r="42" spans="5:129" x14ac:dyDescent="0.2">
      <c r="E42" s="1"/>
      <c r="G42" s="2"/>
      <c r="H42"/>
      <c r="I42" s="13"/>
      <c r="N42"/>
      <c r="X42"/>
      <c r="AB42"/>
      <c r="AC42" s="13"/>
      <c r="BP42"/>
      <c r="BZ42" s="13"/>
      <c r="DO42"/>
      <c r="DY42" s="13"/>
    </row>
    <row r="43" spans="5:129" x14ac:dyDescent="0.2">
      <c r="E43" s="1"/>
      <c r="G43" s="2"/>
      <c r="H43"/>
      <c r="I43" s="13"/>
      <c r="N43"/>
      <c r="X43"/>
      <c r="AB43"/>
      <c r="AC43" s="13"/>
      <c r="BP43"/>
      <c r="BZ43" s="13"/>
      <c r="DO43"/>
      <c r="DY43" s="13"/>
    </row>
    <row r="44" spans="5:129" x14ac:dyDescent="0.2">
      <c r="E44" s="1"/>
      <c r="G44" s="2"/>
      <c r="H44"/>
      <c r="I44" s="13"/>
      <c r="N44"/>
      <c r="X44"/>
      <c r="AB44"/>
      <c r="AC44" s="13"/>
      <c r="BP44"/>
      <c r="BZ44" s="13"/>
      <c r="DO44"/>
      <c r="DY44" s="13"/>
    </row>
    <row r="45" spans="5:129" x14ac:dyDescent="0.2">
      <c r="E45" s="1"/>
      <c r="G45" s="2"/>
      <c r="H45"/>
      <c r="I45" s="13"/>
      <c r="N45"/>
      <c r="X45"/>
      <c r="AB45"/>
      <c r="AC45" s="13"/>
      <c r="BP45"/>
      <c r="BZ45" s="13"/>
      <c r="DO45"/>
      <c r="DY45" s="13"/>
    </row>
    <row r="46" spans="5:129" x14ac:dyDescent="0.2">
      <c r="E46" s="1"/>
      <c r="G46" s="2"/>
      <c r="H46"/>
      <c r="I46" s="13"/>
      <c r="N46"/>
      <c r="X46"/>
      <c r="AB46"/>
      <c r="AC46" s="13"/>
      <c r="BP46"/>
      <c r="BZ46" s="13"/>
      <c r="DO46"/>
      <c r="DY46" s="13"/>
    </row>
    <row r="47" spans="5:129" x14ac:dyDescent="0.2">
      <c r="E47" s="1"/>
      <c r="G47" s="2"/>
      <c r="H47"/>
      <c r="I47" s="13"/>
      <c r="N47"/>
      <c r="X47"/>
      <c r="AB47"/>
      <c r="AC47" s="13"/>
      <c r="BP47"/>
      <c r="BZ47" s="13"/>
      <c r="DO47"/>
      <c r="DY47" s="13"/>
    </row>
    <row r="48" spans="5:129" x14ac:dyDescent="0.2">
      <c r="E48" s="1"/>
      <c r="G48" s="2"/>
      <c r="H48"/>
      <c r="I48" s="13"/>
      <c r="N48"/>
      <c r="X48"/>
      <c r="AB48"/>
      <c r="AC48" s="13"/>
      <c r="BP48"/>
      <c r="BZ48" s="13"/>
      <c r="DO48"/>
      <c r="DY48" s="13"/>
    </row>
    <row r="49" spans="5:129" x14ac:dyDescent="0.2">
      <c r="E49" s="1"/>
      <c r="G49" s="2"/>
      <c r="H49"/>
      <c r="I49" s="13"/>
      <c r="N49"/>
      <c r="X49"/>
      <c r="AB49"/>
      <c r="AC49" s="13"/>
      <c r="BP49"/>
      <c r="BZ49" s="13"/>
      <c r="DO49"/>
      <c r="DY49" s="13"/>
    </row>
    <row r="50" spans="5:129" x14ac:dyDescent="0.2">
      <c r="E50" s="1"/>
      <c r="G50" s="2"/>
      <c r="H50"/>
      <c r="I50" s="13"/>
      <c r="N50"/>
      <c r="X50"/>
      <c r="AB50"/>
      <c r="AC50" s="13"/>
      <c r="BP50"/>
      <c r="BZ50" s="13"/>
      <c r="DO50"/>
      <c r="DY50" s="13"/>
    </row>
    <row r="51" spans="5:129" x14ac:dyDescent="0.2">
      <c r="E51" s="1"/>
      <c r="G51" s="2"/>
      <c r="H51"/>
      <c r="I51" s="13"/>
      <c r="N51"/>
      <c r="X51"/>
      <c r="AB51"/>
      <c r="AC51" s="13"/>
      <c r="BP51"/>
      <c r="BZ51" s="13"/>
      <c r="DO51"/>
      <c r="DY51" s="13"/>
    </row>
    <row r="52" spans="5:129" x14ac:dyDescent="0.2">
      <c r="E52" s="1"/>
      <c r="G52" s="2"/>
      <c r="H52"/>
      <c r="I52" s="13"/>
      <c r="N52"/>
      <c r="X52"/>
      <c r="AB52"/>
      <c r="AC52" s="13"/>
      <c r="BP52"/>
      <c r="BZ52" s="13"/>
      <c r="DO52"/>
      <c r="DY52" s="13"/>
    </row>
    <row r="53" spans="5:129" x14ac:dyDescent="0.2">
      <c r="E53" s="1"/>
      <c r="G53" s="2"/>
      <c r="H53"/>
      <c r="I53" s="13"/>
      <c r="N53"/>
      <c r="X53"/>
      <c r="AB53"/>
      <c r="AC53" s="13"/>
      <c r="BP53"/>
      <c r="BZ53" s="13"/>
      <c r="DO53"/>
      <c r="DY53" s="13"/>
    </row>
    <row r="54" spans="5:129" x14ac:dyDescent="0.2">
      <c r="E54" s="1"/>
      <c r="G54" s="2"/>
      <c r="H54"/>
      <c r="I54" s="13"/>
      <c r="N54"/>
      <c r="X54"/>
      <c r="AB54"/>
      <c r="AC54" s="13"/>
      <c r="BP54"/>
      <c r="BZ54" s="13"/>
      <c r="DO54"/>
      <c r="DY54" s="13"/>
    </row>
    <row r="55" spans="5:129" x14ac:dyDescent="0.2">
      <c r="E55" s="1"/>
      <c r="G55" s="2"/>
      <c r="H55"/>
      <c r="I55" s="13"/>
      <c r="N55"/>
      <c r="X55"/>
      <c r="AB55"/>
      <c r="AC55" s="13"/>
      <c r="BP55"/>
      <c r="BZ55" s="13"/>
      <c r="DO55"/>
      <c r="DY55" s="13"/>
    </row>
    <row r="56" spans="5:129" x14ac:dyDescent="0.2">
      <c r="E56" s="1"/>
      <c r="G56" s="2"/>
      <c r="H56"/>
      <c r="I56" s="13"/>
      <c r="N56"/>
      <c r="X56"/>
      <c r="AB56"/>
      <c r="AC56" s="13"/>
      <c r="BP56"/>
      <c r="BZ56" s="13"/>
      <c r="DO56"/>
      <c r="DY56" s="13"/>
    </row>
    <row r="57" spans="5:129" x14ac:dyDescent="0.2">
      <c r="E57" s="1"/>
      <c r="G57" s="2"/>
      <c r="H57"/>
      <c r="I57" s="13"/>
      <c r="N57"/>
      <c r="X57"/>
      <c r="AB57"/>
      <c r="AC57" s="13"/>
      <c r="BP57"/>
      <c r="BZ57" s="13"/>
      <c r="DO57"/>
      <c r="DY57" s="13"/>
    </row>
    <row r="58" spans="5:129" x14ac:dyDescent="0.2">
      <c r="E58" s="1"/>
      <c r="G58" s="2"/>
      <c r="H58"/>
      <c r="I58" s="13"/>
      <c r="N58"/>
      <c r="X58"/>
      <c r="AB58"/>
      <c r="AC58" s="13"/>
      <c r="BP58"/>
      <c r="BZ58" s="13"/>
      <c r="DO58"/>
      <c r="DY58" s="13"/>
    </row>
    <row r="59" spans="5:129" x14ac:dyDescent="0.2">
      <c r="E59" s="1"/>
      <c r="G59" s="2"/>
      <c r="H59"/>
      <c r="I59" s="13"/>
      <c r="N59"/>
      <c r="X59"/>
      <c r="AB59"/>
      <c r="AC59" s="13"/>
      <c r="BP59"/>
      <c r="BZ59" s="13"/>
      <c r="DO59"/>
      <c r="DY59" s="13"/>
    </row>
    <row r="60" spans="5:129" x14ac:dyDescent="0.2">
      <c r="E60" s="1"/>
      <c r="G60" s="2"/>
      <c r="H60"/>
      <c r="I60" s="13"/>
      <c r="N60"/>
      <c r="X60"/>
      <c r="AB60"/>
      <c r="AC60" s="13"/>
      <c r="BP60"/>
      <c r="BZ60" s="13"/>
      <c r="DO60"/>
      <c r="DY60" s="13"/>
    </row>
    <row r="61" spans="5:129" x14ac:dyDescent="0.2">
      <c r="E61" s="1"/>
      <c r="G61" s="2"/>
      <c r="H61"/>
      <c r="I61" s="13"/>
      <c r="N61"/>
      <c r="X61"/>
      <c r="AB61"/>
      <c r="AC61" s="13"/>
      <c r="BP61"/>
      <c r="BZ61" s="13"/>
      <c r="DO61"/>
      <c r="DY61" s="13"/>
    </row>
    <row r="62" spans="5:129" x14ac:dyDescent="0.2">
      <c r="E62" s="1"/>
      <c r="G62" s="2"/>
      <c r="H62"/>
      <c r="I62" s="13"/>
      <c r="N62"/>
      <c r="X62"/>
      <c r="AB62"/>
      <c r="AC62" s="13"/>
      <c r="BP62"/>
      <c r="BZ62" s="13"/>
      <c r="DO62"/>
      <c r="DY62" s="13"/>
    </row>
    <row r="63" spans="5:129" x14ac:dyDescent="0.2">
      <c r="E63" s="1"/>
      <c r="G63" s="2"/>
      <c r="H63"/>
      <c r="I63" s="13"/>
      <c r="N63"/>
      <c r="X63"/>
      <c r="AB63"/>
      <c r="AC63" s="13"/>
      <c r="BP63"/>
      <c r="BZ63" s="13"/>
      <c r="DO63"/>
      <c r="DY63" s="13"/>
    </row>
    <row r="64" spans="5:129" x14ac:dyDescent="0.2">
      <c r="E64" s="1"/>
      <c r="G64" s="2"/>
      <c r="H64"/>
      <c r="I64" s="13"/>
      <c r="N64"/>
      <c r="X64"/>
      <c r="AB64"/>
      <c r="AC64" s="13"/>
      <c r="BP64"/>
      <c r="BZ64" s="13"/>
      <c r="DO64"/>
      <c r="DY64" s="13"/>
    </row>
    <row r="65" spans="5:129" x14ac:dyDescent="0.2">
      <c r="E65" s="1"/>
      <c r="G65" s="2"/>
      <c r="H65"/>
      <c r="I65" s="13"/>
      <c r="N65"/>
      <c r="X65"/>
      <c r="AB65"/>
      <c r="AC65" s="13"/>
      <c r="BP65"/>
      <c r="BZ65" s="13"/>
      <c r="DO65"/>
      <c r="DY65" s="13"/>
    </row>
    <row r="66" spans="5:129" x14ac:dyDescent="0.2">
      <c r="E66" s="1"/>
      <c r="G66" s="2"/>
      <c r="H66"/>
      <c r="I66" s="13"/>
      <c r="N66"/>
      <c r="X66"/>
      <c r="AB66"/>
      <c r="AC66" s="13"/>
      <c r="BP66"/>
      <c r="BZ66" s="13"/>
      <c r="DO66"/>
      <c r="DY66" s="13"/>
    </row>
    <row r="67" spans="5:129" x14ac:dyDescent="0.2">
      <c r="E67" s="1"/>
      <c r="G67" s="2"/>
      <c r="H67"/>
      <c r="I67" s="13"/>
      <c r="N67"/>
      <c r="X67"/>
      <c r="AB67"/>
      <c r="AC67" s="13"/>
      <c r="BP67"/>
      <c r="BZ67" s="13"/>
      <c r="DO67"/>
      <c r="DY67" s="13"/>
    </row>
    <row r="68" spans="5:129" x14ac:dyDescent="0.2">
      <c r="E68" s="1"/>
      <c r="G68" s="2"/>
      <c r="H68"/>
      <c r="I68" s="13"/>
      <c r="N68"/>
      <c r="X68"/>
      <c r="AB68"/>
      <c r="AC68" s="13"/>
      <c r="BP68"/>
      <c r="BZ68" s="13"/>
      <c r="DO68"/>
      <c r="DY68" s="13"/>
    </row>
    <row r="69" spans="5:129" x14ac:dyDescent="0.2">
      <c r="E69" s="1"/>
      <c r="G69" s="2"/>
      <c r="H69"/>
      <c r="I69" s="13"/>
      <c r="N69"/>
      <c r="X69"/>
      <c r="AB69"/>
      <c r="AC69" s="13"/>
      <c r="BP69"/>
      <c r="BZ69" s="13"/>
      <c r="DO69"/>
      <c r="DY69" s="13"/>
    </row>
    <row r="70" spans="5:129" x14ac:dyDescent="0.2">
      <c r="E70" s="1"/>
      <c r="G70" s="2"/>
      <c r="H70"/>
      <c r="I70" s="13"/>
      <c r="N70"/>
      <c r="X70"/>
      <c r="AB70"/>
      <c r="AC70" s="13"/>
      <c r="BP70"/>
      <c r="BZ70" s="13"/>
      <c r="DO70"/>
      <c r="DY70" s="13"/>
    </row>
    <row r="71" spans="5:129" x14ac:dyDescent="0.2">
      <c r="E71" s="1"/>
      <c r="G71" s="2"/>
      <c r="H71"/>
      <c r="I71" s="13"/>
      <c r="N71"/>
      <c r="X71"/>
      <c r="AB71"/>
      <c r="AC71" s="13"/>
      <c r="BP71"/>
      <c r="BZ71" s="13"/>
      <c r="DO71"/>
      <c r="DY71" s="13"/>
    </row>
    <row r="72" spans="5:129" x14ac:dyDescent="0.2">
      <c r="E72" s="1"/>
      <c r="G72" s="2"/>
      <c r="H72"/>
      <c r="I72" s="13"/>
      <c r="N72"/>
      <c r="X72"/>
      <c r="AB72"/>
      <c r="AC72" s="13"/>
      <c r="BP72"/>
      <c r="BZ72" s="13"/>
      <c r="DO72"/>
      <c r="DY72" s="13"/>
    </row>
    <row r="73" spans="5:129" x14ac:dyDescent="0.2">
      <c r="E73" s="1"/>
      <c r="G73" s="2"/>
      <c r="H73"/>
      <c r="I73" s="13"/>
      <c r="N73"/>
      <c r="X73"/>
      <c r="AB73"/>
      <c r="AC73" s="13"/>
      <c r="BP73"/>
      <c r="BZ73" s="13"/>
      <c r="DO73"/>
      <c r="DY73" s="13"/>
    </row>
    <row r="74" spans="5:129" x14ac:dyDescent="0.2">
      <c r="E74" s="1"/>
      <c r="G74" s="2"/>
      <c r="H74"/>
      <c r="I74" s="13"/>
      <c r="N74"/>
      <c r="X74"/>
      <c r="AB74"/>
      <c r="AC74" s="13"/>
      <c r="BP74"/>
      <c r="BZ74" s="13"/>
      <c r="DO74"/>
      <c r="DY74" s="13"/>
    </row>
    <row r="75" spans="5:129" x14ac:dyDescent="0.2">
      <c r="E75" s="1"/>
      <c r="G75" s="2"/>
      <c r="H75"/>
      <c r="I75" s="13"/>
      <c r="N75"/>
      <c r="X75"/>
      <c r="AB75"/>
      <c r="AC75" s="13"/>
      <c r="BP75"/>
      <c r="BZ75" s="13"/>
      <c r="DO75"/>
      <c r="DY75" s="13"/>
    </row>
    <row r="76" spans="5:129" x14ac:dyDescent="0.2">
      <c r="E76" s="1"/>
      <c r="G76" s="2"/>
      <c r="H76"/>
      <c r="I76" s="13"/>
      <c r="N76"/>
      <c r="X76"/>
      <c r="AB76"/>
      <c r="AC76" s="13"/>
      <c r="BP76"/>
      <c r="BZ76" s="13"/>
      <c r="DO76"/>
      <c r="DY76" s="13"/>
    </row>
    <row r="77" spans="5:129" x14ac:dyDescent="0.2">
      <c r="E77" s="1"/>
      <c r="G77" s="2"/>
      <c r="H77"/>
      <c r="I77" s="13"/>
      <c r="N77"/>
      <c r="X77"/>
      <c r="AB77"/>
      <c r="AC77" s="13"/>
      <c r="BP77"/>
      <c r="BZ77" s="13"/>
      <c r="DO77"/>
      <c r="DY77" s="13"/>
    </row>
    <row r="78" spans="5:129" x14ac:dyDescent="0.2">
      <c r="E78" s="1"/>
      <c r="G78" s="2"/>
      <c r="H78"/>
      <c r="I78" s="13"/>
      <c r="N78"/>
      <c r="X78"/>
      <c r="AB78"/>
      <c r="AC78" s="13"/>
      <c r="BP78"/>
      <c r="BZ78" s="13"/>
      <c r="DO78"/>
      <c r="DY78" s="13"/>
    </row>
    <row r="79" spans="5:129" x14ac:dyDescent="0.2">
      <c r="E79" s="1"/>
      <c r="G79" s="2"/>
      <c r="H79"/>
      <c r="I79" s="13"/>
      <c r="N79"/>
      <c r="X79"/>
      <c r="AB79"/>
      <c r="AC79" s="13"/>
      <c r="BP79"/>
      <c r="BZ79" s="13"/>
      <c r="DO79"/>
      <c r="DY79" s="13"/>
    </row>
    <row r="80" spans="5:129" x14ac:dyDescent="0.2">
      <c r="E80" s="1"/>
      <c r="G80" s="2"/>
      <c r="H80"/>
      <c r="I80" s="13"/>
      <c r="N80"/>
      <c r="X80"/>
      <c r="AB80"/>
      <c r="AC80" s="13"/>
      <c r="BP80"/>
      <c r="BZ80" s="13"/>
      <c r="DO80"/>
      <c r="DY80" s="13"/>
    </row>
    <row r="81" spans="5:129" x14ac:dyDescent="0.2">
      <c r="E81" s="1"/>
      <c r="G81" s="2"/>
      <c r="H81"/>
      <c r="I81" s="13"/>
      <c r="N81"/>
      <c r="X81"/>
      <c r="AB81"/>
      <c r="AC81" s="13"/>
      <c r="BP81"/>
      <c r="BZ81" s="13"/>
      <c r="DO81"/>
      <c r="DY81" s="13"/>
    </row>
    <row r="82" spans="5:129" x14ac:dyDescent="0.2">
      <c r="E82" s="1"/>
      <c r="G82" s="2"/>
      <c r="H82"/>
      <c r="I82" s="13"/>
      <c r="N82"/>
      <c r="X82"/>
      <c r="AB82"/>
      <c r="AC82" s="13"/>
      <c r="BP82"/>
      <c r="BZ82" s="13"/>
      <c r="DO82"/>
      <c r="DY82" s="13"/>
    </row>
    <row r="83" spans="5:129" x14ac:dyDescent="0.2">
      <c r="E83" s="1"/>
      <c r="G83" s="2"/>
      <c r="H83"/>
      <c r="I83" s="13"/>
      <c r="N83"/>
      <c r="X83"/>
      <c r="AB83"/>
      <c r="AC83" s="13"/>
      <c r="BP83"/>
      <c r="BZ83" s="13"/>
      <c r="DO83"/>
      <c r="DY83" s="13"/>
    </row>
    <row r="84" spans="5:129" x14ac:dyDescent="0.2">
      <c r="E84" s="1"/>
      <c r="G84" s="2"/>
      <c r="H84"/>
      <c r="I84" s="13"/>
      <c r="N84"/>
      <c r="X84"/>
      <c r="AB84"/>
      <c r="AC84" s="13"/>
      <c r="BP84"/>
      <c r="BZ84" s="13"/>
      <c r="DO84"/>
      <c r="DY84" s="13"/>
    </row>
    <row r="85" spans="5:129" x14ac:dyDescent="0.2">
      <c r="E85" s="1"/>
      <c r="G85" s="2"/>
      <c r="H85"/>
      <c r="I85" s="13"/>
      <c r="N85"/>
      <c r="X85"/>
      <c r="AB85"/>
      <c r="AC85" s="13"/>
      <c r="BP85"/>
      <c r="BZ85" s="13"/>
      <c r="DO85"/>
      <c r="DY85" s="13"/>
    </row>
    <row r="86" spans="5:129" x14ac:dyDescent="0.2">
      <c r="E86" s="1"/>
      <c r="G86" s="2"/>
      <c r="H86"/>
      <c r="I86" s="13"/>
      <c r="N86"/>
      <c r="X86"/>
      <c r="AB86"/>
      <c r="AC86" s="13"/>
      <c r="BP86"/>
      <c r="BZ86" s="13"/>
      <c r="DO86"/>
      <c r="DY86" s="13"/>
    </row>
    <row r="87" spans="5:129" x14ac:dyDescent="0.2">
      <c r="E87" s="1"/>
      <c r="G87" s="2"/>
      <c r="H87"/>
      <c r="I87" s="13"/>
      <c r="N87"/>
      <c r="X87"/>
      <c r="AB87"/>
      <c r="AC87" s="13"/>
      <c r="BP87"/>
      <c r="BZ87" s="13"/>
      <c r="DO87"/>
      <c r="DY87" s="13"/>
    </row>
    <row r="88" spans="5:129" x14ac:dyDescent="0.2">
      <c r="E88" s="1"/>
      <c r="G88" s="2"/>
      <c r="H88"/>
      <c r="I88" s="13"/>
      <c r="N88"/>
      <c r="X88"/>
      <c r="AB88"/>
      <c r="AC88" s="13"/>
      <c r="BP88"/>
      <c r="BZ88" s="13"/>
      <c r="DO88"/>
      <c r="DY88" s="13"/>
    </row>
    <row r="89" spans="5:129" x14ac:dyDescent="0.2">
      <c r="E89" s="1"/>
      <c r="G89" s="2"/>
      <c r="H89"/>
      <c r="I89" s="13"/>
      <c r="N89"/>
      <c r="X89"/>
      <c r="AB89"/>
      <c r="AC89" s="13"/>
      <c r="BP89"/>
      <c r="BZ89" s="13"/>
      <c r="DO89"/>
      <c r="DY89" s="13"/>
    </row>
    <row r="90" spans="5:129" x14ac:dyDescent="0.2">
      <c r="E90" s="1"/>
      <c r="G90" s="2"/>
      <c r="H90"/>
      <c r="I90" s="13"/>
      <c r="N90"/>
      <c r="X90"/>
      <c r="AB90"/>
      <c r="AC90" s="13"/>
      <c r="BP90"/>
      <c r="BZ90" s="13"/>
      <c r="DO90"/>
      <c r="DY90" s="13"/>
    </row>
    <row r="91" spans="5:129" x14ac:dyDescent="0.2">
      <c r="E91" s="1"/>
      <c r="G91" s="2"/>
      <c r="H91"/>
      <c r="I91" s="13"/>
      <c r="N91"/>
      <c r="X91"/>
      <c r="AB91"/>
      <c r="AC91" s="13"/>
      <c r="BP91"/>
      <c r="BZ91" s="13"/>
      <c r="DO91"/>
      <c r="DY91" s="13"/>
    </row>
    <row r="92" spans="5:129" x14ac:dyDescent="0.2">
      <c r="E92" s="1"/>
      <c r="G92" s="2"/>
      <c r="H92"/>
      <c r="I92" s="13"/>
      <c r="N92"/>
      <c r="X92"/>
      <c r="AB92"/>
      <c r="AC92" s="13"/>
      <c r="BP92"/>
      <c r="BZ92" s="13"/>
      <c r="DO92"/>
      <c r="DY92" s="13"/>
    </row>
    <row r="93" spans="5:129" x14ac:dyDescent="0.2">
      <c r="E93" s="1"/>
      <c r="G93" s="2"/>
      <c r="H93"/>
      <c r="I93" s="13"/>
      <c r="N93"/>
      <c r="X93"/>
      <c r="AB93"/>
      <c r="AC93" s="13"/>
      <c r="BP93"/>
      <c r="BZ93" s="13"/>
      <c r="DO93"/>
      <c r="DY93" s="13"/>
    </row>
    <row r="94" spans="5:129" x14ac:dyDescent="0.2">
      <c r="E94" s="1"/>
      <c r="G94" s="2"/>
      <c r="H94"/>
      <c r="I94" s="13"/>
      <c r="N94"/>
      <c r="X94"/>
      <c r="AB94"/>
      <c r="AC94" s="13"/>
      <c r="BP94"/>
      <c r="BZ94" s="13"/>
      <c r="DO94"/>
      <c r="DY94" s="13"/>
    </row>
    <row r="95" spans="5:129" x14ac:dyDescent="0.2">
      <c r="E95" s="1"/>
      <c r="G95" s="2"/>
      <c r="H95"/>
      <c r="I95" s="13"/>
      <c r="N95"/>
      <c r="X95"/>
      <c r="AB95"/>
      <c r="AC95" s="13"/>
      <c r="BP95"/>
      <c r="BZ95" s="13"/>
      <c r="DO95"/>
      <c r="DY95" s="13"/>
    </row>
    <row r="96" spans="5:129" x14ac:dyDescent="0.2">
      <c r="E96" s="1"/>
      <c r="G96" s="2"/>
      <c r="H96"/>
      <c r="I96" s="13"/>
      <c r="N96"/>
      <c r="X96"/>
      <c r="AB96"/>
      <c r="AC96" s="13"/>
      <c r="BP96"/>
      <c r="BZ96" s="13"/>
      <c r="DO96"/>
      <c r="DY96" s="13"/>
    </row>
    <row r="97" spans="5:129" x14ac:dyDescent="0.2">
      <c r="E97" s="1"/>
      <c r="G97" s="2"/>
      <c r="H97"/>
      <c r="I97" s="13"/>
      <c r="N97"/>
      <c r="X97"/>
      <c r="AB97"/>
      <c r="AC97" s="13"/>
      <c r="BP97"/>
      <c r="BZ97" s="13"/>
      <c r="DO97"/>
      <c r="DY97" s="13"/>
    </row>
    <row r="98" spans="5:129" x14ac:dyDescent="0.2">
      <c r="E98" s="1"/>
      <c r="G98" s="2"/>
      <c r="H98"/>
      <c r="I98" s="13"/>
      <c r="N98"/>
      <c r="X98"/>
      <c r="AB98"/>
      <c r="AC98" s="13"/>
      <c r="BP98"/>
      <c r="BZ98" s="13"/>
      <c r="DO98"/>
      <c r="DY98" s="13"/>
    </row>
    <row r="99" spans="5:129" x14ac:dyDescent="0.2">
      <c r="E99" s="1"/>
      <c r="G99" s="2"/>
      <c r="H99"/>
      <c r="I99" s="13"/>
      <c r="N99"/>
      <c r="X99"/>
      <c r="AB99"/>
      <c r="AC99" s="13"/>
      <c r="BP99"/>
      <c r="BZ99" s="13"/>
      <c r="DO99"/>
      <c r="DY99" s="13"/>
    </row>
    <row r="100" spans="5:129" x14ac:dyDescent="0.2">
      <c r="E100" s="1"/>
      <c r="G100" s="2"/>
      <c r="H100"/>
      <c r="I100" s="13"/>
      <c r="N100"/>
      <c r="X100"/>
      <c r="AB100"/>
      <c r="AC100" s="13"/>
      <c r="BP100"/>
      <c r="BZ100" s="13"/>
      <c r="DO100"/>
      <c r="DY100" s="13"/>
    </row>
    <row r="101" spans="5:129" x14ac:dyDescent="0.2">
      <c r="E101" s="1"/>
      <c r="G101" s="2"/>
      <c r="H101"/>
      <c r="I101" s="13"/>
      <c r="N101"/>
      <c r="X101"/>
      <c r="AB101"/>
      <c r="AC101" s="13"/>
      <c r="BP101"/>
      <c r="BZ101" s="13"/>
      <c r="DO101"/>
      <c r="DY101" s="13"/>
    </row>
    <row r="102" spans="5:129" x14ac:dyDescent="0.2">
      <c r="E102" s="1"/>
      <c r="G102" s="2"/>
      <c r="H102"/>
      <c r="I102" s="13"/>
      <c r="N102"/>
      <c r="X102"/>
      <c r="AB102"/>
      <c r="AC102" s="13"/>
      <c r="BP102"/>
      <c r="BZ102" s="13"/>
      <c r="DO102"/>
      <c r="DY102" s="13"/>
    </row>
    <row r="103" spans="5:129" x14ac:dyDescent="0.2">
      <c r="E103" s="1"/>
      <c r="G103" s="2"/>
      <c r="H103"/>
      <c r="I103" s="13"/>
      <c r="N103"/>
      <c r="X103"/>
      <c r="AB103"/>
      <c r="AC103" s="13"/>
      <c r="BP103"/>
      <c r="BZ103" s="13"/>
      <c r="DO103"/>
      <c r="DY103" s="13"/>
    </row>
    <row r="104" spans="5:129" x14ac:dyDescent="0.2">
      <c r="E104" s="1"/>
      <c r="G104" s="2"/>
      <c r="H104"/>
      <c r="I104" s="13"/>
      <c r="N104"/>
      <c r="X104"/>
      <c r="AB104"/>
      <c r="AC104" s="13"/>
      <c r="BP104"/>
      <c r="BZ104" s="13"/>
      <c r="DO104"/>
      <c r="DY104" s="13"/>
    </row>
    <row r="105" spans="5:129" x14ac:dyDescent="0.2">
      <c r="E105" s="1"/>
      <c r="G105" s="2"/>
      <c r="H105"/>
      <c r="I105" s="13"/>
      <c r="N105"/>
      <c r="X105"/>
      <c r="AB105"/>
      <c r="AC105" s="13"/>
      <c r="BP105"/>
      <c r="BZ105" s="13"/>
      <c r="DO105"/>
      <c r="DY105" s="13"/>
    </row>
    <row r="106" spans="5:129" x14ac:dyDescent="0.2">
      <c r="E106" s="1"/>
      <c r="G106" s="2"/>
      <c r="H106"/>
      <c r="I106" s="13"/>
      <c r="N106"/>
      <c r="X106"/>
      <c r="AB106"/>
      <c r="AC106" s="13"/>
      <c r="BP106"/>
      <c r="BZ106" s="13"/>
      <c r="DO106"/>
      <c r="DY106" s="13"/>
    </row>
    <row r="107" spans="5:129" x14ac:dyDescent="0.2">
      <c r="E107" s="1"/>
      <c r="G107" s="2"/>
      <c r="H107"/>
      <c r="I107" s="13"/>
      <c r="N107"/>
      <c r="X107"/>
      <c r="AB107"/>
      <c r="AC107" s="13"/>
      <c r="BP107"/>
      <c r="BZ107" s="13"/>
      <c r="DO107"/>
      <c r="DY107" s="13"/>
    </row>
    <row r="108" spans="5:129" x14ac:dyDescent="0.2">
      <c r="E108" s="1"/>
      <c r="G108" s="2"/>
      <c r="H108"/>
      <c r="I108" s="13"/>
      <c r="N108"/>
      <c r="X108"/>
      <c r="AB108"/>
      <c r="AC108" s="13"/>
      <c r="BP108"/>
      <c r="BZ108" s="13"/>
      <c r="DO108"/>
      <c r="DY108" s="13"/>
    </row>
    <row r="109" spans="5:129" x14ac:dyDescent="0.2">
      <c r="E109" s="1"/>
      <c r="G109" s="2"/>
      <c r="H109"/>
      <c r="I109" s="13"/>
      <c r="N109"/>
      <c r="X109"/>
      <c r="AB109"/>
      <c r="AC109" s="13"/>
      <c r="BP109"/>
      <c r="BZ109" s="13"/>
      <c r="DO109"/>
      <c r="DY109" s="13"/>
    </row>
    <row r="110" spans="5:129" x14ac:dyDescent="0.2">
      <c r="E110" s="1"/>
      <c r="G110" s="2"/>
      <c r="H110"/>
      <c r="I110" s="13"/>
      <c r="N110"/>
      <c r="X110"/>
      <c r="AB110"/>
      <c r="AC110" s="13"/>
      <c r="BP110"/>
      <c r="BZ110" s="13"/>
      <c r="DO110"/>
      <c r="DY110" s="13"/>
    </row>
    <row r="111" spans="5:129" x14ac:dyDescent="0.2">
      <c r="E111" s="1"/>
      <c r="G111" s="2"/>
      <c r="H111"/>
      <c r="I111" s="13"/>
      <c r="N111"/>
      <c r="X111"/>
      <c r="AB111"/>
      <c r="AC111" s="13"/>
      <c r="BP111"/>
      <c r="BZ111" s="13"/>
      <c r="DO111"/>
      <c r="DY111" s="13"/>
    </row>
    <row r="112" spans="5:129" x14ac:dyDescent="0.2">
      <c r="E112" s="1"/>
      <c r="G112" s="2"/>
      <c r="H112"/>
      <c r="I112" s="13"/>
      <c r="N112"/>
      <c r="X112"/>
      <c r="AB112"/>
      <c r="AC112" s="13"/>
      <c r="BP112"/>
      <c r="BZ112" s="13"/>
      <c r="DO112"/>
      <c r="DY112" s="13"/>
    </row>
    <row r="113" spans="5:129" x14ac:dyDescent="0.2">
      <c r="E113" s="1"/>
      <c r="G113" s="2"/>
      <c r="H113"/>
      <c r="I113" s="13"/>
      <c r="N113"/>
      <c r="X113"/>
      <c r="AB113"/>
      <c r="AC113" s="13"/>
      <c r="BP113"/>
      <c r="BZ113" s="13"/>
      <c r="DO113"/>
      <c r="DY113" s="13"/>
    </row>
    <row r="114" spans="5:129" x14ac:dyDescent="0.2">
      <c r="E114" s="1"/>
      <c r="G114" s="2"/>
      <c r="H114"/>
      <c r="I114" s="13"/>
      <c r="N114"/>
      <c r="X114"/>
      <c r="AB114"/>
      <c r="AC114" s="13"/>
      <c r="BP114"/>
      <c r="BZ114" s="13"/>
      <c r="DO114"/>
      <c r="DY114" s="13"/>
    </row>
    <row r="115" spans="5:129" x14ac:dyDescent="0.2">
      <c r="E115" s="1"/>
      <c r="G115" s="2"/>
      <c r="H115"/>
      <c r="I115" s="13"/>
      <c r="N115"/>
      <c r="X115"/>
      <c r="AB115"/>
      <c r="AC115" s="13"/>
      <c r="BP115"/>
      <c r="BZ115" s="13"/>
      <c r="DO115"/>
      <c r="DY115" s="13"/>
    </row>
    <row r="116" spans="5:129" x14ac:dyDescent="0.2">
      <c r="E116" s="1"/>
      <c r="G116" s="2"/>
      <c r="H116"/>
      <c r="I116" s="13"/>
      <c r="N116"/>
      <c r="X116"/>
      <c r="AB116"/>
      <c r="AC116" s="13"/>
      <c r="BP116"/>
      <c r="BZ116" s="13"/>
      <c r="DO116"/>
      <c r="DY116" s="13"/>
    </row>
    <row r="117" spans="5:129" x14ac:dyDescent="0.2">
      <c r="E117" s="1"/>
      <c r="G117" s="2"/>
      <c r="H117"/>
      <c r="I117" s="13"/>
      <c r="N117"/>
      <c r="X117"/>
      <c r="AB117"/>
      <c r="AC117" s="13"/>
      <c r="BP117"/>
      <c r="BZ117" s="13"/>
      <c r="DO117"/>
      <c r="DY117" s="13"/>
    </row>
    <row r="118" spans="5:129" x14ac:dyDescent="0.2">
      <c r="E118" s="1"/>
      <c r="G118" s="2"/>
      <c r="H118"/>
      <c r="I118" s="13"/>
      <c r="N118"/>
      <c r="X118"/>
      <c r="AB118"/>
      <c r="AC118" s="13"/>
      <c r="BP118"/>
      <c r="BZ118" s="13"/>
      <c r="DO118"/>
      <c r="DY118" s="13"/>
    </row>
    <row r="119" spans="5:129" x14ac:dyDescent="0.2">
      <c r="E119" s="1"/>
      <c r="G119" s="2"/>
      <c r="H119"/>
      <c r="I119" s="13"/>
      <c r="N119"/>
      <c r="X119"/>
      <c r="AB119"/>
      <c r="AC119" s="13"/>
      <c r="BP119"/>
      <c r="BZ119" s="13"/>
      <c r="DO119"/>
      <c r="DY119" s="13"/>
    </row>
    <row r="120" spans="5:129" x14ac:dyDescent="0.2">
      <c r="E120" s="1"/>
      <c r="G120" s="2"/>
      <c r="H120"/>
      <c r="I120" s="13"/>
      <c r="N120"/>
      <c r="X120"/>
      <c r="AB120"/>
      <c r="AC120" s="13"/>
      <c r="BP120"/>
      <c r="BZ120" s="13"/>
      <c r="DO120"/>
      <c r="DY120" s="13"/>
    </row>
    <row r="121" spans="5:129" x14ac:dyDescent="0.2">
      <c r="E121" s="1"/>
      <c r="G121" s="2"/>
      <c r="H121"/>
      <c r="I121" s="13"/>
      <c r="N121"/>
      <c r="X121"/>
      <c r="AB121"/>
      <c r="AC121" s="13"/>
      <c r="BP121"/>
      <c r="BZ121" s="13"/>
      <c r="DO121"/>
      <c r="DY121" s="13"/>
    </row>
    <row r="122" spans="5:129" x14ac:dyDescent="0.2">
      <c r="E122" s="1"/>
      <c r="G122" s="2"/>
      <c r="H122"/>
      <c r="I122" s="13"/>
      <c r="N122"/>
      <c r="X122"/>
      <c r="AB122"/>
      <c r="AC122" s="13"/>
      <c r="BP122"/>
      <c r="BZ122" s="13"/>
      <c r="DO122"/>
      <c r="DY122" s="13"/>
    </row>
    <row r="123" spans="5:129" x14ac:dyDescent="0.2">
      <c r="E123" s="1"/>
      <c r="G123" s="2"/>
      <c r="H123"/>
      <c r="I123" s="13"/>
      <c r="N123"/>
      <c r="X123"/>
      <c r="AB123"/>
      <c r="AC123" s="13"/>
      <c r="BP123"/>
      <c r="BZ123" s="13"/>
      <c r="DO123"/>
      <c r="DY123" s="13"/>
    </row>
    <row r="124" spans="5:129" x14ac:dyDescent="0.2">
      <c r="E124" s="1"/>
      <c r="G124" s="2"/>
      <c r="H124"/>
      <c r="I124" s="13"/>
      <c r="N124"/>
      <c r="X124"/>
      <c r="AB124"/>
      <c r="AC124" s="13"/>
      <c r="BP124"/>
      <c r="BZ124" s="13"/>
      <c r="DO124"/>
      <c r="DY124" s="13"/>
    </row>
    <row r="125" spans="5:129" x14ac:dyDescent="0.2">
      <c r="E125" s="1"/>
      <c r="G125" s="2"/>
      <c r="H125"/>
      <c r="I125" s="13"/>
      <c r="N125"/>
      <c r="X125"/>
      <c r="AB125"/>
      <c r="AC125" s="13"/>
      <c r="BP125"/>
      <c r="BZ125" s="13"/>
      <c r="DO125"/>
      <c r="DY125" s="13"/>
    </row>
    <row r="126" spans="5:129" x14ac:dyDescent="0.2">
      <c r="E126" s="1"/>
      <c r="G126" s="2"/>
      <c r="H126"/>
      <c r="I126" s="13"/>
      <c r="N126"/>
      <c r="X126"/>
      <c r="AB126"/>
      <c r="AC126" s="13"/>
      <c r="BP126"/>
      <c r="BZ126" s="13"/>
      <c r="DO126"/>
      <c r="DY126" s="13"/>
    </row>
    <row r="127" spans="5:129" x14ac:dyDescent="0.2">
      <c r="E127" s="1"/>
      <c r="G127" s="2"/>
      <c r="H127"/>
      <c r="I127" s="13"/>
      <c r="N127"/>
      <c r="X127"/>
      <c r="AB127"/>
      <c r="AC127" s="13"/>
      <c r="BP127"/>
      <c r="BZ127" s="13"/>
      <c r="DO127"/>
      <c r="DY127" s="13"/>
    </row>
    <row r="128" spans="5:129" x14ac:dyDescent="0.2">
      <c r="E128" s="1"/>
      <c r="G128" s="2"/>
      <c r="H128"/>
      <c r="I128" s="13"/>
      <c r="N128"/>
      <c r="X128"/>
      <c r="AB128"/>
      <c r="AC128" s="13"/>
      <c r="BP128"/>
      <c r="BZ128" s="13"/>
      <c r="DO128"/>
      <c r="DY128" s="13"/>
    </row>
    <row r="129" spans="5:129" x14ac:dyDescent="0.2">
      <c r="E129" s="1"/>
      <c r="G129" s="2"/>
      <c r="H129"/>
      <c r="I129" s="13"/>
      <c r="N129"/>
      <c r="X129"/>
      <c r="AB129"/>
      <c r="AC129" s="13"/>
      <c r="BP129"/>
      <c r="BZ129" s="13"/>
      <c r="DO129"/>
      <c r="DY129" s="13"/>
    </row>
    <row r="130" spans="5:129" x14ac:dyDescent="0.2">
      <c r="E130" s="1"/>
      <c r="G130" s="2"/>
      <c r="H130"/>
      <c r="I130" s="13"/>
      <c r="N130"/>
      <c r="X130"/>
      <c r="AB130"/>
      <c r="AC130" s="13"/>
      <c r="BP130"/>
      <c r="BZ130" s="13"/>
      <c r="DO130"/>
      <c r="DY130" s="13"/>
    </row>
    <row r="131" spans="5:129" x14ac:dyDescent="0.2">
      <c r="E131" s="1"/>
      <c r="G131" s="2"/>
      <c r="H131"/>
      <c r="I131" s="13"/>
      <c r="N131"/>
      <c r="X131"/>
      <c r="AB131"/>
      <c r="AC131" s="13"/>
      <c r="BP131"/>
      <c r="BZ131" s="13"/>
      <c r="DO131"/>
      <c r="DY131" s="13"/>
    </row>
    <row r="132" spans="5:129" x14ac:dyDescent="0.2">
      <c r="E132" s="1"/>
      <c r="G132" s="2"/>
      <c r="H132"/>
      <c r="I132" s="13"/>
      <c r="N132"/>
      <c r="X132"/>
      <c r="AB132"/>
      <c r="AC132" s="13"/>
      <c r="BP132"/>
      <c r="BZ132" s="13"/>
      <c r="DO132"/>
      <c r="DY132" s="13"/>
    </row>
    <row r="133" spans="5:129" x14ac:dyDescent="0.2">
      <c r="E133" s="1"/>
      <c r="G133" s="2"/>
      <c r="H133"/>
      <c r="I133" s="13"/>
      <c r="N133"/>
      <c r="X133"/>
      <c r="AB133"/>
      <c r="AC133" s="13"/>
      <c r="BP133"/>
      <c r="BZ133" s="13"/>
      <c r="DO133"/>
      <c r="DY133" s="13"/>
    </row>
    <row r="134" spans="5:129" x14ac:dyDescent="0.2">
      <c r="E134" s="1"/>
      <c r="G134" s="2"/>
      <c r="H134"/>
      <c r="I134" s="13"/>
      <c r="N134"/>
      <c r="X134"/>
      <c r="AB134"/>
      <c r="AC134" s="13"/>
      <c r="BP134"/>
      <c r="BZ134" s="13"/>
      <c r="DO134"/>
      <c r="DY134" s="13"/>
    </row>
    <row r="135" spans="5:129" x14ac:dyDescent="0.2">
      <c r="E135" s="1"/>
      <c r="G135" s="2"/>
      <c r="H135"/>
      <c r="I135" s="13"/>
      <c r="N135"/>
      <c r="X135"/>
      <c r="AB135"/>
      <c r="AC135" s="13"/>
      <c r="BP135"/>
      <c r="BZ135" s="13"/>
      <c r="DO135"/>
      <c r="DY135" s="13"/>
    </row>
    <row r="136" spans="5:129" x14ac:dyDescent="0.2">
      <c r="E136" s="1"/>
      <c r="G136" s="2"/>
      <c r="H136"/>
      <c r="I136" s="13"/>
      <c r="N136"/>
      <c r="X136"/>
      <c r="AB136"/>
      <c r="AC136" s="13"/>
      <c r="BP136"/>
      <c r="BZ136" s="13"/>
      <c r="DO136"/>
      <c r="DY136" s="13"/>
    </row>
    <row r="137" spans="5:129" x14ac:dyDescent="0.2">
      <c r="E137" s="1"/>
      <c r="G137" s="2"/>
      <c r="H137"/>
      <c r="I137" s="13"/>
      <c r="N137"/>
      <c r="X137"/>
      <c r="AB137"/>
      <c r="AC137" s="13"/>
      <c r="BP137"/>
      <c r="BZ137" s="13"/>
      <c r="DO137"/>
      <c r="DY137" s="13"/>
    </row>
    <row r="138" spans="5:129" x14ac:dyDescent="0.2">
      <c r="E138" s="1"/>
      <c r="G138" s="2"/>
      <c r="H138"/>
      <c r="I138" s="13"/>
      <c r="N138"/>
      <c r="X138"/>
      <c r="AB138"/>
      <c r="AC138" s="13"/>
      <c r="BP138"/>
      <c r="BZ138" s="13"/>
      <c r="DO138"/>
      <c r="DY138" s="13"/>
    </row>
    <row r="139" spans="5:129" x14ac:dyDescent="0.2">
      <c r="E139" s="1"/>
      <c r="G139" s="2"/>
      <c r="H139"/>
      <c r="I139" s="13"/>
      <c r="N139"/>
      <c r="X139"/>
      <c r="AB139"/>
      <c r="AC139" s="13"/>
      <c r="BP139"/>
      <c r="BZ139" s="13"/>
      <c r="DO139"/>
      <c r="DY139" s="13"/>
    </row>
    <row r="140" spans="5:129" x14ac:dyDescent="0.2">
      <c r="E140" s="1"/>
      <c r="G140" s="2"/>
      <c r="H140"/>
      <c r="I140" s="13"/>
      <c r="N140"/>
      <c r="X140"/>
      <c r="AB140"/>
      <c r="AC140" s="13"/>
      <c r="BP140"/>
      <c r="BZ140" s="13"/>
      <c r="DO140"/>
      <c r="DY140" s="13"/>
    </row>
    <row r="141" spans="5:129" x14ac:dyDescent="0.2">
      <c r="E141" s="1"/>
      <c r="G141" s="2"/>
      <c r="H141"/>
      <c r="I141" s="13"/>
      <c r="N141"/>
      <c r="X141"/>
      <c r="AB141"/>
      <c r="AC141" s="13"/>
      <c r="BP141"/>
      <c r="BZ141" s="13"/>
      <c r="DO141"/>
      <c r="DY141" s="13"/>
    </row>
    <row r="142" spans="5:129" x14ac:dyDescent="0.2">
      <c r="E142" s="1"/>
      <c r="G142" s="2"/>
      <c r="H142"/>
      <c r="I142" s="13"/>
      <c r="N142"/>
      <c r="X142"/>
      <c r="AB142"/>
      <c r="AC142" s="13"/>
      <c r="BP142"/>
      <c r="BZ142" s="13"/>
      <c r="DO142"/>
      <c r="DY142" s="13"/>
    </row>
    <row r="143" spans="5:129" x14ac:dyDescent="0.2">
      <c r="E143" s="1"/>
      <c r="G143" s="2"/>
      <c r="H143"/>
      <c r="I143" s="13"/>
      <c r="N143"/>
      <c r="X143"/>
      <c r="AB143"/>
      <c r="AC143" s="13"/>
      <c r="BP143"/>
      <c r="BZ143" s="13"/>
      <c r="DO143"/>
      <c r="DY143" s="13"/>
    </row>
    <row r="144" spans="5:129" x14ac:dyDescent="0.2">
      <c r="E144" s="1"/>
      <c r="G144" s="2"/>
      <c r="H144"/>
      <c r="I144" s="13"/>
      <c r="N144"/>
      <c r="X144"/>
      <c r="AB144"/>
      <c r="AC144" s="13"/>
      <c r="BP144"/>
      <c r="BZ144" s="13"/>
      <c r="DO144"/>
      <c r="DY144" s="13"/>
    </row>
    <row r="145" spans="5:129" x14ac:dyDescent="0.2">
      <c r="E145" s="1"/>
      <c r="G145" s="2"/>
      <c r="H145"/>
      <c r="I145" s="13"/>
      <c r="N145"/>
      <c r="X145"/>
      <c r="AB145"/>
      <c r="AC145" s="13"/>
      <c r="BP145"/>
      <c r="BZ145" s="13"/>
      <c r="DO145"/>
      <c r="DY145" s="13"/>
    </row>
    <row r="146" spans="5:129" x14ac:dyDescent="0.2">
      <c r="E146" s="1"/>
      <c r="G146" s="2"/>
      <c r="H146"/>
      <c r="I146" s="13"/>
      <c r="N146"/>
      <c r="X146"/>
      <c r="AB146"/>
      <c r="AC146" s="13"/>
      <c r="BP146"/>
      <c r="BZ146" s="13"/>
      <c r="DO146"/>
      <c r="DY146" s="13"/>
    </row>
    <row r="147" spans="5:129" x14ac:dyDescent="0.2">
      <c r="E147" s="1"/>
      <c r="G147" s="2"/>
      <c r="H147"/>
      <c r="I147" s="13"/>
      <c r="N147"/>
      <c r="X147"/>
      <c r="AB147"/>
      <c r="AC147" s="13"/>
      <c r="BP147"/>
      <c r="BZ147" s="13"/>
      <c r="DO147"/>
      <c r="DY147" s="13"/>
    </row>
    <row r="148" spans="5:129" x14ac:dyDescent="0.2">
      <c r="E148" s="1"/>
      <c r="G148" s="2"/>
      <c r="H148"/>
      <c r="I148" s="13"/>
      <c r="N148"/>
      <c r="X148"/>
      <c r="AB148"/>
      <c r="AC148" s="13"/>
      <c r="BP148"/>
      <c r="BZ148" s="13"/>
      <c r="DO148"/>
      <c r="DY148" s="13"/>
    </row>
    <row r="149" spans="5:129" x14ac:dyDescent="0.2">
      <c r="E149" s="1"/>
      <c r="G149" s="2"/>
      <c r="H149"/>
      <c r="I149" s="13"/>
      <c r="N149"/>
      <c r="X149"/>
      <c r="AB149"/>
      <c r="AC149" s="13"/>
      <c r="BP149"/>
      <c r="BZ149" s="13"/>
      <c r="DO149"/>
      <c r="DY149" s="13"/>
    </row>
    <row r="150" spans="5:129" x14ac:dyDescent="0.2">
      <c r="E150" s="1"/>
      <c r="G150" s="2"/>
      <c r="H150"/>
      <c r="I150" s="13"/>
      <c r="N150"/>
      <c r="X150"/>
      <c r="AB150"/>
      <c r="AC150" s="13"/>
      <c r="BP150"/>
      <c r="BZ150" s="13"/>
      <c r="DO150"/>
      <c r="DY150" s="13"/>
    </row>
    <row r="151" spans="5:129" x14ac:dyDescent="0.2">
      <c r="E151" s="1"/>
      <c r="G151" s="2"/>
      <c r="H151"/>
      <c r="I151" s="13"/>
      <c r="N151"/>
      <c r="X151"/>
      <c r="AB151"/>
      <c r="AC151" s="13"/>
      <c r="BP151"/>
      <c r="BZ151" s="13"/>
      <c r="DO151"/>
      <c r="DY151" s="13"/>
    </row>
    <row r="152" spans="5:129" x14ac:dyDescent="0.2">
      <c r="E152" s="1"/>
      <c r="G152" s="2"/>
      <c r="H152"/>
      <c r="I152" s="13"/>
      <c r="N152"/>
      <c r="X152"/>
      <c r="AB152"/>
      <c r="AC152" s="13"/>
      <c r="BP152"/>
      <c r="BZ152" s="13"/>
      <c r="DO152"/>
      <c r="DY152" s="13"/>
    </row>
    <row r="153" spans="5:129" x14ac:dyDescent="0.2">
      <c r="E153" s="1"/>
      <c r="G153" s="2"/>
      <c r="H153"/>
      <c r="I153" s="13"/>
      <c r="N153"/>
      <c r="X153"/>
      <c r="AB153"/>
      <c r="AC153" s="13"/>
      <c r="BP153"/>
      <c r="BZ153" s="13"/>
      <c r="DO153"/>
      <c r="DY153" s="13"/>
    </row>
    <row r="154" spans="5:129" x14ac:dyDescent="0.2">
      <c r="E154" s="1"/>
      <c r="G154" s="2"/>
      <c r="H154"/>
      <c r="I154" s="13"/>
      <c r="N154"/>
      <c r="X154"/>
      <c r="AB154"/>
      <c r="AC154" s="13"/>
      <c r="BP154"/>
      <c r="BZ154" s="13"/>
      <c r="DO154"/>
      <c r="DY154" s="13"/>
    </row>
    <row r="155" spans="5:129" x14ac:dyDescent="0.2">
      <c r="E155" s="1"/>
      <c r="G155" s="2"/>
      <c r="H155"/>
      <c r="I155" s="13"/>
      <c r="N155"/>
      <c r="X155"/>
      <c r="AB155"/>
      <c r="AC155" s="13"/>
      <c r="BP155"/>
      <c r="BZ155" s="13"/>
      <c r="DO155"/>
      <c r="DY155" s="13"/>
    </row>
    <row r="156" spans="5:129" x14ac:dyDescent="0.2">
      <c r="E156" s="1"/>
      <c r="G156" s="2"/>
      <c r="H156"/>
      <c r="I156" s="13"/>
      <c r="N156"/>
      <c r="X156"/>
      <c r="AB156"/>
      <c r="AC156" s="13"/>
      <c r="BP156"/>
      <c r="BZ156" s="13"/>
      <c r="DO156"/>
      <c r="DY156" s="13"/>
    </row>
    <row r="157" spans="5:129" x14ac:dyDescent="0.2">
      <c r="E157" s="1"/>
      <c r="G157" s="2"/>
      <c r="H157"/>
      <c r="I157" s="13"/>
      <c r="N157"/>
      <c r="X157"/>
      <c r="AB157"/>
      <c r="AC157" s="13"/>
      <c r="BP157"/>
      <c r="BZ157" s="13"/>
      <c r="DO157"/>
      <c r="DY157" s="13"/>
    </row>
    <row r="158" spans="5:129" x14ac:dyDescent="0.2">
      <c r="E158" s="1"/>
      <c r="G158" s="2"/>
      <c r="H158"/>
      <c r="I158" s="13"/>
      <c r="N158"/>
      <c r="X158"/>
      <c r="AB158"/>
      <c r="AC158" s="13"/>
      <c r="BP158"/>
      <c r="BZ158" s="13"/>
      <c r="DO158"/>
      <c r="DY158" s="13"/>
    </row>
    <row r="159" spans="5:129" x14ac:dyDescent="0.2">
      <c r="E159" s="1"/>
      <c r="G159" s="2"/>
      <c r="H159"/>
      <c r="I159" s="13"/>
      <c r="N159"/>
      <c r="X159"/>
      <c r="AB159"/>
      <c r="AC159" s="13"/>
      <c r="BP159"/>
      <c r="BZ159" s="13"/>
      <c r="DO159"/>
      <c r="DY159" s="13"/>
    </row>
    <row r="160" spans="5:129" x14ac:dyDescent="0.2">
      <c r="E160" s="1"/>
      <c r="G160" s="2"/>
      <c r="H160"/>
      <c r="I160" s="13"/>
      <c r="N160"/>
      <c r="X160"/>
      <c r="AB160"/>
      <c r="AC160" s="13"/>
      <c r="BP160"/>
      <c r="BZ160" s="13"/>
      <c r="DO160"/>
      <c r="DY160" s="13"/>
    </row>
    <row r="161" spans="5:129" x14ac:dyDescent="0.2">
      <c r="E161" s="1"/>
      <c r="G161" s="2"/>
      <c r="H161"/>
      <c r="I161" s="13"/>
      <c r="N161"/>
      <c r="X161"/>
      <c r="AB161"/>
      <c r="AC161" s="13"/>
      <c r="BP161"/>
      <c r="BZ161" s="13"/>
      <c r="DO161"/>
      <c r="DY161" s="13"/>
    </row>
    <row r="162" spans="5:129" x14ac:dyDescent="0.2">
      <c r="E162" s="1"/>
      <c r="G162" s="2"/>
      <c r="H162"/>
      <c r="I162" s="13"/>
      <c r="N162"/>
      <c r="X162"/>
      <c r="AB162"/>
      <c r="AC162" s="13"/>
      <c r="BP162"/>
      <c r="BZ162" s="13"/>
      <c r="DO162"/>
      <c r="DY162" s="13"/>
    </row>
    <row r="163" spans="5:129" x14ac:dyDescent="0.2">
      <c r="E163" s="1"/>
      <c r="G163" s="2"/>
      <c r="H163"/>
      <c r="I163" s="13"/>
      <c r="N163"/>
      <c r="X163"/>
      <c r="AB163"/>
      <c r="AC163" s="13"/>
      <c r="BP163"/>
      <c r="BZ163" s="13"/>
      <c r="DO163"/>
      <c r="DY163" s="13"/>
    </row>
    <row r="164" spans="5:129" x14ac:dyDescent="0.2">
      <c r="E164" s="1"/>
      <c r="G164" s="2"/>
      <c r="H164"/>
      <c r="I164" s="13"/>
      <c r="N164"/>
      <c r="X164"/>
      <c r="AB164"/>
      <c r="AC164" s="13"/>
      <c r="BP164"/>
      <c r="BZ164" s="13"/>
      <c r="DO164"/>
      <c r="DY164" s="13"/>
    </row>
    <row r="165" spans="5:129" x14ac:dyDescent="0.2">
      <c r="E165" s="1"/>
      <c r="G165" s="2"/>
      <c r="H165"/>
      <c r="I165" s="13"/>
      <c r="N165"/>
      <c r="X165"/>
      <c r="AB165"/>
      <c r="AC165" s="13"/>
      <c r="BP165"/>
      <c r="BZ165" s="13"/>
      <c r="DO165"/>
      <c r="DY165" s="13"/>
    </row>
    <row r="166" spans="5:129" x14ac:dyDescent="0.2">
      <c r="E166" s="1"/>
      <c r="G166" s="2"/>
      <c r="H166"/>
      <c r="I166" s="13"/>
      <c r="N166"/>
      <c r="X166"/>
      <c r="AB166"/>
      <c r="AC166" s="13"/>
      <c r="BP166"/>
      <c r="BZ166" s="13"/>
      <c r="DO166"/>
      <c r="DY166" s="13"/>
    </row>
    <row r="167" spans="5:129" x14ac:dyDescent="0.2">
      <c r="E167" s="1"/>
      <c r="G167" s="2"/>
      <c r="H167"/>
      <c r="I167" s="13"/>
      <c r="N167"/>
      <c r="X167"/>
      <c r="AB167"/>
      <c r="AC167" s="13"/>
      <c r="BP167"/>
      <c r="BZ167" s="13"/>
      <c r="DO167"/>
      <c r="DY167" s="13"/>
    </row>
    <row r="168" spans="5:129" x14ac:dyDescent="0.2">
      <c r="E168" s="1"/>
      <c r="G168" s="2"/>
      <c r="H168"/>
      <c r="I168" s="13"/>
      <c r="N168"/>
      <c r="X168"/>
      <c r="AB168"/>
      <c r="AC168" s="13"/>
      <c r="BP168"/>
      <c r="BZ168" s="13"/>
      <c r="DO168"/>
      <c r="DY168" s="13"/>
    </row>
    <row r="169" spans="5:129" x14ac:dyDescent="0.2">
      <c r="E169" s="1"/>
      <c r="G169" s="2"/>
      <c r="H169"/>
      <c r="I169" s="13"/>
      <c r="N169"/>
      <c r="X169"/>
      <c r="AB169"/>
      <c r="AC169" s="13"/>
      <c r="BP169"/>
      <c r="BZ169" s="13"/>
      <c r="DO169"/>
      <c r="DY169" s="13"/>
    </row>
    <row r="170" spans="5:129" x14ac:dyDescent="0.2">
      <c r="E170" s="1"/>
      <c r="G170" s="2"/>
      <c r="H170"/>
      <c r="I170" s="13"/>
      <c r="N170"/>
      <c r="X170"/>
      <c r="AB170"/>
      <c r="AC170" s="13"/>
      <c r="BP170"/>
      <c r="BZ170" s="13"/>
      <c r="DO170"/>
      <c r="DY170" s="13"/>
    </row>
    <row r="171" spans="5:129" x14ac:dyDescent="0.2">
      <c r="E171" s="1"/>
      <c r="G171" s="2"/>
      <c r="H171"/>
      <c r="I171" s="13"/>
      <c r="N171"/>
      <c r="X171"/>
      <c r="AB171"/>
      <c r="AC171" s="13"/>
      <c r="BP171"/>
      <c r="BZ171" s="13"/>
      <c r="DO171"/>
      <c r="DY171" s="13"/>
    </row>
    <row r="172" spans="5:129" x14ac:dyDescent="0.2">
      <c r="E172" s="1"/>
      <c r="G172" s="2"/>
      <c r="H172"/>
      <c r="I172" s="13"/>
      <c r="N172"/>
      <c r="X172"/>
      <c r="AB172"/>
      <c r="AC172" s="13"/>
      <c r="BP172"/>
      <c r="BZ172" s="13"/>
      <c r="DO172"/>
      <c r="DY172" s="13"/>
    </row>
    <row r="173" spans="5:129" x14ac:dyDescent="0.2">
      <c r="E173" s="1"/>
      <c r="G173" s="2"/>
      <c r="H173"/>
      <c r="I173" s="13"/>
      <c r="N173"/>
      <c r="X173"/>
      <c r="AB173"/>
      <c r="AC173" s="13"/>
      <c r="BP173"/>
      <c r="BZ173" s="13"/>
      <c r="DO173"/>
      <c r="DY173" s="13"/>
    </row>
    <row r="174" spans="5:129" x14ac:dyDescent="0.2">
      <c r="E174" s="1"/>
      <c r="G174" s="2"/>
      <c r="H174"/>
      <c r="I174" s="13"/>
      <c r="N174"/>
      <c r="X174"/>
      <c r="AB174"/>
      <c r="AC174" s="13"/>
      <c r="BP174"/>
      <c r="BZ174" s="13"/>
      <c r="DO174"/>
      <c r="DY174" s="13"/>
    </row>
    <row r="175" spans="5:129" x14ac:dyDescent="0.2">
      <c r="E175" s="1"/>
      <c r="G175" s="2"/>
      <c r="H175"/>
      <c r="I175" s="13"/>
      <c r="N175"/>
      <c r="X175"/>
      <c r="AB175"/>
      <c r="AC175" s="13"/>
      <c r="BP175"/>
      <c r="BZ175" s="13"/>
      <c r="DO175"/>
      <c r="DY175" s="13"/>
    </row>
    <row r="176" spans="5:129" x14ac:dyDescent="0.2">
      <c r="E176" s="1"/>
      <c r="G176" s="2"/>
      <c r="H176"/>
      <c r="I176" s="13"/>
      <c r="N176"/>
      <c r="X176"/>
      <c r="AB176"/>
      <c r="AC176" s="13"/>
      <c r="BP176"/>
      <c r="BZ176" s="13"/>
      <c r="DO176"/>
      <c r="DY176" s="13"/>
    </row>
    <row r="177" spans="5:129" x14ac:dyDescent="0.2">
      <c r="E177" s="1"/>
      <c r="G177" s="2"/>
      <c r="H177"/>
      <c r="I177" s="13"/>
      <c r="N177"/>
      <c r="X177"/>
      <c r="AB177"/>
      <c r="AC177" s="13"/>
      <c r="BP177"/>
      <c r="BZ177" s="13"/>
      <c r="DO177"/>
      <c r="DY177" s="13"/>
    </row>
    <row r="178" spans="5:129" x14ac:dyDescent="0.2">
      <c r="E178" s="1"/>
      <c r="G178" s="2"/>
      <c r="H178"/>
      <c r="I178" s="13"/>
      <c r="N178"/>
      <c r="X178"/>
      <c r="AB178"/>
      <c r="AC178" s="13"/>
      <c r="BP178"/>
      <c r="BZ178" s="13"/>
      <c r="DO178"/>
      <c r="DY178" s="13"/>
    </row>
    <row r="179" spans="5:129" x14ac:dyDescent="0.2">
      <c r="E179" s="1"/>
      <c r="G179" s="2"/>
      <c r="H179"/>
      <c r="I179" s="13"/>
      <c r="N179"/>
      <c r="X179"/>
      <c r="AB179"/>
      <c r="AC179" s="13"/>
      <c r="BP179"/>
      <c r="BZ179" s="13"/>
      <c r="DO179"/>
      <c r="DY179" s="13"/>
    </row>
    <row r="180" spans="5:129" x14ac:dyDescent="0.2">
      <c r="E180" s="1"/>
      <c r="G180" s="2"/>
      <c r="H180"/>
      <c r="I180" s="13"/>
      <c r="N180"/>
      <c r="X180"/>
      <c r="AB180"/>
      <c r="AC180" s="13"/>
      <c r="BP180"/>
      <c r="BZ180" s="13"/>
      <c r="DO180"/>
      <c r="DY180" s="13"/>
    </row>
    <row r="181" spans="5:129" x14ac:dyDescent="0.2">
      <c r="E181" s="1"/>
      <c r="G181" s="2"/>
      <c r="H181"/>
      <c r="I181" s="13"/>
      <c r="N181"/>
      <c r="X181"/>
      <c r="AB181"/>
      <c r="AC181" s="13"/>
      <c r="BP181"/>
      <c r="BZ181" s="13"/>
      <c r="DO181"/>
      <c r="DY181" s="13"/>
    </row>
    <row r="182" spans="5:129" x14ac:dyDescent="0.2">
      <c r="E182" s="1"/>
      <c r="G182" s="2"/>
      <c r="H182"/>
      <c r="I182" s="13"/>
      <c r="N182"/>
      <c r="X182"/>
      <c r="AB182"/>
      <c r="AC182" s="13"/>
      <c r="BP182"/>
      <c r="BZ182" s="13"/>
      <c r="DO182"/>
      <c r="DY182" s="13"/>
    </row>
    <row r="183" spans="5:129" x14ac:dyDescent="0.2">
      <c r="E183" s="1"/>
      <c r="G183" s="2"/>
      <c r="H183"/>
      <c r="I183" s="13"/>
      <c r="N183"/>
      <c r="X183"/>
      <c r="AB183"/>
      <c r="AC183" s="13"/>
      <c r="BP183"/>
      <c r="BZ183" s="13"/>
      <c r="DO183"/>
      <c r="DY183" s="13"/>
    </row>
    <row r="184" spans="5:129" x14ac:dyDescent="0.2">
      <c r="E184" s="1"/>
      <c r="G184" s="2"/>
      <c r="H184"/>
      <c r="I184" s="13"/>
      <c r="N184"/>
      <c r="X184"/>
      <c r="AB184"/>
      <c r="AC184" s="13"/>
      <c r="BP184"/>
      <c r="BZ184" s="13"/>
      <c r="DO184"/>
      <c r="DY184" s="13"/>
    </row>
    <row r="185" spans="5:129" x14ac:dyDescent="0.2">
      <c r="E185" s="1"/>
      <c r="G185" s="2"/>
      <c r="H185"/>
      <c r="I185" s="13"/>
      <c r="N185"/>
      <c r="X185"/>
      <c r="AB185"/>
      <c r="AC185" s="13"/>
      <c r="BP185"/>
      <c r="BZ185" s="13"/>
      <c r="DO185"/>
      <c r="DY185" s="13"/>
    </row>
    <row r="186" spans="5:129" x14ac:dyDescent="0.2">
      <c r="E186" s="1"/>
      <c r="G186" s="2"/>
      <c r="H186"/>
      <c r="I186" s="13"/>
      <c r="N186"/>
      <c r="X186"/>
      <c r="AB186"/>
      <c r="AC186" s="13"/>
      <c r="BP186"/>
      <c r="BZ186" s="13"/>
      <c r="DO186"/>
      <c r="DY186" s="13"/>
    </row>
    <row r="187" spans="5:129" x14ac:dyDescent="0.2">
      <c r="E187" s="1"/>
      <c r="G187" s="2"/>
      <c r="H187"/>
      <c r="I187" s="13"/>
      <c r="N187"/>
      <c r="X187"/>
      <c r="AB187"/>
      <c r="AC187" s="13"/>
      <c r="BP187"/>
      <c r="BZ187" s="13"/>
      <c r="DO187"/>
      <c r="DY187" s="13"/>
    </row>
    <row r="188" spans="5:129" x14ac:dyDescent="0.2">
      <c r="E188" s="1"/>
      <c r="G188" s="2"/>
      <c r="H188"/>
      <c r="I188" s="13"/>
      <c r="N188"/>
      <c r="X188"/>
      <c r="AB188"/>
      <c r="AC188" s="13"/>
      <c r="BP188"/>
      <c r="BZ188" s="13"/>
      <c r="DO188"/>
      <c r="DY188" s="13"/>
    </row>
    <row r="189" spans="5:129" x14ac:dyDescent="0.2">
      <c r="E189" s="1"/>
      <c r="G189" s="2"/>
      <c r="H189"/>
      <c r="I189" s="13"/>
      <c r="N189"/>
      <c r="X189"/>
      <c r="AB189"/>
      <c r="AC189" s="13"/>
      <c r="BP189"/>
      <c r="BZ189" s="13"/>
      <c r="DO189"/>
      <c r="DY189" s="13"/>
    </row>
    <row r="190" spans="5:129" x14ac:dyDescent="0.2">
      <c r="E190" s="1"/>
      <c r="G190" s="2"/>
      <c r="H190"/>
      <c r="I190" s="13"/>
      <c r="N190"/>
      <c r="X190"/>
      <c r="AB190"/>
      <c r="AC190" s="13"/>
      <c r="BP190"/>
      <c r="BZ190" s="13"/>
      <c r="DO190"/>
      <c r="DY190" s="13"/>
    </row>
    <row r="191" spans="5:129" x14ac:dyDescent="0.2">
      <c r="E191" s="1"/>
      <c r="G191" s="2"/>
      <c r="H191"/>
      <c r="I191" s="13"/>
      <c r="N191"/>
      <c r="X191"/>
      <c r="AB191"/>
      <c r="AC191" s="13"/>
      <c r="BP191"/>
      <c r="BZ191" s="13"/>
      <c r="DO191"/>
      <c r="DY191" s="13"/>
    </row>
    <row r="192" spans="5:129" x14ac:dyDescent="0.2">
      <c r="E192" s="1"/>
      <c r="G192" s="2"/>
      <c r="H192"/>
      <c r="I192" s="13"/>
      <c r="N192"/>
      <c r="X192"/>
      <c r="AB192"/>
      <c r="AC192" s="13"/>
      <c r="BP192"/>
      <c r="BZ192" s="13"/>
      <c r="DO192"/>
      <c r="DY192" s="13"/>
    </row>
    <row r="193" spans="5:129" x14ac:dyDescent="0.2">
      <c r="E193" s="1"/>
      <c r="G193" s="2"/>
      <c r="H193"/>
      <c r="I193" s="13"/>
      <c r="N193"/>
      <c r="X193"/>
      <c r="AB193"/>
      <c r="AC193" s="13"/>
      <c r="BP193"/>
      <c r="BZ193" s="13"/>
      <c r="DO193"/>
      <c r="DY193" s="13"/>
    </row>
    <row r="194" spans="5:129" x14ac:dyDescent="0.2">
      <c r="E194" s="1"/>
      <c r="G194" s="2"/>
      <c r="H194"/>
      <c r="I194" s="13"/>
      <c r="N194"/>
      <c r="X194"/>
      <c r="AB194"/>
      <c r="AC194" s="13"/>
      <c r="BP194"/>
      <c r="BZ194" s="13"/>
      <c r="DO194"/>
      <c r="DY194" s="13"/>
    </row>
    <row r="195" spans="5:129" x14ac:dyDescent="0.2">
      <c r="E195" s="1"/>
      <c r="G195" s="2"/>
      <c r="H195"/>
      <c r="I195" s="13"/>
      <c r="N195"/>
      <c r="X195"/>
      <c r="AB195"/>
      <c r="AC195" s="13"/>
      <c r="BP195"/>
      <c r="BZ195" s="13"/>
      <c r="DO195"/>
      <c r="DY195" s="13"/>
    </row>
    <row r="196" spans="5:129" x14ac:dyDescent="0.2">
      <c r="E196" s="1"/>
      <c r="G196" s="2"/>
      <c r="H196"/>
      <c r="I196" s="13"/>
      <c r="N196"/>
      <c r="X196"/>
      <c r="AB196"/>
      <c r="AC196" s="13"/>
      <c r="BP196"/>
      <c r="BZ196" s="13"/>
      <c r="DO196"/>
      <c r="DY196" s="13"/>
    </row>
    <row r="197" spans="5:129" x14ac:dyDescent="0.2">
      <c r="E197" s="1"/>
      <c r="G197" s="2"/>
      <c r="H197"/>
      <c r="I197" s="13"/>
      <c r="N197"/>
      <c r="X197"/>
      <c r="AB197"/>
      <c r="AC197" s="13"/>
      <c r="BP197"/>
      <c r="BZ197" s="13"/>
      <c r="DO197"/>
      <c r="DY197" s="13"/>
    </row>
    <row r="198" spans="5:129" x14ac:dyDescent="0.2">
      <c r="E198" s="1"/>
      <c r="G198" s="2"/>
      <c r="H198"/>
      <c r="I198" s="13"/>
      <c r="N198"/>
      <c r="X198"/>
      <c r="AB198"/>
      <c r="AC198" s="13"/>
      <c r="BP198"/>
      <c r="BZ198" s="13"/>
      <c r="DO198"/>
      <c r="DY198" s="13"/>
    </row>
    <row r="199" spans="5:129" x14ac:dyDescent="0.2">
      <c r="E199" s="1"/>
      <c r="G199" s="2"/>
      <c r="H199"/>
      <c r="I199" s="13"/>
      <c r="N199"/>
      <c r="X199"/>
      <c r="AB199"/>
      <c r="AC199" s="13"/>
      <c r="BP199"/>
      <c r="BZ199" s="13"/>
      <c r="DO199"/>
      <c r="DY199" s="13"/>
    </row>
    <row r="200" spans="5:129" x14ac:dyDescent="0.2">
      <c r="E200" s="1"/>
      <c r="G200" s="2"/>
      <c r="H200"/>
      <c r="I200" s="13"/>
      <c r="N200"/>
      <c r="X200"/>
      <c r="AB200"/>
      <c r="AC200" s="13"/>
      <c r="BP200"/>
      <c r="BZ200" s="13"/>
      <c r="DO200"/>
      <c r="DY200" s="13"/>
    </row>
    <row r="201" spans="5:129" x14ac:dyDescent="0.2">
      <c r="E201" s="1"/>
      <c r="G201" s="2"/>
      <c r="H201"/>
      <c r="I201" s="13"/>
      <c r="N201"/>
      <c r="X201"/>
      <c r="AB201"/>
      <c r="AC201" s="13"/>
      <c r="BP201"/>
      <c r="BZ201" s="13"/>
      <c r="DO201"/>
      <c r="DY201" s="13"/>
    </row>
    <row r="202" spans="5:129" x14ac:dyDescent="0.2">
      <c r="E202" s="1"/>
      <c r="G202" s="2"/>
      <c r="H202"/>
      <c r="I202" s="13"/>
      <c r="N202"/>
      <c r="X202"/>
      <c r="AB202"/>
      <c r="AC202" s="13"/>
      <c r="BP202"/>
      <c r="BZ202" s="13"/>
      <c r="DO202"/>
      <c r="DY202" s="13"/>
    </row>
    <row r="203" spans="5:129" x14ac:dyDescent="0.2">
      <c r="E203" s="1"/>
      <c r="G203" s="2"/>
      <c r="H203"/>
      <c r="I203" s="13"/>
      <c r="N203"/>
      <c r="X203"/>
      <c r="AB203"/>
      <c r="AC203" s="13"/>
      <c r="BP203"/>
      <c r="BZ203" s="13"/>
      <c r="DO203"/>
      <c r="DY203" s="13"/>
    </row>
    <row r="204" spans="5:129" x14ac:dyDescent="0.2">
      <c r="E204" s="1"/>
      <c r="G204" s="2"/>
      <c r="H204"/>
      <c r="I204" s="13"/>
      <c r="N204"/>
      <c r="X204"/>
      <c r="AB204"/>
      <c r="AC204" s="13"/>
      <c r="BP204"/>
      <c r="BZ204" s="13"/>
      <c r="DO204"/>
      <c r="DY204" s="13"/>
    </row>
    <row r="205" spans="5:129" x14ac:dyDescent="0.2">
      <c r="E205" s="1"/>
      <c r="G205" s="2"/>
      <c r="H205"/>
      <c r="I205" s="13"/>
      <c r="N205"/>
      <c r="X205"/>
      <c r="AB205"/>
      <c r="AC205" s="13"/>
      <c r="BP205"/>
      <c r="BZ205" s="13"/>
      <c r="DO205"/>
      <c r="DY205" s="13"/>
    </row>
    <row r="206" spans="5:129" x14ac:dyDescent="0.2">
      <c r="E206" s="1"/>
      <c r="G206" s="2"/>
      <c r="H206"/>
      <c r="I206" s="13"/>
      <c r="N206"/>
      <c r="X206"/>
      <c r="AB206"/>
      <c r="AC206" s="13"/>
      <c r="BP206"/>
      <c r="BZ206" s="13"/>
      <c r="DO206"/>
      <c r="DY206" s="13"/>
    </row>
    <row r="207" spans="5:129" x14ac:dyDescent="0.2">
      <c r="E207" s="1"/>
      <c r="G207" s="2"/>
      <c r="H207"/>
      <c r="I207" s="13"/>
      <c r="N207"/>
      <c r="X207"/>
      <c r="AB207"/>
      <c r="AC207" s="13"/>
      <c r="BP207"/>
      <c r="BZ207" s="13"/>
      <c r="DO207"/>
      <c r="DY207" s="13"/>
    </row>
    <row r="208" spans="5:129" x14ac:dyDescent="0.2">
      <c r="E208" s="1"/>
      <c r="G208" s="2"/>
      <c r="H208"/>
      <c r="I208" s="13"/>
      <c r="N208"/>
      <c r="X208"/>
      <c r="AB208"/>
      <c r="AC208" s="13"/>
      <c r="BP208"/>
      <c r="BZ208" s="13"/>
      <c r="DO208"/>
      <c r="DY208" s="13"/>
    </row>
    <row r="209" spans="5:129" x14ac:dyDescent="0.2">
      <c r="E209" s="1"/>
      <c r="G209" s="2"/>
      <c r="H209"/>
      <c r="I209" s="13"/>
      <c r="N209"/>
      <c r="X209"/>
      <c r="AB209"/>
      <c r="AC209" s="13"/>
      <c r="BP209"/>
      <c r="BZ209" s="13"/>
      <c r="DO209"/>
      <c r="DY209" s="13"/>
    </row>
    <row r="210" spans="5:129" x14ac:dyDescent="0.2">
      <c r="E210" s="1"/>
      <c r="G210" s="2"/>
      <c r="H210"/>
      <c r="I210" s="13"/>
      <c r="N210"/>
      <c r="X210"/>
      <c r="AB210"/>
      <c r="AC210" s="13"/>
      <c r="BP210"/>
      <c r="BZ210" s="13"/>
      <c r="DO210"/>
      <c r="DY210" s="13"/>
    </row>
    <row r="211" spans="5:129" x14ac:dyDescent="0.2">
      <c r="E211" s="1"/>
      <c r="G211" s="2"/>
      <c r="H211"/>
      <c r="I211" s="13"/>
      <c r="N211"/>
      <c r="X211"/>
      <c r="AB211"/>
      <c r="AC211" s="13"/>
      <c r="BP211"/>
      <c r="BZ211" s="13"/>
      <c r="DO211"/>
      <c r="DY211" s="13"/>
    </row>
    <row r="212" spans="5:129" x14ac:dyDescent="0.2">
      <c r="E212" s="1"/>
      <c r="G212" s="2"/>
      <c r="H212"/>
      <c r="I212" s="13"/>
      <c r="N212"/>
      <c r="X212"/>
      <c r="AB212"/>
      <c r="AC212" s="13"/>
      <c r="BP212"/>
      <c r="BZ212" s="13"/>
      <c r="DO212"/>
      <c r="DY212" s="13"/>
    </row>
    <row r="213" spans="5:129" x14ac:dyDescent="0.2">
      <c r="E213" s="1"/>
      <c r="G213" s="2"/>
      <c r="H213"/>
      <c r="I213" s="13"/>
      <c r="N213"/>
      <c r="X213"/>
      <c r="AB213"/>
      <c r="AC213" s="13"/>
      <c r="BP213"/>
      <c r="BZ213" s="13"/>
      <c r="DO213"/>
      <c r="DY213" s="13"/>
    </row>
    <row r="214" spans="5:129" x14ac:dyDescent="0.2">
      <c r="E214" s="1"/>
      <c r="G214" s="2"/>
      <c r="H214"/>
      <c r="I214" s="13"/>
      <c r="N214"/>
      <c r="X214"/>
      <c r="AB214"/>
      <c r="AC214" s="13"/>
      <c r="BP214"/>
      <c r="BZ214" s="13"/>
      <c r="DO214"/>
      <c r="DY214" s="13"/>
    </row>
    <row r="215" spans="5:129" x14ac:dyDescent="0.2">
      <c r="E215" s="1"/>
      <c r="G215" s="2"/>
      <c r="H215"/>
      <c r="I215" s="13"/>
      <c r="N215"/>
      <c r="X215"/>
      <c r="AB215"/>
      <c r="AC215" s="13"/>
      <c r="BP215"/>
      <c r="BZ215" s="13"/>
      <c r="DO215"/>
      <c r="DY215" s="13"/>
    </row>
    <row r="216" spans="5:129" x14ac:dyDescent="0.2">
      <c r="E216" s="1"/>
      <c r="G216" s="2"/>
      <c r="H216"/>
      <c r="I216" s="13"/>
      <c r="N216"/>
      <c r="X216"/>
      <c r="AB216"/>
      <c r="AC216" s="13"/>
      <c r="BP216"/>
      <c r="BZ216" s="13"/>
      <c r="DO216"/>
      <c r="DY216" s="13"/>
    </row>
    <row r="217" spans="5:129" x14ac:dyDescent="0.2">
      <c r="E217" s="1"/>
      <c r="G217" s="2"/>
      <c r="H217"/>
      <c r="I217" s="13"/>
      <c r="N217"/>
      <c r="X217"/>
      <c r="AB217"/>
      <c r="AC217" s="13"/>
      <c r="BP217"/>
      <c r="BZ217" s="13"/>
      <c r="DO217"/>
      <c r="DY217" s="13"/>
    </row>
    <row r="218" spans="5:129" x14ac:dyDescent="0.2">
      <c r="E218" s="1"/>
      <c r="G218" s="2"/>
      <c r="H218"/>
      <c r="I218" s="13"/>
      <c r="N218"/>
      <c r="X218"/>
      <c r="AB218"/>
      <c r="AC218" s="13"/>
      <c r="BP218"/>
      <c r="BZ218" s="13"/>
      <c r="DO218"/>
      <c r="DY218" s="13"/>
    </row>
    <row r="219" spans="5:129" x14ac:dyDescent="0.2">
      <c r="E219" s="1"/>
      <c r="G219" s="2"/>
      <c r="H219"/>
      <c r="I219" s="13"/>
      <c r="N219"/>
      <c r="X219"/>
      <c r="AB219"/>
      <c r="AC219" s="13"/>
      <c r="BP219"/>
      <c r="BZ219" s="13"/>
      <c r="DO219"/>
      <c r="DY219" s="13"/>
    </row>
    <row r="220" spans="5:129" x14ac:dyDescent="0.2">
      <c r="E220" s="1"/>
      <c r="G220" s="2"/>
      <c r="H220"/>
      <c r="I220" s="13"/>
      <c r="N220"/>
      <c r="X220"/>
      <c r="AB220"/>
      <c r="AC220" s="13"/>
      <c r="BP220"/>
      <c r="BZ220" s="13"/>
      <c r="DO220"/>
      <c r="DY220" s="13"/>
    </row>
    <row r="221" spans="5:129" x14ac:dyDescent="0.2">
      <c r="E221" s="1"/>
      <c r="G221" s="2"/>
      <c r="H221"/>
      <c r="I221" s="13"/>
      <c r="N221"/>
      <c r="X221"/>
      <c r="AB221"/>
      <c r="AC221" s="13"/>
      <c r="BP221"/>
      <c r="BZ221" s="13"/>
      <c r="DO221"/>
      <c r="DY221" s="13"/>
    </row>
    <row r="222" spans="5:129" x14ac:dyDescent="0.2">
      <c r="E222" s="1"/>
      <c r="G222" s="2"/>
      <c r="H222"/>
      <c r="I222" s="13"/>
      <c r="N222"/>
      <c r="X222"/>
      <c r="AB222"/>
      <c r="AC222" s="13"/>
      <c r="BP222"/>
      <c r="BZ222" s="13"/>
      <c r="DO222"/>
      <c r="DY222" s="13"/>
    </row>
    <row r="223" spans="5:129" x14ac:dyDescent="0.2">
      <c r="E223" s="1"/>
      <c r="G223" s="2"/>
      <c r="H223"/>
      <c r="I223" s="13"/>
      <c r="N223"/>
      <c r="X223"/>
      <c r="AB223"/>
      <c r="AC223" s="13"/>
      <c r="BP223"/>
      <c r="BZ223" s="13"/>
      <c r="DO223"/>
      <c r="DY223" s="13"/>
    </row>
    <row r="224" spans="5:129" x14ac:dyDescent="0.2">
      <c r="E224" s="1"/>
      <c r="G224" s="2"/>
      <c r="H224"/>
      <c r="I224" s="13"/>
      <c r="N224"/>
      <c r="X224"/>
      <c r="AB224"/>
      <c r="AC224" s="13"/>
      <c r="BP224"/>
      <c r="BZ224" s="13"/>
      <c r="DO224"/>
      <c r="DY224" s="13"/>
    </row>
    <row r="225" spans="5:129" x14ac:dyDescent="0.2">
      <c r="E225" s="1"/>
      <c r="G225" s="2"/>
      <c r="H225"/>
      <c r="I225" s="13"/>
      <c r="N225"/>
      <c r="X225"/>
      <c r="AB225"/>
      <c r="AC225" s="13"/>
      <c r="BP225"/>
      <c r="BZ225" s="13"/>
      <c r="DO225"/>
      <c r="DY225" s="13"/>
    </row>
    <row r="226" spans="5:129" x14ac:dyDescent="0.2">
      <c r="E226" s="1"/>
      <c r="G226" s="2"/>
      <c r="H226"/>
      <c r="I226" s="13"/>
      <c r="N226"/>
      <c r="X226"/>
      <c r="AB226"/>
      <c r="AC226" s="13"/>
      <c r="BP226"/>
      <c r="BZ226" s="13"/>
      <c r="DO226"/>
      <c r="DY226" s="13"/>
    </row>
    <row r="227" spans="5:129" x14ac:dyDescent="0.2">
      <c r="E227" s="1"/>
      <c r="G227" s="2"/>
      <c r="H227"/>
      <c r="I227" s="13"/>
      <c r="N227"/>
      <c r="X227"/>
      <c r="AB227"/>
      <c r="AC227" s="13"/>
      <c r="BP227"/>
      <c r="BZ227" s="13"/>
      <c r="DO227"/>
      <c r="DY227" s="13"/>
    </row>
    <row r="228" spans="5:129" x14ac:dyDescent="0.2">
      <c r="E228" s="1"/>
      <c r="G228" s="2"/>
      <c r="H228"/>
      <c r="I228" s="13"/>
      <c r="N228"/>
      <c r="X228"/>
      <c r="AB228"/>
      <c r="AC228" s="13"/>
      <c r="BP228"/>
      <c r="BZ228" s="13"/>
      <c r="DO228"/>
      <c r="DY228" s="13"/>
    </row>
    <row r="229" spans="5:129" x14ac:dyDescent="0.2">
      <c r="E229" s="1"/>
      <c r="G229" s="2"/>
      <c r="H229"/>
      <c r="I229" s="13"/>
      <c r="N229"/>
      <c r="X229"/>
      <c r="AB229"/>
      <c r="AC229" s="13"/>
      <c r="BP229"/>
      <c r="BZ229" s="13"/>
      <c r="DO229"/>
      <c r="DY229" s="13"/>
    </row>
    <row r="230" spans="5:129" x14ac:dyDescent="0.2">
      <c r="E230" s="1"/>
      <c r="G230" s="2"/>
      <c r="H230"/>
      <c r="I230" s="13"/>
      <c r="N230"/>
      <c r="X230"/>
      <c r="AB230"/>
      <c r="AC230" s="13"/>
      <c r="BP230"/>
      <c r="BZ230" s="13"/>
      <c r="DO230"/>
      <c r="DY230" s="13"/>
    </row>
    <row r="231" spans="5:129" x14ac:dyDescent="0.2">
      <c r="E231" s="1"/>
      <c r="G231" s="2"/>
      <c r="H231"/>
      <c r="I231" s="13"/>
      <c r="N231"/>
      <c r="X231"/>
      <c r="AB231"/>
      <c r="AC231" s="13"/>
      <c r="BP231"/>
      <c r="BZ231" s="13"/>
      <c r="DO231"/>
      <c r="DY231" s="13"/>
    </row>
    <row r="232" spans="5:129" x14ac:dyDescent="0.2">
      <c r="E232" s="1"/>
      <c r="G232" s="2"/>
      <c r="H232"/>
      <c r="I232" s="13"/>
      <c r="N232"/>
      <c r="X232"/>
      <c r="AB232"/>
      <c r="AC232" s="13"/>
      <c r="BP232"/>
      <c r="BZ232" s="13"/>
      <c r="DO232"/>
      <c r="DY232" s="13"/>
    </row>
    <row r="233" spans="5:129" x14ac:dyDescent="0.2">
      <c r="E233" s="1"/>
      <c r="G233" s="2"/>
      <c r="H233"/>
      <c r="I233" s="13"/>
      <c r="N233"/>
      <c r="X233"/>
      <c r="AB233"/>
      <c r="AC233" s="13"/>
      <c r="BP233"/>
      <c r="BZ233" s="13"/>
      <c r="DO233"/>
      <c r="DY233" s="13"/>
    </row>
    <row r="234" spans="5:129" x14ac:dyDescent="0.2">
      <c r="E234" s="1"/>
      <c r="G234" s="2"/>
      <c r="H234"/>
      <c r="I234" s="13"/>
      <c r="N234"/>
      <c r="X234"/>
      <c r="AB234"/>
      <c r="AC234" s="13"/>
      <c r="BP234"/>
      <c r="BZ234" s="13"/>
      <c r="DO234"/>
      <c r="DY234" s="13"/>
    </row>
    <row r="235" spans="5:129" x14ac:dyDescent="0.2">
      <c r="E235" s="1"/>
      <c r="G235" s="2"/>
      <c r="H235"/>
      <c r="I235" s="13"/>
      <c r="N235"/>
      <c r="X235"/>
      <c r="AB235"/>
      <c r="AC235" s="13"/>
      <c r="BP235"/>
      <c r="BZ235" s="13"/>
      <c r="DO235"/>
      <c r="DY235" s="13"/>
    </row>
    <row r="236" spans="5:129" x14ac:dyDescent="0.2">
      <c r="E236" s="1"/>
      <c r="G236" s="2"/>
      <c r="H236"/>
      <c r="I236" s="13"/>
      <c r="N236"/>
      <c r="X236"/>
      <c r="AB236"/>
      <c r="AC236" s="13"/>
      <c r="BP236"/>
      <c r="BZ236" s="13"/>
      <c r="DO236"/>
      <c r="DY236" s="13"/>
    </row>
    <row r="237" spans="5:129" x14ac:dyDescent="0.2">
      <c r="E237" s="1"/>
      <c r="G237" s="2"/>
      <c r="H237"/>
      <c r="I237" s="13"/>
      <c r="N237"/>
      <c r="X237"/>
      <c r="AB237"/>
      <c r="AC237" s="13"/>
      <c r="BP237"/>
      <c r="BZ237" s="13"/>
      <c r="DO237"/>
      <c r="DY237" s="13"/>
    </row>
    <row r="238" spans="5:129" x14ac:dyDescent="0.2">
      <c r="E238" s="1"/>
      <c r="G238" s="2"/>
      <c r="H238"/>
      <c r="I238" s="13"/>
      <c r="N238"/>
      <c r="X238"/>
      <c r="AB238"/>
      <c r="AC238" s="13"/>
      <c r="BP238"/>
      <c r="BZ238" s="13"/>
      <c r="DO238"/>
      <c r="DY238" s="13"/>
    </row>
    <row r="239" spans="5:129" x14ac:dyDescent="0.2">
      <c r="E239" s="1"/>
      <c r="G239" s="2"/>
      <c r="H239"/>
      <c r="I239" s="13"/>
      <c r="N239"/>
      <c r="X239"/>
      <c r="AB239"/>
      <c r="AC239" s="13"/>
      <c r="BP239"/>
      <c r="BZ239" s="13"/>
      <c r="DO239"/>
      <c r="DY239" s="13"/>
    </row>
    <row r="240" spans="5:129" x14ac:dyDescent="0.2">
      <c r="E240" s="1"/>
      <c r="G240" s="2"/>
      <c r="H240"/>
      <c r="I240" s="13"/>
      <c r="N240"/>
      <c r="X240"/>
      <c r="AB240"/>
      <c r="AC240" s="13"/>
      <c r="BP240"/>
      <c r="BZ240" s="13"/>
      <c r="DO240"/>
      <c r="DY240" s="13"/>
    </row>
    <row r="241" spans="5:129" x14ac:dyDescent="0.2">
      <c r="E241" s="1"/>
      <c r="G241" s="2"/>
      <c r="H241"/>
      <c r="I241" s="13"/>
      <c r="N241"/>
      <c r="X241"/>
      <c r="AB241"/>
      <c r="AC241" s="13"/>
      <c r="BP241"/>
      <c r="BZ241" s="13"/>
      <c r="DO241"/>
      <c r="DY241" s="13"/>
    </row>
    <row r="242" spans="5:129" x14ac:dyDescent="0.2">
      <c r="E242" s="1"/>
      <c r="G242" s="2"/>
      <c r="H242"/>
      <c r="I242" s="13"/>
      <c r="N242"/>
      <c r="X242"/>
      <c r="AB242"/>
      <c r="AC242" s="13"/>
      <c r="BP242"/>
      <c r="BZ242" s="13"/>
      <c r="DO242"/>
      <c r="DY242" s="13"/>
    </row>
    <row r="243" spans="5:129" x14ac:dyDescent="0.2">
      <c r="E243" s="1"/>
      <c r="G243" s="2"/>
      <c r="H243"/>
      <c r="I243" s="13"/>
      <c r="N243"/>
      <c r="X243"/>
      <c r="AB243"/>
      <c r="AC243" s="13"/>
      <c r="BP243"/>
      <c r="BZ243" s="13"/>
      <c r="DO243"/>
      <c r="DY243" s="13"/>
    </row>
    <row r="244" spans="5:129" x14ac:dyDescent="0.2">
      <c r="E244" s="1"/>
      <c r="G244" s="2"/>
      <c r="H244"/>
      <c r="I244" s="13"/>
      <c r="N244"/>
      <c r="X244"/>
      <c r="AB244"/>
      <c r="AC244" s="13"/>
      <c r="BP244"/>
      <c r="BZ244" s="13"/>
      <c r="DO244"/>
      <c r="DY244" s="13"/>
    </row>
    <row r="245" spans="5:129" x14ac:dyDescent="0.2">
      <c r="E245" s="1"/>
      <c r="G245" s="2"/>
      <c r="H245"/>
      <c r="I245" s="13"/>
      <c r="N245"/>
      <c r="X245"/>
      <c r="AB245"/>
      <c r="AC245" s="13"/>
      <c r="BP245"/>
      <c r="BZ245" s="13"/>
      <c r="DO245"/>
      <c r="DY245" s="13"/>
    </row>
    <row r="246" spans="5:129" x14ac:dyDescent="0.2">
      <c r="E246" s="1"/>
      <c r="G246" s="2"/>
      <c r="H246"/>
      <c r="I246" s="13"/>
      <c r="N246"/>
      <c r="X246"/>
      <c r="AB246"/>
      <c r="AC246" s="13"/>
      <c r="BP246"/>
      <c r="BZ246" s="13"/>
      <c r="DO246"/>
      <c r="DY246" s="13"/>
    </row>
    <row r="247" spans="5:129" x14ac:dyDescent="0.2">
      <c r="E247" s="1"/>
      <c r="G247" s="2"/>
      <c r="H247"/>
      <c r="I247" s="13"/>
      <c r="N247"/>
      <c r="X247"/>
      <c r="AB247"/>
      <c r="AC247" s="13"/>
      <c r="BP247"/>
      <c r="BZ247" s="13"/>
      <c r="DO247"/>
      <c r="DY247" s="13"/>
    </row>
    <row r="248" spans="5:129" x14ac:dyDescent="0.2">
      <c r="E248" s="1"/>
      <c r="G248" s="2"/>
      <c r="H248"/>
      <c r="I248" s="13"/>
      <c r="N248"/>
      <c r="X248"/>
      <c r="AB248"/>
      <c r="AC248" s="13"/>
      <c r="BP248"/>
      <c r="BZ248" s="13"/>
      <c r="DO248"/>
      <c r="DY248" s="13"/>
    </row>
    <row r="249" spans="5:129" x14ac:dyDescent="0.2">
      <c r="E249" s="1"/>
      <c r="G249" s="2"/>
      <c r="H249"/>
      <c r="I249" s="13"/>
      <c r="N249"/>
      <c r="X249"/>
      <c r="AB249"/>
      <c r="AC249" s="13"/>
      <c r="BP249"/>
      <c r="BZ249" s="13"/>
      <c r="DO249"/>
      <c r="DY249" s="13"/>
    </row>
    <row r="250" spans="5:129" x14ac:dyDescent="0.2">
      <c r="E250" s="1"/>
      <c r="G250" s="2"/>
      <c r="H250"/>
      <c r="I250" s="13"/>
      <c r="N250"/>
      <c r="X250"/>
      <c r="AB250"/>
      <c r="AC250" s="13"/>
      <c r="BP250"/>
      <c r="BZ250" s="13"/>
      <c r="DO250"/>
      <c r="DY250" s="13"/>
    </row>
    <row r="251" spans="5:129" x14ac:dyDescent="0.2">
      <c r="E251" s="1"/>
      <c r="G251" s="2"/>
      <c r="H251"/>
      <c r="I251" s="13"/>
      <c r="N251"/>
      <c r="X251"/>
      <c r="AB251"/>
      <c r="AC251" s="13"/>
      <c r="BP251"/>
      <c r="BZ251" s="13"/>
      <c r="DO251"/>
      <c r="DY251" s="13"/>
    </row>
    <row r="252" spans="5:129" x14ac:dyDescent="0.2">
      <c r="E252" s="1"/>
      <c r="G252" s="2"/>
      <c r="H252"/>
      <c r="I252" s="13"/>
      <c r="N252"/>
      <c r="X252"/>
      <c r="AB252"/>
      <c r="AC252" s="13"/>
      <c r="BP252"/>
      <c r="BZ252" s="13"/>
      <c r="DO252"/>
      <c r="DY252" s="13"/>
    </row>
    <row r="253" spans="5:129" x14ac:dyDescent="0.2">
      <c r="E253" s="1"/>
      <c r="G253" s="2"/>
      <c r="H253"/>
      <c r="I253" s="13"/>
      <c r="N253"/>
      <c r="X253"/>
      <c r="AB253"/>
      <c r="AC253" s="13"/>
      <c r="BP253"/>
      <c r="BZ253" s="13"/>
      <c r="DO253"/>
      <c r="DY253" s="13"/>
    </row>
    <row r="254" spans="5:129" x14ac:dyDescent="0.2">
      <c r="E254" s="1"/>
      <c r="G254" s="2"/>
      <c r="H254"/>
      <c r="I254" s="13"/>
      <c r="N254"/>
      <c r="X254"/>
      <c r="AB254"/>
      <c r="AC254" s="13"/>
      <c r="BP254"/>
      <c r="BZ254" s="13"/>
      <c r="DO254"/>
      <c r="DY254" s="13"/>
    </row>
    <row r="255" spans="5:129" x14ac:dyDescent="0.2">
      <c r="E255" s="1"/>
      <c r="G255" s="2"/>
      <c r="H255"/>
      <c r="I255" s="13"/>
      <c r="N255"/>
      <c r="X255"/>
      <c r="AB255"/>
      <c r="AC255" s="13"/>
      <c r="BP255"/>
      <c r="BZ255" s="13"/>
      <c r="DO255"/>
      <c r="DY255" s="13"/>
    </row>
    <row r="256" spans="5:129" x14ac:dyDescent="0.2">
      <c r="E256" s="1"/>
      <c r="G256" s="2"/>
      <c r="H256"/>
      <c r="I256" s="13"/>
      <c r="N256"/>
      <c r="X256"/>
      <c r="AB256"/>
      <c r="AC256" s="13"/>
      <c r="BP256"/>
      <c r="BZ256" s="13"/>
      <c r="DO256"/>
      <c r="DY256" s="13"/>
    </row>
    <row r="257" spans="5:129" x14ac:dyDescent="0.2">
      <c r="E257" s="1"/>
      <c r="G257" s="2"/>
      <c r="H257"/>
      <c r="I257" s="13"/>
      <c r="N257"/>
      <c r="X257"/>
      <c r="AB257"/>
      <c r="AC257" s="13"/>
      <c r="BP257"/>
      <c r="BZ257" s="13"/>
      <c r="DO257"/>
      <c r="DY257" s="13"/>
    </row>
    <row r="258" spans="5:129" x14ac:dyDescent="0.2">
      <c r="E258" s="1"/>
      <c r="G258" s="2"/>
      <c r="H258"/>
      <c r="I258" s="13"/>
      <c r="N258"/>
      <c r="X258"/>
      <c r="AB258"/>
      <c r="AC258" s="13"/>
      <c r="BP258"/>
      <c r="BZ258" s="13"/>
      <c r="DO258"/>
      <c r="DY258" s="13"/>
    </row>
    <row r="259" spans="5:129" x14ac:dyDescent="0.2">
      <c r="E259" s="1"/>
      <c r="G259" s="2"/>
      <c r="H259"/>
      <c r="I259" s="13"/>
      <c r="N259"/>
      <c r="X259"/>
      <c r="AB259"/>
      <c r="AC259" s="13"/>
      <c r="BP259"/>
      <c r="BZ259" s="13"/>
      <c r="DO259"/>
      <c r="DY259" s="13"/>
    </row>
    <row r="260" spans="5:129" x14ac:dyDescent="0.2">
      <c r="E260" s="1"/>
      <c r="G260" s="2"/>
      <c r="H260"/>
      <c r="I260" s="13"/>
      <c r="N260"/>
      <c r="X260"/>
      <c r="AB260"/>
      <c r="AC260" s="13"/>
      <c r="BP260"/>
      <c r="BZ260" s="13"/>
      <c r="DO260"/>
      <c r="DY260" s="13"/>
    </row>
    <row r="261" spans="5:129" x14ac:dyDescent="0.2">
      <c r="E261" s="1"/>
      <c r="G261" s="2"/>
      <c r="H261"/>
      <c r="I261" s="13"/>
      <c r="N261"/>
      <c r="X261"/>
      <c r="AB261"/>
      <c r="AC261" s="13"/>
      <c r="BP261"/>
      <c r="BZ261" s="13"/>
      <c r="DO261"/>
      <c r="DY261" s="13"/>
    </row>
    <row r="262" spans="5:129" x14ac:dyDescent="0.2">
      <c r="E262" s="1"/>
      <c r="G262" s="2"/>
      <c r="H262"/>
      <c r="I262" s="13"/>
      <c r="N262"/>
      <c r="X262"/>
      <c r="AB262"/>
      <c r="AC262" s="13"/>
      <c r="BP262"/>
      <c r="BZ262" s="13"/>
      <c r="DO262"/>
      <c r="DY262" s="13"/>
    </row>
    <row r="263" spans="5:129" x14ac:dyDescent="0.2">
      <c r="E263" s="1"/>
      <c r="G263" s="2"/>
      <c r="H263"/>
      <c r="I263" s="13"/>
      <c r="N263"/>
      <c r="X263"/>
      <c r="AB263"/>
      <c r="AC263" s="13"/>
      <c r="BP263"/>
      <c r="BZ263" s="13"/>
      <c r="DO263"/>
      <c r="DY263" s="13"/>
    </row>
    <row r="264" spans="5:129" x14ac:dyDescent="0.2">
      <c r="E264" s="1"/>
      <c r="G264" s="2"/>
      <c r="H264"/>
      <c r="I264" s="13"/>
      <c r="N264"/>
      <c r="X264"/>
      <c r="AB264"/>
      <c r="AC264" s="13"/>
      <c r="BP264"/>
      <c r="BZ264" s="13"/>
      <c r="DO264"/>
      <c r="DY264" s="13"/>
    </row>
    <row r="265" spans="5:129" x14ac:dyDescent="0.2">
      <c r="E265" s="1"/>
      <c r="G265" s="2"/>
      <c r="H265"/>
      <c r="I265" s="13"/>
      <c r="N265"/>
      <c r="X265"/>
      <c r="AB265"/>
      <c r="AC265" s="13"/>
      <c r="BP265"/>
      <c r="BZ265" s="13"/>
      <c r="DO265"/>
      <c r="DY265" s="13"/>
    </row>
    <row r="266" spans="5:129" x14ac:dyDescent="0.2">
      <c r="E266" s="1"/>
      <c r="G266" s="2"/>
      <c r="H266"/>
      <c r="I266" s="13"/>
      <c r="N266"/>
      <c r="X266"/>
      <c r="AB266"/>
      <c r="AC266" s="13"/>
      <c r="BP266"/>
      <c r="BZ266" s="13"/>
      <c r="DO266"/>
      <c r="DY266" s="13"/>
    </row>
    <row r="267" spans="5:129" x14ac:dyDescent="0.2">
      <c r="E267" s="1"/>
      <c r="G267" s="2"/>
      <c r="H267"/>
      <c r="I267" s="13"/>
      <c r="N267"/>
      <c r="X267"/>
      <c r="AB267"/>
      <c r="AC267" s="13"/>
      <c r="BP267"/>
      <c r="BZ267" s="13"/>
      <c r="DO267"/>
      <c r="DY267" s="13"/>
    </row>
    <row r="268" spans="5:129" x14ac:dyDescent="0.2">
      <c r="E268" s="1"/>
      <c r="G268" s="2"/>
      <c r="H268"/>
      <c r="I268" s="13"/>
      <c r="N268"/>
      <c r="X268"/>
      <c r="AB268"/>
      <c r="AC268" s="13"/>
      <c r="BP268"/>
      <c r="BZ268" s="13"/>
      <c r="DO268"/>
      <c r="DY268" s="13"/>
    </row>
    <row r="269" spans="5:129" x14ac:dyDescent="0.2">
      <c r="E269" s="1"/>
      <c r="G269" s="2"/>
      <c r="H269"/>
      <c r="I269" s="13"/>
      <c r="N269"/>
      <c r="X269"/>
      <c r="AB269"/>
      <c r="AC269" s="13"/>
      <c r="BP269"/>
      <c r="BZ269" s="13"/>
      <c r="DO269"/>
      <c r="DY269" s="13"/>
    </row>
    <row r="270" spans="5:129" x14ac:dyDescent="0.2">
      <c r="E270" s="1"/>
      <c r="G270" s="2"/>
      <c r="H270"/>
      <c r="I270" s="13"/>
      <c r="N270"/>
      <c r="X270"/>
      <c r="AB270"/>
      <c r="AC270" s="13"/>
      <c r="BP270"/>
      <c r="BZ270" s="13"/>
      <c r="DO270"/>
      <c r="DY270" s="13"/>
    </row>
    <row r="271" spans="5:129" x14ac:dyDescent="0.2">
      <c r="E271" s="1"/>
      <c r="G271" s="2"/>
      <c r="H271"/>
      <c r="I271" s="13"/>
      <c r="N271"/>
      <c r="X271"/>
      <c r="AB271"/>
      <c r="AC271" s="13"/>
      <c r="BP271"/>
      <c r="BZ271" s="13"/>
      <c r="DO271"/>
      <c r="DY271" s="13"/>
    </row>
    <row r="272" spans="5:129" x14ac:dyDescent="0.2">
      <c r="E272" s="1"/>
      <c r="G272" s="2"/>
      <c r="H272"/>
      <c r="I272" s="13"/>
      <c r="N272"/>
      <c r="X272"/>
      <c r="AB272"/>
      <c r="AC272" s="13"/>
      <c r="BP272"/>
      <c r="BZ272" s="13"/>
      <c r="DO272"/>
      <c r="DY272" s="13"/>
    </row>
    <row r="273" spans="5:129" x14ac:dyDescent="0.2">
      <c r="E273" s="1"/>
      <c r="G273" s="2"/>
      <c r="H273"/>
      <c r="I273" s="13"/>
      <c r="N273"/>
      <c r="X273"/>
      <c r="AB273"/>
      <c r="AC273" s="13"/>
      <c r="BP273"/>
      <c r="BZ273" s="13"/>
      <c r="DO273"/>
      <c r="DY273" s="13"/>
    </row>
    <row r="274" spans="5:129" x14ac:dyDescent="0.2">
      <c r="E274" s="1"/>
      <c r="G274" s="2"/>
      <c r="H274"/>
      <c r="I274" s="13"/>
      <c r="N274"/>
      <c r="X274"/>
      <c r="AB274"/>
      <c r="AC274" s="13"/>
      <c r="BP274"/>
      <c r="BZ274" s="13"/>
      <c r="DO274"/>
      <c r="DY274" s="13"/>
    </row>
    <row r="275" spans="5:129" x14ac:dyDescent="0.2">
      <c r="E275" s="1"/>
      <c r="G275" s="2"/>
      <c r="H275"/>
      <c r="I275" s="13"/>
      <c r="N275"/>
      <c r="X275"/>
      <c r="AB275"/>
      <c r="AC275" s="13"/>
      <c r="BP275"/>
      <c r="BZ275" s="13"/>
      <c r="DO275"/>
      <c r="DY275" s="13"/>
    </row>
    <row r="276" spans="5:129" x14ac:dyDescent="0.2">
      <c r="E276" s="1"/>
      <c r="G276" s="2"/>
      <c r="H276"/>
      <c r="I276" s="13"/>
      <c r="N276"/>
      <c r="X276"/>
      <c r="AB276"/>
      <c r="AC276" s="13"/>
      <c r="BP276"/>
      <c r="BZ276" s="13"/>
      <c r="DO276"/>
      <c r="DY276" s="13"/>
    </row>
    <row r="277" spans="5:129" x14ac:dyDescent="0.2">
      <c r="E277" s="1"/>
      <c r="G277" s="2"/>
      <c r="H277"/>
      <c r="I277" s="13"/>
      <c r="N277"/>
      <c r="X277"/>
      <c r="AB277"/>
      <c r="AC277" s="13"/>
      <c r="BP277"/>
      <c r="BZ277" s="13"/>
      <c r="DO277"/>
      <c r="DY277" s="13"/>
    </row>
    <row r="278" spans="5:129" x14ac:dyDescent="0.2">
      <c r="E278" s="1"/>
      <c r="G278" s="2"/>
      <c r="H278"/>
      <c r="I278" s="13"/>
      <c r="N278"/>
      <c r="X278"/>
      <c r="AB278"/>
      <c r="AC278" s="13"/>
      <c r="BP278"/>
      <c r="BZ278" s="13"/>
      <c r="DO278"/>
      <c r="DY278" s="13"/>
    </row>
    <row r="279" spans="5:129" x14ac:dyDescent="0.2">
      <c r="E279" s="1"/>
      <c r="G279" s="2"/>
      <c r="H279"/>
      <c r="I279" s="13"/>
      <c r="N279"/>
      <c r="X279"/>
      <c r="AB279"/>
      <c r="AC279" s="13"/>
      <c r="BP279"/>
      <c r="BZ279" s="13"/>
      <c r="DO279"/>
      <c r="DY279" s="13"/>
    </row>
    <row r="280" spans="5:129" x14ac:dyDescent="0.2">
      <c r="E280" s="1"/>
      <c r="G280" s="2"/>
      <c r="H280"/>
      <c r="I280" s="13"/>
      <c r="N280"/>
      <c r="X280"/>
      <c r="AB280"/>
      <c r="AC280" s="13"/>
      <c r="BP280"/>
      <c r="BZ280" s="13"/>
      <c r="DO280"/>
      <c r="DY280" s="13"/>
    </row>
    <row r="281" spans="5:129" x14ac:dyDescent="0.2">
      <c r="E281" s="1"/>
      <c r="G281" s="2"/>
      <c r="H281"/>
      <c r="I281" s="13"/>
      <c r="N281"/>
      <c r="X281"/>
      <c r="AB281"/>
      <c r="AC281" s="13"/>
      <c r="BP281"/>
      <c r="BZ281" s="13"/>
      <c r="DO281"/>
      <c r="DY281" s="13"/>
    </row>
    <row r="282" spans="5:129" x14ac:dyDescent="0.2">
      <c r="E282" s="1"/>
      <c r="G282" s="2"/>
      <c r="H282"/>
      <c r="I282" s="13"/>
      <c r="N282"/>
      <c r="X282"/>
      <c r="AB282"/>
      <c r="AC282" s="13"/>
      <c r="BP282"/>
      <c r="BZ282" s="13"/>
      <c r="DO282"/>
      <c r="DY282" s="13"/>
    </row>
    <row r="283" spans="5:129" x14ac:dyDescent="0.2">
      <c r="E283" s="1"/>
      <c r="G283" s="2"/>
      <c r="H283"/>
      <c r="I283" s="13"/>
      <c r="N283"/>
      <c r="X283"/>
      <c r="AB283"/>
      <c r="AC283" s="13"/>
      <c r="BP283"/>
      <c r="BZ283" s="13"/>
      <c r="DO283"/>
      <c r="DY283" s="13"/>
    </row>
    <row r="284" spans="5:129" x14ac:dyDescent="0.2">
      <c r="E284" s="1"/>
      <c r="G284" s="2"/>
      <c r="H284"/>
      <c r="I284" s="13"/>
      <c r="N284"/>
      <c r="X284"/>
      <c r="AB284"/>
      <c r="AC284" s="13"/>
      <c r="BP284"/>
      <c r="BZ284" s="13"/>
      <c r="DO284"/>
      <c r="DY284" s="13"/>
    </row>
    <row r="285" spans="5:129" x14ac:dyDescent="0.2">
      <c r="E285" s="1"/>
      <c r="G285" s="2"/>
      <c r="H285"/>
      <c r="I285" s="13"/>
      <c r="N285"/>
      <c r="X285"/>
      <c r="AB285"/>
      <c r="AC285" s="13"/>
      <c r="BP285"/>
      <c r="BZ285" s="13"/>
      <c r="DO285"/>
      <c r="DY285" s="13"/>
    </row>
    <row r="286" spans="5:129" x14ac:dyDescent="0.2">
      <c r="E286" s="1"/>
      <c r="G286" s="2"/>
      <c r="H286"/>
      <c r="I286" s="13"/>
      <c r="N286"/>
      <c r="X286"/>
      <c r="AB286"/>
      <c r="AC286" s="13"/>
      <c r="BP286"/>
      <c r="BZ286" s="13"/>
      <c r="DO286"/>
      <c r="DY286" s="13"/>
    </row>
    <row r="287" spans="5:129" x14ac:dyDescent="0.2">
      <c r="E287" s="1"/>
      <c r="G287" s="2"/>
      <c r="H287"/>
      <c r="I287" s="13"/>
      <c r="N287"/>
      <c r="X287"/>
      <c r="AB287"/>
      <c r="AC287" s="13"/>
      <c r="BP287"/>
      <c r="BZ287" s="13"/>
      <c r="DO287"/>
      <c r="DY287" s="13"/>
    </row>
    <row r="288" spans="5:129" x14ac:dyDescent="0.2">
      <c r="E288" s="1"/>
      <c r="G288" s="2"/>
      <c r="H288"/>
      <c r="I288" s="13"/>
      <c r="N288"/>
      <c r="X288"/>
      <c r="AB288"/>
      <c r="AC288" s="13"/>
      <c r="BP288"/>
      <c r="BZ288" s="13"/>
      <c r="DO288"/>
      <c r="DY288" s="13"/>
    </row>
    <row r="289" spans="5:129" x14ac:dyDescent="0.2">
      <c r="E289" s="1"/>
      <c r="G289" s="2"/>
      <c r="H289"/>
      <c r="I289" s="13"/>
      <c r="N289"/>
      <c r="X289"/>
      <c r="AB289"/>
      <c r="AC289" s="13"/>
      <c r="BP289"/>
      <c r="BZ289" s="13"/>
      <c r="DO289"/>
      <c r="DY289" s="13"/>
    </row>
    <row r="290" spans="5:129" x14ac:dyDescent="0.2">
      <c r="E290" s="1"/>
      <c r="G290" s="2"/>
      <c r="H290"/>
      <c r="I290" s="13"/>
      <c r="N290"/>
      <c r="X290"/>
      <c r="AB290"/>
      <c r="AC290" s="13"/>
      <c r="BP290"/>
      <c r="BZ290" s="13"/>
      <c r="DO290"/>
      <c r="DY290" s="13"/>
    </row>
    <row r="291" spans="5:129" x14ac:dyDescent="0.2">
      <c r="E291" s="1"/>
      <c r="G291" s="2"/>
      <c r="H291"/>
      <c r="I291" s="13"/>
      <c r="N291"/>
      <c r="X291"/>
      <c r="AB291"/>
      <c r="AC291" s="13"/>
      <c r="BP291"/>
      <c r="BZ291" s="13"/>
      <c r="DO291"/>
      <c r="DY291" s="13"/>
    </row>
    <row r="292" spans="5:129" x14ac:dyDescent="0.2">
      <c r="E292" s="1"/>
      <c r="G292" s="2"/>
      <c r="H292"/>
      <c r="I292" s="13"/>
      <c r="N292"/>
      <c r="X292"/>
      <c r="AB292"/>
      <c r="AC292" s="13"/>
      <c r="BP292"/>
      <c r="BZ292" s="13"/>
      <c r="DO292"/>
      <c r="DY292" s="13"/>
    </row>
    <row r="293" spans="5:129" x14ac:dyDescent="0.2">
      <c r="E293" s="1"/>
      <c r="G293" s="2"/>
      <c r="H293"/>
      <c r="I293" s="13"/>
      <c r="N293"/>
      <c r="X293"/>
      <c r="AB293"/>
      <c r="AC293" s="13"/>
      <c r="BP293"/>
      <c r="BZ293" s="13"/>
      <c r="DO293"/>
      <c r="DY293" s="13"/>
    </row>
    <row r="294" spans="5:129" x14ac:dyDescent="0.2">
      <c r="E294" s="1"/>
      <c r="G294" s="2"/>
      <c r="H294"/>
      <c r="I294" s="13"/>
      <c r="N294"/>
      <c r="X294"/>
      <c r="AB294"/>
      <c r="AC294" s="13"/>
      <c r="BP294"/>
      <c r="BZ294" s="13"/>
      <c r="DO294"/>
      <c r="DY294" s="13"/>
    </row>
    <row r="295" spans="5:129" x14ac:dyDescent="0.2">
      <c r="E295" s="1"/>
      <c r="G295" s="2"/>
      <c r="H295"/>
      <c r="I295" s="13"/>
      <c r="N295"/>
      <c r="X295"/>
      <c r="AB295"/>
      <c r="AC295" s="13"/>
      <c r="BP295"/>
      <c r="BZ295" s="13"/>
      <c r="DO295"/>
      <c r="DY295" s="13"/>
    </row>
    <row r="296" spans="5:129" x14ac:dyDescent="0.2">
      <c r="E296" s="1"/>
      <c r="G296" s="2"/>
      <c r="H296"/>
      <c r="I296" s="13"/>
      <c r="N296"/>
      <c r="X296"/>
      <c r="AB296"/>
      <c r="AC296" s="13"/>
      <c r="BP296"/>
      <c r="BZ296" s="13"/>
      <c r="DO296"/>
      <c r="DY296" s="13"/>
    </row>
    <row r="297" spans="5:129" x14ac:dyDescent="0.2">
      <c r="E297" s="1"/>
      <c r="G297" s="2"/>
      <c r="H297"/>
      <c r="I297" s="13"/>
      <c r="N297"/>
      <c r="X297"/>
      <c r="AB297"/>
      <c r="AC297" s="13"/>
      <c r="BP297"/>
      <c r="BZ297" s="13"/>
      <c r="DO297"/>
      <c r="DY297" s="13"/>
    </row>
    <row r="298" spans="5:129" x14ac:dyDescent="0.2">
      <c r="E298" s="1"/>
      <c r="G298" s="2"/>
      <c r="H298"/>
      <c r="I298" s="13"/>
      <c r="N298"/>
      <c r="X298"/>
      <c r="AB298"/>
      <c r="AC298" s="13"/>
      <c r="BP298"/>
      <c r="BZ298" s="13"/>
      <c r="DO298"/>
      <c r="DY298" s="13"/>
    </row>
    <row r="299" spans="5:129" x14ac:dyDescent="0.2">
      <c r="E299" s="1"/>
      <c r="G299" s="2"/>
      <c r="H299"/>
      <c r="I299" s="13"/>
      <c r="N299"/>
      <c r="X299"/>
      <c r="AB299"/>
      <c r="AC299" s="13"/>
      <c r="BP299"/>
      <c r="BZ299" s="13"/>
      <c r="DO299"/>
      <c r="DY299" s="13"/>
    </row>
    <row r="300" spans="5:129" x14ac:dyDescent="0.2">
      <c r="E300" s="1"/>
      <c r="G300" s="2"/>
      <c r="H300"/>
      <c r="I300" s="13"/>
      <c r="N300"/>
      <c r="X300"/>
      <c r="AB300"/>
      <c r="AC300" s="13"/>
      <c r="BP300"/>
      <c r="BZ300" s="13"/>
      <c r="DO300"/>
      <c r="DY300" s="13"/>
    </row>
    <row r="301" spans="5:129" x14ac:dyDescent="0.2">
      <c r="E301" s="1"/>
      <c r="G301" s="2"/>
      <c r="H301"/>
      <c r="I301" s="13"/>
      <c r="N301"/>
      <c r="X301"/>
      <c r="AB301"/>
      <c r="AC301" s="13"/>
      <c r="BP301"/>
      <c r="BZ301" s="13"/>
      <c r="DO301"/>
      <c r="DY301" s="13"/>
    </row>
    <row r="302" spans="5:129" x14ac:dyDescent="0.2">
      <c r="E302" s="1"/>
      <c r="G302" s="2"/>
      <c r="H302"/>
      <c r="I302" s="13"/>
      <c r="N302"/>
      <c r="X302"/>
      <c r="AB302"/>
      <c r="AC302" s="13"/>
      <c r="BP302"/>
      <c r="BZ302" s="13"/>
      <c r="DO302"/>
      <c r="DY302" s="13"/>
    </row>
    <row r="303" spans="5:129" x14ac:dyDescent="0.2">
      <c r="E303" s="1"/>
      <c r="G303" s="2"/>
      <c r="H303"/>
      <c r="I303" s="13"/>
      <c r="N303"/>
      <c r="X303"/>
      <c r="AB303"/>
      <c r="AC303" s="13"/>
      <c r="BP303"/>
      <c r="BZ303" s="13"/>
      <c r="DO303"/>
      <c r="DY303" s="13"/>
    </row>
    <row r="304" spans="5:129" x14ac:dyDescent="0.2">
      <c r="E304" s="1"/>
      <c r="G304" s="2"/>
      <c r="H304"/>
      <c r="I304" s="13"/>
      <c r="N304"/>
      <c r="X304"/>
      <c r="AB304"/>
      <c r="AC304" s="13"/>
      <c r="BP304"/>
      <c r="BZ304" s="13"/>
      <c r="DO304"/>
      <c r="DY304" s="13"/>
    </row>
    <row r="305" spans="5:129" x14ac:dyDescent="0.2">
      <c r="E305" s="1"/>
      <c r="G305" s="2"/>
      <c r="H305"/>
      <c r="I305" s="13"/>
      <c r="N305"/>
      <c r="X305"/>
      <c r="AB305"/>
      <c r="AC305" s="13"/>
      <c r="BP305"/>
      <c r="BZ305" s="13"/>
      <c r="DO305"/>
      <c r="DY305" s="13"/>
    </row>
    <row r="306" spans="5:129" x14ac:dyDescent="0.2">
      <c r="E306" s="1"/>
      <c r="G306" s="2"/>
      <c r="H306"/>
      <c r="I306" s="13"/>
      <c r="N306"/>
      <c r="X306"/>
      <c r="AB306"/>
      <c r="AC306" s="13"/>
      <c r="BP306"/>
      <c r="BZ306" s="13"/>
      <c r="DO306"/>
      <c r="DY306" s="13"/>
    </row>
    <row r="307" spans="5:129" x14ac:dyDescent="0.2">
      <c r="E307" s="1"/>
      <c r="G307" s="2"/>
      <c r="H307"/>
      <c r="I307" s="13"/>
      <c r="N307"/>
      <c r="X307"/>
      <c r="AB307"/>
      <c r="AC307" s="13"/>
      <c r="BP307"/>
      <c r="BZ307" s="13"/>
      <c r="DO307"/>
      <c r="DY307" s="13"/>
    </row>
    <row r="308" spans="5:129" x14ac:dyDescent="0.2">
      <c r="E308" s="1"/>
      <c r="G308" s="2"/>
      <c r="H308"/>
      <c r="I308" s="13"/>
      <c r="N308"/>
      <c r="X308"/>
      <c r="AB308"/>
      <c r="AC308" s="13"/>
      <c r="BP308"/>
      <c r="BZ308" s="13"/>
      <c r="DO308"/>
      <c r="DY308" s="13"/>
    </row>
    <row r="309" spans="5:129" x14ac:dyDescent="0.2">
      <c r="E309" s="1"/>
      <c r="G309" s="2"/>
      <c r="H309"/>
      <c r="I309" s="13"/>
      <c r="N309"/>
      <c r="X309"/>
      <c r="AB309"/>
      <c r="AC309" s="13"/>
      <c r="BP309"/>
      <c r="BZ309" s="13"/>
      <c r="DO309"/>
      <c r="DY309" s="13"/>
    </row>
    <row r="310" spans="5:129" x14ac:dyDescent="0.2">
      <c r="E310" s="1"/>
      <c r="G310" s="2"/>
      <c r="H310"/>
      <c r="I310" s="13"/>
      <c r="N310"/>
      <c r="X310"/>
      <c r="AB310"/>
      <c r="AC310" s="13"/>
      <c r="BP310"/>
      <c r="BZ310" s="13"/>
      <c r="DO310"/>
      <c r="DY310" s="13"/>
    </row>
    <row r="311" spans="5:129" x14ac:dyDescent="0.2">
      <c r="E311" s="1"/>
      <c r="G311" s="2"/>
      <c r="H311"/>
      <c r="I311" s="13"/>
      <c r="N311"/>
      <c r="X311"/>
      <c r="AB311"/>
      <c r="AC311" s="13"/>
      <c r="BP311"/>
      <c r="BZ311" s="13"/>
      <c r="DO311"/>
      <c r="DY311" s="13"/>
    </row>
    <row r="312" spans="5:129" x14ac:dyDescent="0.2">
      <c r="E312" s="1"/>
      <c r="G312" s="2"/>
      <c r="H312"/>
      <c r="I312" s="13"/>
      <c r="N312"/>
      <c r="X312"/>
      <c r="AB312"/>
      <c r="AC312" s="13"/>
      <c r="BP312"/>
      <c r="BZ312" s="13"/>
      <c r="DO312"/>
      <c r="DY312" s="13"/>
    </row>
    <row r="313" spans="5:129" x14ac:dyDescent="0.2">
      <c r="E313" s="1"/>
      <c r="G313" s="2"/>
      <c r="H313"/>
      <c r="I313" s="13"/>
      <c r="N313"/>
      <c r="X313"/>
      <c r="AB313"/>
      <c r="AC313" s="13"/>
      <c r="BP313"/>
      <c r="BZ313" s="13"/>
      <c r="DO313"/>
      <c r="DY313" s="13"/>
    </row>
    <row r="314" spans="5:129" x14ac:dyDescent="0.2">
      <c r="E314" s="1"/>
      <c r="G314" s="2"/>
      <c r="H314"/>
      <c r="I314" s="13"/>
      <c r="N314"/>
      <c r="X314"/>
      <c r="AB314"/>
      <c r="AC314" s="13"/>
      <c r="BP314"/>
      <c r="BZ314" s="13"/>
      <c r="DO314"/>
      <c r="DY314" s="13"/>
    </row>
    <row r="315" spans="5:129" x14ac:dyDescent="0.2">
      <c r="E315" s="1"/>
      <c r="G315" s="2"/>
      <c r="H315"/>
      <c r="I315" s="13"/>
      <c r="N315"/>
      <c r="X315"/>
      <c r="AB315"/>
      <c r="AC315" s="13"/>
      <c r="BP315"/>
      <c r="BZ315" s="13"/>
      <c r="DO315"/>
      <c r="DY315" s="13"/>
    </row>
    <row r="316" spans="5:129" x14ac:dyDescent="0.2">
      <c r="E316" s="1"/>
      <c r="G316" s="2"/>
      <c r="H316"/>
      <c r="I316" s="13"/>
      <c r="N316"/>
      <c r="X316"/>
      <c r="AB316"/>
      <c r="AC316" s="13"/>
      <c r="BP316"/>
      <c r="BZ316" s="13"/>
      <c r="DO316"/>
      <c r="DY316" s="13"/>
    </row>
    <row r="317" spans="5:129" x14ac:dyDescent="0.2">
      <c r="E317" s="1"/>
      <c r="G317" s="2"/>
      <c r="H317"/>
      <c r="I317" s="13"/>
      <c r="N317"/>
      <c r="X317"/>
      <c r="AB317"/>
      <c r="AC317" s="13"/>
      <c r="BP317"/>
      <c r="BZ317" s="13"/>
      <c r="DO317"/>
      <c r="DY317" s="13"/>
    </row>
    <row r="318" spans="5:129" x14ac:dyDescent="0.2">
      <c r="E318" s="1"/>
      <c r="G318" s="2"/>
      <c r="H318"/>
      <c r="I318" s="13"/>
      <c r="N318"/>
      <c r="X318"/>
      <c r="AB318"/>
      <c r="AC318" s="13"/>
      <c r="BP318"/>
      <c r="BZ318" s="13"/>
      <c r="DO318"/>
      <c r="DY318" s="13"/>
    </row>
    <row r="319" spans="5:129" x14ac:dyDescent="0.2">
      <c r="E319" s="1"/>
      <c r="G319" s="2"/>
      <c r="H319"/>
      <c r="I319" s="13"/>
      <c r="N319"/>
      <c r="X319"/>
      <c r="AB319"/>
      <c r="AC319" s="13"/>
      <c r="BP319"/>
      <c r="BZ319" s="13"/>
      <c r="DO319"/>
      <c r="DY319" s="13"/>
    </row>
    <row r="320" spans="5:129" x14ac:dyDescent="0.2">
      <c r="E320" s="1"/>
      <c r="G320" s="2"/>
      <c r="H320"/>
      <c r="I320" s="13"/>
      <c r="N320"/>
      <c r="X320"/>
      <c r="AB320"/>
      <c r="AC320" s="13"/>
      <c r="BP320"/>
      <c r="BZ320" s="13"/>
      <c r="DO320"/>
      <c r="DY320" s="13"/>
    </row>
    <row r="321" spans="5:129" x14ac:dyDescent="0.2">
      <c r="E321" s="1"/>
      <c r="G321" s="2"/>
      <c r="H321"/>
      <c r="I321" s="13"/>
      <c r="N321"/>
      <c r="X321"/>
      <c r="AB321"/>
      <c r="AC321" s="13"/>
      <c r="BP321"/>
      <c r="BZ321" s="13"/>
      <c r="DO321"/>
      <c r="DY321" s="13"/>
    </row>
    <row r="322" spans="5:129" x14ac:dyDescent="0.2">
      <c r="E322" s="1"/>
      <c r="G322" s="2"/>
      <c r="H322"/>
      <c r="I322" s="13"/>
      <c r="N322"/>
      <c r="X322"/>
      <c r="AB322"/>
      <c r="AC322" s="13"/>
      <c r="BP322"/>
      <c r="BZ322" s="13"/>
      <c r="DO322"/>
      <c r="DY322" s="13"/>
    </row>
    <row r="323" spans="5:129" x14ac:dyDescent="0.2">
      <c r="E323" s="1"/>
      <c r="G323" s="2"/>
      <c r="H323"/>
      <c r="I323" s="13"/>
      <c r="N323"/>
      <c r="X323"/>
      <c r="AB323"/>
      <c r="AC323" s="13"/>
      <c r="BP323"/>
      <c r="BZ323" s="13"/>
      <c r="DO323"/>
      <c r="DY323" s="13"/>
    </row>
    <row r="324" spans="5:129" x14ac:dyDescent="0.2">
      <c r="E324" s="1"/>
      <c r="G324" s="2"/>
      <c r="H324"/>
      <c r="I324" s="13"/>
      <c r="N324"/>
      <c r="X324"/>
      <c r="AB324"/>
      <c r="AC324" s="13"/>
      <c r="BP324"/>
      <c r="BZ324" s="13"/>
      <c r="DO324"/>
      <c r="DY324" s="13"/>
    </row>
    <row r="325" spans="5:129" x14ac:dyDescent="0.2">
      <c r="E325" s="1"/>
      <c r="G325" s="2"/>
      <c r="H325"/>
      <c r="I325" s="13"/>
      <c r="N325"/>
      <c r="X325"/>
      <c r="AB325"/>
      <c r="AC325" s="13"/>
      <c r="BP325"/>
      <c r="BZ325" s="13"/>
      <c r="DO325"/>
      <c r="DY325" s="13"/>
    </row>
    <row r="326" spans="5:129" x14ac:dyDescent="0.2">
      <c r="E326" s="1"/>
      <c r="G326" s="2"/>
      <c r="H326"/>
      <c r="I326" s="13"/>
      <c r="N326"/>
      <c r="X326"/>
      <c r="AB326"/>
      <c r="AC326" s="13"/>
      <c r="BP326"/>
      <c r="BZ326" s="13"/>
      <c r="DO326"/>
      <c r="DY326" s="13"/>
    </row>
    <row r="327" spans="5:129" x14ac:dyDescent="0.2">
      <c r="E327" s="1"/>
      <c r="G327" s="2"/>
      <c r="H327"/>
      <c r="I327" s="13"/>
      <c r="N327"/>
      <c r="X327"/>
      <c r="AB327"/>
      <c r="AC327" s="13"/>
      <c r="BP327"/>
      <c r="BZ327" s="13"/>
      <c r="DO327"/>
      <c r="DY327" s="13"/>
    </row>
    <row r="328" spans="5:129" x14ac:dyDescent="0.2">
      <c r="E328" s="1"/>
      <c r="G328" s="2"/>
      <c r="H328"/>
      <c r="I328" s="13"/>
      <c r="N328"/>
      <c r="X328"/>
      <c r="AB328"/>
      <c r="AC328" s="13"/>
      <c r="BP328"/>
      <c r="BZ328" s="13"/>
      <c r="DO328"/>
      <c r="DY328" s="13"/>
    </row>
    <row r="329" spans="5:129" x14ac:dyDescent="0.2">
      <c r="E329" s="1"/>
      <c r="G329" s="2"/>
      <c r="H329"/>
      <c r="I329" s="13"/>
      <c r="N329"/>
      <c r="X329"/>
      <c r="AB329"/>
      <c r="AC329" s="13"/>
      <c r="BP329"/>
      <c r="BZ329" s="13"/>
      <c r="DO329"/>
      <c r="DY329" s="13"/>
    </row>
    <row r="330" spans="5:129" x14ac:dyDescent="0.2">
      <c r="E330" s="1"/>
      <c r="G330" s="2"/>
      <c r="H330"/>
      <c r="I330" s="13"/>
      <c r="N330"/>
      <c r="X330"/>
      <c r="AB330"/>
      <c r="AC330" s="13"/>
      <c r="BP330"/>
      <c r="BZ330" s="13"/>
      <c r="DO330"/>
      <c r="DY330" s="13"/>
    </row>
    <row r="331" spans="5:129" x14ac:dyDescent="0.2">
      <c r="E331" s="1"/>
      <c r="G331" s="2"/>
      <c r="H331"/>
      <c r="I331" s="13"/>
      <c r="N331"/>
      <c r="X331"/>
      <c r="AB331"/>
      <c r="AC331" s="13"/>
      <c r="BP331"/>
      <c r="BZ331" s="13"/>
      <c r="DO331"/>
      <c r="DY331" s="13"/>
    </row>
    <row r="332" spans="5:129" x14ac:dyDescent="0.2">
      <c r="E332" s="1"/>
      <c r="G332" s="2"/>
      <c r="H332"/>
      <c r="I332" s="13"/>
      <c r="N332"/>
      <c r="X332"/>
      <c r="AB332"/>
      <c r="AC332" s="13"/>
      <c r="BP332"/>
      <c r="BZ332" s="13"/>
      <c r="DO332"/>
      <c r="DY332" s="13"/>
    </row>
    <row r="333" spans="5:129" x14ac:dyDescent="0.2">
      <c r="E333" s="1"/>
      <c r="G333" s="2"/>
      <c r="H333"/>
      <c r="I333" s="13"/>
      <c r="N333"/>
      <c r="X333"/>
      <c r="AB333"/>
      <c r="AC333" s="13"/>
      <c r="BP333"/>
      <c r="BZ333" s="13"/>
      <c r="DO333"/>
      <c r="DY333" s="13"/>
    </row>
    <row r="334" spans="5:129" x14ac:dyDescent="0.2">
      <c r="E334" s="1"/>
      <c r="G334" s="2"/>
      <c r="H334"/>
      <c r="I334" s="13"/>
      <c r="N334"/>
      <c r="X334"/>
      <c r="AB334"/>
      <c r="AC334" s="13"/>
      <c r="BP334"/>
      <c r="BZ334" s="13"/>
      <c r="DO334"/>
      <c r="DY334" s="13"/>
    </row>
    <row r="335" spans="5:129" x14ac:dyDescent="0.2">
      <c r="E335" s="1"/>
      <c r="G335" s="2"/>
      <c r="H335"/>
      <c r="I335" s="13"/>
      <c r="N335"/>
      <c r="X335"/>
      <c r="AB335"/>
      <c r="AC335" s="13"/>
      <c r="BP335"/>
      <c r="BZ335" s="13"/>
      <c r="DO335"/>
      <c r="DY335" s="13"/>
    </row>
    <row r="336" spans="5:129" x14ac:dyDescent="0.2">
      <c r="E336" s="1"/>
      <c r="G336" s="2"/>
      <c r="H336"/>
      <c r="I336" s="13"/>
      <c r="N336"/>
      <c r="X336"/>
      <c r="AB336"/>
      <c r="AC336" s="13"/>
      <c r="BP336"/>
      <c r="BZ336" s="13"/>
      <c r="DO336"/>
      <c r="DY336" s="13"/>
    </row>
    <row r="337" spans="5:129" x14ac:dyDescent="0.2">
      <c r="E337" s="1"/>
      <c r="G337" s="2"/>
      <c r="H337"/>
      <c r="I337" s="13"/>
      <c r="N337"/>
      <c r="X337"/>
      <c r="AB337"/>
      <c r="AC337" s="13"/>
      <c r="BP337"/>
      <c r="BZ337" s="13"/>
      <c r="DO337"/>
      <c r="DY337" s="13"/>
    </row>
    <row r="338" spans="5:129" x14ac:dyDescent="0.2">
      <c r="E338" s="1"/>
      <c r="G338" s="2"/>
      <c r="H338"/>
      <c r="I338" s="13"/>
      <c r="N338"/>
      <c r="X338"/>
      <c r="AB338"/>
      <c r="AC338" s="13"/>
      <c r="BP338"/>
      <c r="BZ338" s="13"/>
      <c r="DO338"/>
      <c r="DY338" s="13"/>
    </row>
    <row r="339" spans="5:129" x14ac:dyDescent="0.2">
      <c r="E339" s="1"/>
      <c r="G339" s="2"/>
      <c r="H339"/>
      <c r="I339" s="13"/>
      <c r="N339"/>
      <c r="X339"/>
      <c r="AB339"/>
      <c r="AC339" s="13"/>
      <c r="BP339"/>
      <c r="BZ339" s="13"/>
      <c r="DO339"/>
      <c r="DY339" s="13"/>
    </row>
    <row r="340" spans="5:129" x14ac:dyDescent="0.2">
      <c r="E340" s="1"/>
      <c r="G340" s="2"/>
      <c r="H340"/>
      <c r="I340" s="13"/>
      <c r="N340"/>
      <c r="X340"/>
      <c r="AB340"/>
      <c r="AC340" s="13"/>
      <c r="BP340"/>
      <c r="BZ340" s="13"/>
      <c r="DO340"/>
      <c r="DY340" s="13"/>
    </row>
    <row r="341" spans="5:129" x14ac:dyDescent="0.2">
      <c r="E341" s="1"/>
      <c r="G341" s="2"/>
      <c r="H341"/>
      <c r="I341" s="13"/>
      <c r="N341"/>
      <c r="X341"/>
      <c r="AB341"/>
      <c r="AC341" s="13"/>
      <c r="BP341"/>
      <c r="BZ341" s="13"/>
      <c r="DO341"/>
      <c r="DY341" s="13"/>
    </row>
    <row r="342" spans="5:129" x14ac:dyDescent="0.2">
      <c r="E342" s="1"/>
      <c r="G342" s="2"/>
      <c r="H342"/>
      <c r="I342" s="13"/>
      <c r="N342"/>
      <c r="X342"/>
      <c r="AB342"/>
      <c r="AC342" s="13"/>
      <c r="BP342"/>
      <c r="BZ342" s="13"/>
      <c r="DO342"/>
      <c r="DY342" s="13"/>
    </row>
    <row r="343" spans="5:129" x14ac:dyDescent="0.2">
      <c r="E343" s="1"/>
      <c r="G343" s="2"/>
      <c r="H343"/>
      <c r="I343" s="13"/>
      <c r="N343"/>
      <c r="X343"/>
      <c r="AB343"/>
      <c r="AC343" s="13"/>
      <c r="BP343"/>
      <c r="BZ343" s="13"/>
      <c r="DO343"/>
      <c r="DY343" s="13"/>
    </row>
    <row r="344" spans="5:129" x14ac:dyDescent="0.2">
      <c r="E344" s="1"/>
      <c r="G344" s="2"/>
      <c r="H344"/>
      <c r="I344" s="13"/>
      <c r="N344"/>
      <c r="X344"/>
      <c r="AB344"/>
      <c r="AC344" s="13"/>
      <c r="BP344"/>
      <c r="BZ344" s="13"/>
      <c r="DO344"/>
      <c r="DY344" s="13"/>
    </row>
    <row r="345" spans="5:129" x14ac:dyDescent="0.2">
      <c r="E345" s="1"/>
      <c r="G345" s="2"/>
      <c r="H345"/>
      <c r="I345" s="13"/>
      <c r="N345"/>
      <c r="X345"/>
      <c r="AB345"/>
      <c r="AC345" s="13"/>
      <c r="BP345"/>
      <c r="BZ345" s="13"/>
      <c r="DO345"/>
      <c r="DY345" s="13"/>
    </row>
    <row r="346" spans="5:129" x14ac:dyDescent="0.2">
      <c r="E346" s="1"/>
      <c r="G346" s="2"/>
      <c r="H346"/>
      <c r="I346" s="13"/>
      <c r="N346"/>
      <c r="X346"/>
      <c r="AB346"/>
      <c r="AC346" s="13"/>
      <c r="BP346"/>
      <c r="BZ346" s="13"/>
      <c r="DO346"/>
      <c r="DY346" s="13"/>
    </row>
    <row r="347" spans="5:129" x14ac:dyDescent="0.2">
      <c r="E347" s="1"/>
      <c r="G347" s="2"/>
      <c r="H347"/>
      <c r="I347" s="13"/>
      <c r="N347"/>
      <c r="X347"/>
      <c r="AB347"/>
      <c r="AC347" s="13"/>
      <c r="BP347"/>
      <c r="BZ347" s="13"/>
      <c r="DO347"/>
      <c r="DY347" s="13"/>
    </row>
    <row r="348" spans="5:129" x14ac:dyDescent="0.2">
      <c r="E348" s="1"/>
      <c r="G348" s="2"/>
      <c r="H348"/>
      <c r="I348" s="13"/>
      <c r="N348"/>
      <c r="X348"/>
      <c r="AB348"/>
      <c r="AC348" s="13"/>
      <c r="BP348"/>
      <c r="BZ348" s="13"/>
      <c r="DO348"/>
      <c r="DY348" s="13"/>
    </row>
    <row r="349" spans="5:129" x14ac:dyDescent="0.2">
      <c r="E349" s="1"/>
      <c r="G349" s="2"/>
      <c r="H349"/>
      <c r="I349" s="13"/>
      <c r="N349"/>
      <c r="X349"/>
      <c r="AB349"/>
      <c r="AC349" s="13"/>
      <c r="BP349"/>
      <c r="BZ349" s="13"/>
      <c r="DO349"/>
      <c r="DY349" s="13"/>
    </row>
    <row r="350" spans="5:129" x14ac:dyDescent="0.2">
      <c r="E350" s="1"/>
      <c r="G350" s="2"/>
      <c r="H350"/>
      <c r="I350" s="13"/>
      <c r="N350"/>
      <c r="X350"/>
      <c r="AB350"/>
      <c r="AC350" s="13"/>
      <c r="BP350"/>
      <c r="BZ350" s="13"/>
      <c r="DO350"/>
      <c r="DY350" s="13"/>
    </row>
    <row r="351" spans="5:129" x14ac:dyDescent="0.2">
      <c r="E351" s="1"/>
      <c r="G351" s="2"/>
      <c r="H351"/>
      <c r="I351" s="13"/>
      <c r="N351"/>
      <c r="X351"/>
      <c r="AB351"/>
      <c r="AC351" s="13"/>
      <c r="BP351"/>
      <c r="BZ351" s="13"/>
      <c r="DO351"/>
      <c r="DY351" s="13"/>
    </row>
    <row r="352" spans="5:129" x14ac:dyDescent="0.2">
      <c r="E352" s="1"/>
      <c r="G352" s="2"/>
      <c r="H352"/>
      <c r="I352" s="13"/>
      <c r="N352"/>
      <c r="X352"/>
      <c r="AB352"/>
      <c r="AC352" s="13"/>
      <c r="BP352"/>
      <c r="BZ352" s="13"/>
      <c r="DO352"/>
      <c r="DY352" s="13"/>
    </row>
    <row r="353" spans="5:129" x14ac:dyDescent="0.2">
      <c r="E353" s="1"/>
      <c r="G353" s="2"/>
      <c r="H353"/>
      <c r="I353" s="13"/>
      <c r="N353"/>
      <c r="X353"/>
      <c r="AB353"/>
      <c r="AC353" s="13"/>
      <c r="BP353"/>
      <c r="BZ353" s="13"/>
      <c r="DO353"/>
      <c r="DY353" s="13"/>
    </row>
    <row r="354" spans="5:129" x14ac:dyDescent="0.2">
      <c r="E354" s="1"/>
      <c r="G354" s="2"/>
      <c r="H354"/>
      <c r="I354" s="13"/>
      <c r="N354"/>
      <c r="X354"/>
      <c r="AB354"/>
      <c r="AC354" s="13"/>
      <c r="BP354"/>
      <c r="BZ354" s="13"/>
      <c r="DO354"/>
      <c r="DY354" s="13"/>
    </row>
    <row r="355" spans="5:129" x14ac:dyDescent="0.2">
      <c r="E355" s="1"/>
      <c r="G355" s="2"/>
      <c r="H355"/>
      <c r="I355" s="13"/>
      <c r="N355"/>
      <c r="X355"/>
      <c r="AB355"/>
      <c r="AC355" s="13"/>
      <c r="BP355"/>
      <c r="BZ355" s="13"/>
      <c r="DO355"/>
      <c r="DY355" s="13"/>
    </row>
    <row r="356" spans="5:129" x14ac:dyDescent="0.2">
      <c r="E356" s="1"/>
      <c r="G356" s="2"/>
      <c r="H356"/>
      <c r="I356" s="13"/>
      <c r="N356"/>
      <c r="X356"/>
      <c r="AB356"/>
      <c r="AC356" s="13"/>
      <c r="BP356"/>
      <c r="BZ356" s="13"/>
      <c r="DO356"/>
      <c r="DY356" s="13"/>
    </row>
    <row r="357" spans="5:129" x14ac:dyDescent="0.2">
      <c r="E357" s="1"/>
      <c r="G357" s="2"/>
      <c r="H357"/>
      <c r="I357" s="13"/>
      <c r="N357"/>
      <c r="X357"/>
      <c r="AB357"/>
      <c r="AC357" s="13"/>
      <c r="BP357"/>
      <c r="BZ357" s="13"/>
      <c r="DO357"/>
      <c r="DY357" s="13"/>
    </row>
    <row r="358" spans="5:129" x14ac:dyDescent="0.2">
      <c r="E358" s="1"/>
      <c r="G358" s="2"/>
      <c r="H358"/>
      <c r="I358" s="13"/>
      <c r="N358"/>
      <c r="X358"/>
      <c r="AB358"/>
      <c r="AC358" s="13"/>
      <c r="BP358"/>
      <c r="BZ358" s="13"/>
      <c r="DO358"/>
      <c r="DY358" s="13"/>
    </row>
    <row r="359" spans="5:129" x14ac:dyDescent="0.2">
      <c r="E359" s="1"/>
      <c r="G359" s="2"/>
      <c r="H359"/>
      <c r="I359" s="13"/>
      <c r="N359"/>
      <c r="X359"/>
      <c r="AB359"/>
      <c r="AC359" s="13"/>
      <c r="BP359"/>
      <c r="BZ359" s="13"/>
      <c r="DO359"/>
      <c r="DY359" s="13"/>
    </row>
    <row r="360" spans="5:129" x14ac:dyDescent="0.2">
      <c r="E360" s="1"/>
      <c r="G360" s="2"/>
      <c r="H360"/>
      <c r="I360" s="13"/>
      <c r="N360"/>
      <c r="X360"/>
      <c r="AB360"/>
      <c r="AC360" s="13"/>
      <c r="BP360"/>
      <c r="BZ360" s="13"/>
      <c r="DO360"/>
      <c r="DY360" s="13"/>
    </row>
    <row r="361" spans="5:129" x14ac:dyDescent="0.2">
      <c r="E361" s="1"/>
      <c r="G361" s="2"/>
      <c r="H361"/>
      <c r="I361" s="13"/>
      <c r="N361"/>
      <c r="X361"/>
      <c r="AB361"/>
      <c r="AC361" s="13"/>
      <c r="BP361"/>
      <c r="BZ361" s="13"/>
      <c r="DO361"/>
      <c r="DY361" s="13"/>
    </row>
    <row r="362" spans="5:129" x14ac:dyDescent="0.2">
      <c r="E362" s="1"/>
      <c r="G362" s="2"/>
      <c r="H362"/>
      <c r="I362" s="13"/>
      <c r="N362"/>
      <c r="X362"/>
      <c r="AB362"/>
      <c r="AC362" s="13"/>
      <c r="BP362"/>
      <c r="BZ362" s="13"/>
      <c r="DO362"/>
      <c r="DY362" s="13"/>
    </row>
    <row r="363" spans="5:129" x14ac:dyDescent="0.2">
      <c r="E363" s="1"/>
      <c r="G363" s="2"/>
      <c r="H363"/>
      <c r="I363" s="13"/>
      <c r="N363"/>
      <c r="X363"/>
      <c r="AB363"/>
      <c r="AC363" s="13"/>
      <c r="BP363"/>
      <c r="BZ363" s="13"/>
      <c r="DO363"/>
      <c r="DY363" s="13"/>
    </row>
    <row r="364" spans="5:129" x14ac:dyDescent="0.2">
      <c r="E364" s="1"/>
      <c r="G364" s="2"/>
      <c r="H364"/>
      <c r="I364" s="13"/>
      <c r="N364"/>
      <c r="X364"/>
      <c r="AB364"/>
      <c r="AC364" s="13"/>
      <c r="BP364"/>
      <c r="BZ364" s="13"/>
      <c r="DO364"/>
      <c r="DY364" s="13"/>
    </row>
    <row r="365" spans="5:129" x14ac:dyDescent="0.2">
      <c r="E365" s="1"/>
      <c r="G365" s="2"/>
      <c r="H365"/>
      <c r="I365" s="13"/>
      <c r="N365"/>
      <c r="X365"/>
      <c r="AB365"/>
      <c r="AC365" s="13"/>
      <c r="BP365"/>
      <c r="BZ365" s="13"/>
      <c r="DO365"/>
      <c r="DY365" s="13"/>
    </row>
    <row r="366" spans="5:129" x14ac:dyDescent="0.2">
      <c r="E366" s="1"/>
      <c r="G366" s="2"/>
      <c r="H366"/>
      <c r="I366" s="13"/>
      <c r="N366"/>
      <c r="X366"/>
      <c r="AB366"/>
      <c r="AC366" s="13"/>
      <c r="BP366"/>
      <c r="BZ366" s="13"/>
      <c r="DO366"/>
      <c r="DY366" s="13"/>
    </row>
    <row r="367" spans="5:129" x14ac:dyDescent="0.2">
      <c r="E367" s="1"/>
      <c r="G367" s="2"/>
      <c r="H367"/>
      <c r="I367" s="13"/>
      <c r="N367"/>
      <c r="X367"/>
      <c r="AB367"/>
      <c r="AC367" s="13"/>
      <c r="BP367"/>
      <c r="BZ367" s="13"/>
      <c r="DO367"/>
      <c r="DY367" s="13"/>
    </row>
    <row r="368" spans="5:129" x14ac:dyDescent="0.2">
      <c r="E368" s="1"/>
      <c r="G368" s="2"/>
      <c r="H368"/>
      <c r="I368" s="13"/>
      <c r="N368"/>
      <c r="X368"/>
      <c r="AB368"/>
      <c r="AC368" s="13"/>
      <c r="BP368"/>
      <c r="BZ368" s="13"/>
      <c r="DO368"/>
      <c r="DY368" s="13"/>
    </row>
    <row r="369" spans="5:129" x14ac:dyDescent="0.2">
      <c r="E369" s="1"/>
      <c r="G369" s="2"/>
      <c r="H369"/>
      <c r="I369" s="13"/>
      <c r="N369"/>
      <c r="X369"/>
      <c r="AB369"/>
      <c r="AC369" s="13"/>
      <c r="BP369"/>
      <c r="BZ369" s="13"/>
      <c r="DO369"/>
      <c r="DY369" s="13"/>
    </row>
    <row r="370" spans="5:129" x14ac:dyDescent="0.2">
      <c r="E370" s="1"/>
      <c r="G370" s="2"/>
      <c r="H370"/>
      <c r="I370" s="13"/>
      <c r="N370"/>
      <c r="X370"/>
      <c r="AB370"/>
      <c r="AC370" s="13"/>
      <c r="BP370"/>
      <c r="BZ370" s="13"/>
      <c r="DO370"/>
      <c r="DY370" s="13"/>
    </row>
    <row r="371" spans="5:129" x14ac:dyDescent="0.2">
      <c r="E371" s="1"/>
      <c r="G371" s="2"/>
      <c r="H371"/>
      <c r="I371" s="13"/>
      <c r="N371"/>
      <c r="X371"/>
      <c r="AB371"/>
      <c r="AC371" s="13"/>
      <c r="BP371"/>
      <c r="BZ371" s="13"/>
      <c r="DO371"/>
      <c r="DY371" s="13"/>
    </row>
    <row r="372" spans="5:129" x14ac:dyDescent="0.2">
      <c r="E372" s="1"/>
      <c r="G372" s="2"/>
      <c r="H372"/>
      <c r="I372" s="13"/>
      <c r="N372"/>
      <c r="X372"/>
      <c r="AB372"/>
      <c r="AC372" s="13"/>
      <c r="BP372"/>
      <c r="BZ372" s="13"/>
      <c r="DO372"/>
      <c r="DY372" s="13"/>
    </row>
    <row r="373" spans="5:129" x14ac:dyDescent="0.2">
      <c r="E373" s="1"/>
      <c r="G373" s="2"/>
      <c r="H373"/>
      <c r="I373" s="13"/>
      <c r="N373"/>
      <c r="X373"/>
      <c r="AB373"/>
      <c r="AC373" s="13"/>
      <c r="BP373"/>
      <c r="BZ373" s="13"/>
      <c r="DO373"/>
      <c r="DY373" s="13"/>
    </row>
    <row r="374" spans="5:129" x14ac:dyDescent="0.2">
      <c r="E374" s="1"/>
      <c r="G374" s="2"/>
      <c r="H374"/>
      <c r="I374" s="13"/>
      <c r="N374"/>
      <c r="X374"/>
      <c r="AB374"/>
      <c r="AC374" s="13"/>
      <c r="BP374"/>
      <c r="BZ374" s="13"/>
      <c r="DO374"/>
      <c r="DY374" s="13"/>
    </row>
    <row r="375" spans="5:129" x14ac:dyDescent="0.2">
      <c r="E375" s="1"/>
      <c r="G375" s="2"/>
      <c r="H375"/>
      <c r="I375" s="13"/>
      <c r="N375"/>
      <c r="X375"/>
      <c r="AB375"/>
      <c r="AC375" s="13"/>
      <c r="BP375"/>
      <c r="BZ375" s="13"/>
      <c r="DO375"/>
      <c r="DY375" s="13"/>
    </row>
    <row r="376" spans="5:129" x14ac:dyDescent="0.2">
      <c r="E376" s="1"/>
      <c r="G376" s="2"/>
      <c r="H376"/>
      <c r="I376" s="13"/>
      <c r="N376"/>
      <c r="X376"/>
      <c r="AB376"/>
      <c r="AC376" s="13"/>
      <c r="BP376"/>
      <c r="BZ376" s="13"/>
      <c r="DO376"/>
      <c r="DY376" s="13"/>
    </row>
    <row r="377" spans="5:129" x14ac:dyDescent="0.2">
      <c r="E377" s="1"/>
      <c r="G377" s="2"/>
      <c r="H377"/>
      <c r="I377" s="13"/>
      <c r="N377"/>
      <c r="X377"/>
      <c r="AB377"/>
      <c r="AC377" s="13"/>
      <c r="BP377"/>
      <c r="BZ377" s="13"/>
      <c r="DO377"/>
      <c r="DY377" s="13"/>
    </row>
    <row r="378" spans="5:129" x14ac:dyDescent="0.2">
      <c r="E378" s="1"/>
      <c r="G378" s="2"/>
      <c r="H378"/>
      <c r="I378" s="13"/>
      <c r="N378"/>
      <c r="X378"/>
      <c r="AB378"/>
      <c r="AC378" s="13"/>
      <c r="BP378"/>
      <c r="BZ378" s="13"/>
      <c r="DO378"/>
      <c r="DY378" s="13"/>
    </row>
    <row r="379" spans="5:129" x14ac:dyDescent="0.2">
      <c r="E379" s="1"/>
      <c r="G379" s="2"/>
      <c r="H379"/>
      <c r="I379" s="13"/>
      <c r="N379"/>
      <c r="X379"/>
      <c r="AB379"/>
      <c r="AC379" s="13"/>
      <c r="BP379"/>
      <c r="BZ379" s="13"/>
      <c r="DO379"/>
      <c r="DY379" s="13"/>
    </row>
    <row r="380" spans="5:129" x14ac:dyDescent="0.2">
      <c r="E380" s="1"/>
      <c r="G380" s="2"/>
      <c r="H380"/>
      <c r="I380" s="13"/>
      <c r="N380"/>
      <c r="X380"/>
      <c r="AB380"/>
      <c r="AC380" s="13"/>
      <c r="BP380"/>
      <c r="BZ380" s="13"/>
      <c r="DO380"/>
      <c r="DY380" s="13"/>
    </row>
    <row r="381" spans="5:129" x14ac:dyDescent="0.2">
      <c r="E381" s="1"/>
      <c r="G381" s="2"/>
      <c r="H381"/>
      <c r="I381" s="13"/>
      <c r="N381"/>
      <c r="X381"/>
      <c r="AB381"/>
      <c r="AC381" s="13"/>
      <c r="BP381"/>
      <c r="BZ381" s="13"/>
      <c r="DO381"/>
      <c r="DY381" s="13"/>
    </row>
    <row r="382" spans="5:129" x14ac:dyDescent="0.2">
      <c r="E382" s="1"/>
      <c r="G382" s="2"/>
      <c r="H382"/>
      <c r="I382" s="13"/>
      <c r="N382"/>
      <c r="X382"/>
      <c r="AB382"/>
      <c r="AC382" s="13"/>
      <c r="BP382"/>
      <c r="BZ382" s="13"/>
      <c r="DO382"/>
      <c r="DY382" s="13"/>
    </row>
    <row r="383" spans="5:129" x14ac:dyDescent="0.2">
      <c r="E383" s="1"/>
      <c r="G383" s="2"/>
      <c r="H383"/>
      <c r="I383" s="13"/>
      <c r="N383"/>
      <c r="X383"/>
      <c r="AB383"/>
      <c r="AC383" s="13"/>
      <c r="BP383"/>
      <c r="BZ383" s="13"/>
      <c r="DO383"/>
      <c r="DY383" s="13"/>
    </row>
    <row r="384" spans="5:129" x14ac:dyDescent="0.2">
      <c r="E384" s="1"/>
      <c r="G384" s="2"/>
      <c r="H384"/>
      <c r="I384" s="13"/>
      <c r="N384"/>
      <c r="X384"/>
      <c r="AB384"/>
      <c r="AC384" s="13"/>
      <c r="BP384"/>
      <c r="BZ384" s="13"/>
      <c r="DO384"/>
      <c r="DY384" s="13"/>
    </row>
    <row r="385" spans="5:129" x14ac:dyDescent="0.2">
      <c r="E385" s="1"/>
      <c r="G385" s="2"/>
      <c r="H385"/>
      <c r="I385" s="13"/>
      <c r="N385"/>
      <c r="X385"/>
      <c r="AB385"/>
      <c r="AC385" s="13"/>
      <c r="BP385"/>
      <c r="BZ385" s="13"/>
      <c r="DO385"/>
      <c r="DY385" s="13"/>
    </row>
    <row r="386" spans="5:129" x14ac:dyDescent="0.2">
      <c r="E386" s="1"/>
      <c r="G386" s="2"/>
      <c r="H386"/>
      <c r="I386" s="13"/>
      <c r="N386"/>
      <c r="X386"/>
      <c r="AB386"/>
      <c r="AC386" s="13"/>
      <c r="BP386"/>
      <c r="BZ386" s="13"/>
      <c r="DO386"/>
      <c r="DY386" s="13"/>
    </row>
    <row r="387" spans="5:129" x14ac:dyDescent="0.2">
      <c r="E387" s="1"/>
      <c r="G387" s="2"/>
      <c r="H387"/>
      <c r="I387" s="13"/>
      <c r="N387"/>
      <c r="X387"/>
      <c r="AB387"/>
      <c r="AC387" s="13"/>
      <c r="BP387"/>
      <c r="BZ387" s="13"/>
      <c r="DO387"/>
      <c r="DY387" s="13"/>
    </row>
    <row r="388" spans="5:129" x14ac:dyDescent="0.2">
      <c r="E388" s="1"/>
      <c r="G388" s="2"/>
      <c r="H388"/>
      <c r="I388" s="13"/>
      <c r="N388"/>
      <c r="X388"/>
      <c r="AB388"/>
      <c r="AC388" s="13"/>
      <c r="BP388"/>
      <c r="BZ388" s="13"/>
      <c r="DO388"/>
      <c r="DY388" s="13"/>
    </row>
    <row r="389" spans="5:129" x14ac:dyDescent="0.2">
      <c r="E389" s="1"/>
      <c r="G389" s="2"/>
      <c r="H389"/>
      <c r="I389" s="13"/>
      <c r="N389"/>
      <c r="X389"/>
      <c r="AB389"/>
      <c r="AC389" s="13"/>
      <c r="BP389"/>
      <c r="BZ389" s="13"/>
      <c r="DO389"/>
      <c r="DY389" s="13"/>
    </row>
    <row r="390" spans="5:129" x14ac:dyDescent="0.2">
      <c r="E390" s="1"/>
      <c r="G390" s="2"/>
      <c r="H390"/>
      <c r="I390" s="13"/>
      <c r="N390"/>
      <c r="X390"/>
      <c r="AB390"/>
      <c r="AC390" s="13"/>
      <c r="BP390"/>
      <c r="BZ390" s="13"/>
      <c r="DO390"/>
      <c r="DY390" s="13"/>
    </row>
    <row r="391" spans="5:129" x14ac:dyDescent="0.2">
      <c r="E391" s="1"/>
      <c r="G391" s="2"/>
      <c r="H391"/>
      <c r="I391" s="13"/>
      <c r="N391"/>
      <c r="X391"/>
      <c r="AB391"/>
      <c r="AC391" s="13"/>
      <c r="BP391"/>
      <c r="BZ391" s="13"/>
      <c r="DO391"/>
      <c r="DY391" s="13"/>
    </row>
    <row r="392" spans="5:129" x14ac:dyDescent="0.2">
      <c r="E392" s="1"/>
      <c r="G392" s="2"/>
      <c r="H392"/>
      <c r="I392" s="13"/>
      <c r="N392"/>
      <c r="X392"/>
      <c r="AB392"/>
      <c r="AC392" s="13"/>
      <c r="BP392"/>
      <c r="BZ392" s="13"/>
      <c r="DO392"/>
      <c r="DY392" s="13"/>
    </row>
    <row r="393" spans="5:129" x14ac:dyDescent="0.2">
      <c r="E393" s="1"/>
      <c r="G393" s="2"/>
      <c r="H393"/>
      <c r="I393" s="13"/>
      <c r="N393"/>
      <c r="X393"/>
      <c r="AB393"/>
      <c r="AC393" s="13"/>
      <c r="BP393"/>
      <c r="BZ393" s="13"/>
      <c r="DO393"/>
      <c r="DY393" s="13"/>
    </row>
    <row r="394" spans="5:129" x14ac:dyDescent="0.2">
      <c r="E394" s="1"/>
      <c r="G394" s="2"/>
      <c r="H394"/>
      <c r="I394" s="13"/>
      <c r="N394"/>
      <c r="X394"/>
      <c r="AB394"/>
      <c r="AC394" s="13"/>
      <c r="BP394"/>
      <c r="BZ394" s="13"/>
      <c r="DO394"/>
      <c r="DY394" s="13"/>
    </row>
    <row r="395" spans="5:129" x14ac:dyDescent="0.2">
      <c r="E395" s="1"/>
      <c r="G395" s="2"/>
      <c r="H395"/>
      <c r="I395" s="13"/>
      <c r="N395"/>
      <c r="X395"/>
      <c r="AB395"/>
      <c r="AC395" s="13"/>
      <c r="BP395"/>
      <c r="BZ395" s="13"/>
      <c r="DO395"/>
      <c r="DY395" s="13"/>
    </row>
    <row r="396" spans="5:129" x14ac:dyDescent="0.2">
      <c r="E396" s="1"/>
      <c r="G396" s="2"/>
      <c r="H396"/>
      <c r="I396" s="13"/>
      <c r="N396"/>
      <c r="X396"/>
      <c r="AB396"/>
      <c r="AC396" s="13"/>
      <c r="BP396"/>
      <c r="BZ396" s="13"/>
      <c r="DO396"/>
      <c r="DY396" s="13"/>
    </row>
    <row r="397" spans="5:129" x14ac:dyDescent="0.2">
      <c r="E397" s="1"/>
      <c r="G397" s="2"/>
      <c r="H397"/>
      <c r="I397" s="13"/>
      <c r="N397"/>
      <c r="X397"/>
      <c r="AB397"/>
      <c r="AC397" s="13"/>
      <c r="BP397"/>
      <c r="BZ397" s="13"/>
      <c r="DO397"/>
      <c r="DY397" s="13"/>
    </row>
    <row r="398" spans="5:129" x14ac:dyDescent="0.2">
      <c r="E398" s="1"/>
      <c r="G398" s="2"/>
      <c r="H398"/>
      <c r="I398" s="13"/>
      <c r="N398"/>
      <c r="X398"/>
      <c r="AB398"/>
      <c r="AC398" s="13"/>
      <c r="BP398"/>
      <c r="BZ398" s="13"/>
      <c r="DO398"/>
      <c r="DY398" s="13"/>
    </row>
    <row r="399" spans="5:129" x14ac:dyDescent="0.2">
      <c r="E399" s="1"/>
      <c r="G399" s="2"/>
      <c r="H399"/>
      <c r="I399" s="13"/>
      <c r="N399"/>
      <c r="X399"/>
      <c r="AB399"/>
      <c r="AC399" s="13"/>
      <c r="BP399"/>
      <c r="BZ399" s="13"/>
      <c r="DO399"/>
      <c r="DY399" s="13"/>
    </row>
    <row r="400" spans="5:129" x14ac:dyDescent="0.2">
      <c r="E400" s="1"/>
      <c r="G400" s="2"/>
      <c r="H400"/>
      <c r="I400" s="13"/>
      <c r="N400"/>
      <c r="X400"/>
      <c r="AB400"/>
      <c r="AC400" s="13"/>
      <c r="BP400"/>
      <c r="BZ400" s="13"/>
      <c r="DO400"/>
      <c r="DY400" s="13"/>
    </row>
    <row r="401" spans="5:129" x14ac:dyDescent="0.2">
      <c r="E401" s="1"/>
      <c r="G401" s="2"/>
      <c r="H401"/>
      <c r="I401" s="13"/>
      <c r="N401"/>
      <c r="X401"/>
      <c r="AB401"/>
      <c r="AC401" s="13"/>
      <c r="BP401"/>
      <c r="BZ401" s="13"/>
      <c r="DO401"/>
      <c r="DY401" s="13"/>
    </row>
    <row r="402" spans="5:129" x14ac:dyDescent="0.2">
      <c r="E402" s="1"/>
      <c r="G402" s="2"/>
      <c r="H402"/>
      <c r="I402" s="13"/>
      <c r="N402"/>
      <c r="X402"/>
      <c r="AB402"/>
      <c r="AC402" s="13"/>
      <c r="BP402"/>
      <c r="BZ402" s="13"/>
      <c r="DO402"/>
      <c r="DY402" s="13"/>
    </row>
    <row r="403" spans="5:129" x14ac:dyDescent="0.2">
      <c r="E403" s="1"/>
      <c r="G403" s="2"/>
      <c r="H403"/>
      <c r="I403" s="13"/>
      <c r="N403"/>
      <c r="X403"/>
      <c r="AB403"/>
      <c r="AC403" s="13"/>
      <c r="BP403"/>
      <c r="BZ403" s="13"/>
      <c r="DO403"/>
      <c r="DY403" s="13"/>
    </row>
    <row r="404" spans="5:129" x14ac:dyDescent="0.2">
      <c r="E404" s="1"/>
      <c r="G404" s="2"/>
      <c r="H404"/>
      <c r="I404" s="13"/>
      <c r="N404"/>
      <c r="X404"/>
      <c r="AB404"/>
      <c r="AC404" s="13"/>
      <c r="BP404"/>
      <c r="BZ404" s="13"/>
      <c r="DO404"/>
      <c r="DY404" s="13"/>
    </row>
    <row r="405" spans="5:129" x14ac:dyDescent="0.2">
      <c r="E405" s="1"/>
      <c r="G405" s="2"/>
      <c r="H405"/>
      <c r="I405" s="13"/>
      <c r="N405"/>
      <c r="X405"/>
      <c r="AB405"/>
      <c r="AC405" s="13"/>
      <c r="BP405"/>
      <c r="BZ405" s="13"/>
      <c r="DO405"/>
      <c r="DY405" s="13"/>
    </row>
    <row r="406" spans="5:129" x14ac:dyDescent="0.2">
      <c r="E406" s="1"/>
      <c r="G406" s="2"/>
      <c r="H406"/>
      <c r="I406" s="13"/>
      <c r="N406"/>
      <c r="X406"/>
      <c r="AB406"/>
      <c r="AC406" s="13"/>
      <c r="BP406"/>
      <c r="BZ406" s="13"/>
      <c r="DO406"/>
      <c r="DY406" s="13"/>
    </row>
    <row r="407" spans="5:129" x14ac:dyDescent="0.2">
      <c r="E407" s="1"/>
      <c r="G407" s="2"/>
      <c r="H407"/>
      <c r="I407" s="13"/>
      <c r="N407"/>
      <c r="X407"/>
      <c r="AB407"/>
      <c r="AC407" s="13"/>
      <c r="BP407"/>
      <c r="BZ407" s="13"/>
      <c r="DO407"/>
      <c r="DY407" s="13"/>
    </row>
    <row r="408" spans="5:129" x14ac:dyDescent="0.2">
      <c r="E408" s="1"/>
      <c r="G408" s="2"/>
      <c r="H408"/>
      <c r="I408" s="13"/>
      <c r="N408"/>
      <c r="X408"/>
      <c r="AB408"/>
      <c r="AC408" s="13"/>
      <c r="BP408"/>
      <c r="BZ408" s="13"/>
      <c r="DO408"/>
      <c r="DY408" s="13"/>
    </row>
    <row r="409" spans="5:129" x14ac:dyDescent="0.2">
      <c r="E409" s="1"/>
      <c r="G409" s="2"/>
      <c r="H409"/>
      <c r="I409" s="13"/>
      <c r="N409"/>
      <c r="X409"/>
      <c r="AB409"/>
      <c r="AC409" s="13"/>
      <c r="BP409"/>
      <c r="BZ409" s="13"/>
      <c r="DO409"/>
      <c r="DY409" s="13"/>
    </row>
    <row r="410" spans="5:129" x14ac:dyDescent="0.2">
      <c r="E410" s="1"/>
      <c r="G410" s="2"/>
      <c r="H410"/>
      <c r="I410" s="13"/>
      <c r="N410"/>
      <c r="X410"/>
      <c r="AB410"/>
      <c r="AC410" s="13"/>
      <c r="BP410"/>
      <c r="BZ410" s="13"/>
      <c r="DO410"/>
      <c r="DY410" s="13"/>
    </row>
    <row r="411" spans="5:129" x14ac:dyDescent="0.2">
      <c r="E411" s="1"/>
      <c r="G411" s="2"/>
      <c r="H411"/>
      <c r="I411" s="13"/>
      <c r="N411"/>
      <c r="X411"/>
      <c r="AB411"/>
      <c r="AC411" s="13"/>
      <c r="BP411"/>
      <c r="BZ411" s="13"/>
      <c r="DO411"/>
      <c r="DY411" s="13"/>
    </row>
    <row r="412" spans="5:129" x14ac:dyDescent="0.2">
      <c r="E412" s="1"/>
      <c r="G412" s="2"/>
      <c r="H412"/>
      <c r="I412" s="13"/>
      <c r="N412"/>
      <c r="X412"/>
      <c r="AB412"/>
      <c r="AC412" s="13"/>
      <c r="BP412"/>
      <c r="BZ412" s="13"/>
      <c r="DO412"/>
      <c r="DY412" s="13"/>
    </row>
    <row r="413" spans="5:129" x14ac:dyDescent="0.2">
      <c r="E413" s="1"/>
      <c r="G413" s="2"/>
      <c r="H413"/>
      <c r="I413" s="13"/>
      <c r="N413"/>
      <c r="X413"/>
      <c r="AB413"/>
      <c r="AC413" s="13"/>
      <c r="BP413"/>
      <c r="BZ413" s="13"/>
      <c r="DO413"/>
      <c r="DY413" s="13"/>
    </row>
    <row r="414" spans="5:129" x14ac:dyDescent="0.2">
      <c r="E414" s="1"/>
      <c r="G414" s="2"/>
      <c r="H414"/>
      <c r="I414" s="13"/>
      <c r="N414"/>
      <c r="X414"/>
      <c r="AB414"/>
      <c r="AC414" s="13"/>
      <c r="BP414"/>
      <c r="BZ414" s="13"/>
      <c r="DO414"/>
      <c r="DY414" s="13"/>
    </row>
    <row r="415" spans="5:129" x14ac:dyDescent="0.2">
      <c r="E415" s="1"/>
      <c r="G415" s="2"/>
      <c r="H415"/>
      <c r="I415" s="13"/>
      <c r="N415"/>
      <c r="X415"/>
      <c r="AB415"/>
      <c r="AC415" s="13"/>
      <c r="BP415"/>
      <c r="BZ415" s="13"/>
      <c r="DO415"/>
      <c r="DY415" s="13"/>
    </row>
    <row r="416" spans="5:129" x14ac:dyDescent="0.2">
      <c r="E416" s="1"/>
      <c r="G416" s="2"/>
      <c r="H416"/>
      <c r="I416" s="13"/>
      <c r="N416"/>
      <c r="X416"/>
      <c r="AB416"/>
      <c r="AC416" s="13"/>
      <c r="BP416"/>
      <c r="BZ416" s="13"/>
      <c r="DO416"/>
      <c r="DY416" s="13"/>
    </row>
    <row r="417" spans="5:129" x14ac:dyDescent="0.2">
      <c r="E417" s="1"/>
      <c r="G417" s="2"/>
      <c r="H417"/>
      <c r="I417" s="13"/>
      <c r="N417"/>
      <c r="X417"/>
      <c r="AB417"/>
      <c r="AC417" s="13"/>
      <c r="BP417"/>
      <c r="BZ417" s="13"/>
      <c r="DO417"/>
      <c r="DY417" s="13"/>
    </row>
    <row r="418" spans="5:129" x14ac:dyDescent="0.2">
      <c r="E418" s="1"/>
      <c r="G418" s="2"/>
      <c r="H418"/>
      <c r="I418" s="13"/>
      <c r="N418"/>
      <c r="X418"/>
      <c r="AB418"/>
      <c r="AC418" s="13"/>
      <c r="BP418"/>
      <c r="BZ418" s="13"/>
      <c r="DO418"/>
      <c r="DY418" s="13"/>
    </row>
    <row r="419" spans="5:129" x14ac:dyDescent="0.2">
      <c r="E419" s="1"/>
      <c r="G419" s="2"/>
      <c r="H419"/>
      <c r="I419" s="13"/>
      <c r="N419"/>
      <c r="X419"/>
      <c r="AB419"/>
      <c r="AC419" s="13"/>
      <c r="BP419"/>
      <c r="BZ419" s="13"/>
      <c r="DO419"/>
      <c r="DY419" s="13"/>
    </row>
    <row r="420" spans="5:129" x14ac:dyDescent="0.2">
      <c r="E420" s="1"/>
      <c r="G420" s="2"/>
      <c r="H420"/>
      <c r="I420" s="13"/>
      <c r="N420"/>
      <c r="X420"/>
      <c r="AB420"/>
      <c r="AC420" s="13"/>
      <c r="BP420"/>
      <c r="BZ420" s="13"/>
      <c r="DO420"/>
      <c r="DY420" s="13"/>
    </row>
    <row r="421" spans="5:129" x14ac:dyDescent="0.2">
      <c r="E421" s="1"/>
      <c r="G421" s="2"/>
      <c r="H421"/>
      <c r="I421" s="13"/>
      <c r="N421"/>
      <c r="X421"/>
      <c r="AB421"/>
      <c r="AC421" s="13"/>
      <c r="BP421"/>
      <c r="BZ421" s="13"/>
      <c r="DO421"/>
      <c r="DY421" s="13"/>
    </row>
    <row r="422" spans="5:129" x14ac:dyDescent="0.2">
      <c r="E422" s="1"/>
      <c r="G422" s="2"/>
      <c r="H422"/>
      <c r="I422" s="13"/>
      <c r="N422"/>
      <c r="X422"/>
      <c r="AB422"/>
      <c r="AC422" s="13"/>
      <c r="BP422"/>
      <c r="BZ422" s="13"/>
      <c r="DO422"/>
      <c r="DY422" s="13"/>
    </row>
    <row r="423" spans="5:129" x14ac:dyDescent="0.2">
      <c r="E423" s="1"/>
      <c r="G423" s="2"/>
      <c r="H423"/>
      <c r="I423" s="13"/>
      <c r="N423"/>
      <c r="X423"/>
      <c r="AB423"/>
      <c r="AC423" s="13"/>
      <c r="BP423"/>
      <c r="BZ423" s="13"/>
      <c r="DO423"/>
      <c r="DY423" s="13"/>
    </row>
    <row r="424" spans="5:129" x14ac:dyDescent="0.2">
      <c r="E424" s="1"/>
      <c r="G424" s="2"/>
      <c r="H424"/>
      <c r="I424" s="13"/>
      <c r="N424"/>
      <c r="X424"/>
      <c r="AB424"/>
      <c r="AC424" s="13"/>
      <c r="BP424"/>
      <c r="BZ424" s="13"/>
      <c r="DO424"/>
      <c r="DY424" s="13"/>
    </row>
    <row r="425" spans="5:129" x14ac:dyDescent="0.2">
      <c r="E425" s="1"/>
      <c r="G425" s="2"/>
      <c r="H425"/>
      <c r="I425" s="13"/>
      <c r="N425"/>
      <c r="X425"/>
      <c r="AB425"/>
      <c r="AC425" s="13"/>
      <c r="BP425"/>
      <c r="BZ425" s="13"/>
      <c r="DO425"/>
      <c r="DY425" s="13"/>
    </row>
    <row r="426" spans="5:129" x14ac:dyDescent="0.2">
      <c r="E426" s="1"/>
      <c r="G426" s="2"/>
      <c r="H426"/>
      <c r="I426" s="13"/>
      <c r="N426"/>
      <c r="X426"/>
      <c r="AB426"/>
      <c r="AC426" s="13"/>
      <c r="BP426"/>
      <c r="BZ426" s="13"/>
      <c r="DO426"/>
      <c r="DY426" s="13"/>
    </row>
    <row r="427" spans="5:129" x14ac:dyDescent="0.2">
      <c r="E427" s="1"/>
      <c r="G427" s="2"/>
      <c r="H427"/>
      <c r="I427" s="13"/>
      <c r="N427"/>
      <c r="X427"/>
      <c r="AB427"/>
      <c r="AC427" s="13"/>
      <c r="BP427"/>
      <c r="BZ427" s="13"/>
      <c r="DO427"/>
      <c r="DY427" s="13"/>
    </row>
    <row r="428" spans="5:129" x14ac:dyDescent="0.2">
      <c r="E428" s="1"/>
      <c r="G428" s="2"/>
      <c r="H428"/>
      <c r="I428" s="13"/>
      <c r="N428"/>
      <c r="X428"/>
      <c r="AB428"/>
      <c r="AC428" s="13"/>
      <c r="BP428"/>
      <c r="BZ428" s="13"/>
      <c r="DO428"/>
      <c r="DY428" s="13"/>
    </row>
    <row r="429" spans="5:129" x14ac:dyDescent="0.2">
      <c r="E429" s="1"/>
      <c r="G429" s="2"/>
      <c r="H429"/>
      <c r="I429" s="13"/>
      <c r="N429"/>
      <c r="X429"/>
      <c r="AB429"/>
      <c r="AC429" s="13"/>
      <c r="BP429"/>
      <c r="BZ429" s="13"/>
      <c r="DO429"/>
      <c r="DY429" s="13"/>
    </row>
    <row r="430" spans="5:129" x14ac:dyDescent="0.2">
      <c r="E430" s="1"/>
      <c r="G430" s="2"/>
      <c r="H430"/>
      <c r="I430" s="13"/>
      <c r="N430"/>
      <c r="X430"/>
      <c r="AB430"/>
      <c r="AC430" s="13"/>
      <c r="BP430"/>
      <c r="BZ430" s="13"/>
      <c r="DO430"/>
      <c r="DY430" s="13"/>
    </row>
    <row r="431" spans="5:129" x14ac:dyDescent="0.2">
      <c r="E431" s="1"/>
      <c r="G431" s="2"/>
      <c r="H431"/>
      <c r="I431" s="13"/>
      <c r="N431"/>
      <c r="X431"/>
      <c r="AB431"/>
      <c r="AC431" s="13"/>
      <c r="BP431"/>
      <c r="BZ431" s="13"/>
      <c r="DO431"/>
      <c r="DY431" s="13"/>
    </row>
    <row r="432" spans="5:129" x14ac:dyDescent="0.2">
      <c r="E432" s="1"/>
      <c r="G432" s="2"/>
      <c r="H432"/>
      <c r="I432" s="13"/>
      <c r="N432"/>
      <c r="X432"/>
      <c r="AB432"/>
      <c r="AC432" s="13"/>
      <c r="BP432"/>
      <c r="BZ432" s="13"/>
      <c r="DO432"/>
      <c r="DY432" s="13"/>
    </row>
    <row r="433" spans="5:129" x14ac:dyDescent="0.2">
      <c r="E433" s="1"/>
      <c r="G433" s="2"/>
      <c r="H433"/>
      <c r="I433" s="13"/>
      <c r="N433"/>
      <c r="X433"/>
      <c r="AB433"/>
      <c r="AC433" s="13"/>
      <c r="BP433"/>
      <c r="BZ433" s="13"/>
      <c r="DO433"/>
      <c r="DY433" s="13"/>
    </row>
    <row r="434" spans="5:129" x14ac:dyDescent="0.2">
      <c r="E434" s="1"/>
      <c r="G434" s="2"/>
      <c r="H434"/>
      <c r="I434" s="13"/>
      <c r="N434"/>
      <c r="X434"/>
      <c r="AB434"/>
      <c r="AC434" s="13"/>
      <c r="BP434"/>
      <c r="BZ434" s="13"/>
      <c r="DO434"/>
      <c r="DY434" s="13"/>
    </row>
    <row r="435" spans="5:129" x14ac:dyDescent="0.2">
      <c r="E435" s="1"/>
      <c r="G435" s="2"/>
      <c r="H435"/>
      <c r="I435" s="13"/>
      <c r="N435"/>
      <c r="X435"/>
      <c r="AB435"/>
      <c r="AC435" s="13"/>
      <c r="BP435"/>
      <c r="BZ435" s="13"/>
      <c r="DO435"/>
      <c r="DY435" s="13"/>
    </row>
    <row r="436" spans="5:129" x14ac:dyDescent="0.2">
      <c r="E436" s="1"/>
      <c r="G436" s="2"/>
      <c r="H436"/>
      <c r="I436" s="13"/>
      <c r="N436"/>
      <c r="X436"/>
      <c r="AB436"/>
      <c r="AC436" s="13"/>
      <c r="BP436"/>
      <c r="BZ436" s="13"/>
      <c r="DO436"/>
      <c r="DY436" s="13"/>
    </row>
    <row r="437" spans="5:129" x14ac:dyDescent="0.2">
      <c r="E437" s="1"/>
      <c r="G437" s="2"/>
      <c r="H437"/>
      <c r="I437" s="13"/>
      <c r="N437"/>
      <c r="X437"/>
      <c r="AB437"/>
      <c r="AC437" s="13"/>
      <c r="BP437"/>
      <c r="BZ437" s="13"/>
      <c r="DO437"/>
      <c r="DY437" s="13"/>
    </row>
    <row r="438" spans="5:129" x14ac:dyDescent="0.2">
      <c r="E438" s="1"/>
      <c r="G438" s="2"/>
      <c r="H438"/>
      <c r="I438" s="13"/>
      <c r="N438"/>
      <c r="X438"/>
      <c r="AB438"/>
      <c r="AC438" s="13"/>
      <c r="BP438"/>
      <c r="BZ438" s="13"/>
      <c r="DO438"/>
      <c r="DY438" s="13"/>
    </row>
    <row r="439" spans="5:129" x14ac:dyDescent="0.2">
      <c r="E439" s="1"/>
      <c r="G439" s="2"/>
      <c r="H439"/>
      <c r="I439" s="13"/>
      <c r="N439"/>
      <c r="X439"/>
      <c r="AB439"/>
      <c r="AC439" s="13"/>
      <c r="BP439"/>
      <c r="BZ439" s="13"/>
      <c r="DO439"/>
      <c r="DY439" s="13"/>
    </row>
    <row r="440" spans="5:129" x14ac:dyDescent="0.2">
      <c r="E440" s="1"/>
      <c r="G440" s="2"/>
      <c r="H440"/>
      <c r="I440" s="13"/>
      <c r="N440"/>
      <c r="X440"/>
      <c r="AB440"/>
      <c r="AC440" s="13"/>
      <c r="BP440"/>
      <c r="BZ440" s="13"/>
      <c r="DO440"/>
      <c r="DY440" s="13"/>
    </row>
    <row r="441" spans="5:129" x14ac:dyDescent="0.2">
      <c r="E441" s="1"/>
      <c r="G441" s="2"/>
      <c r="H441"/>
      <c r="I441" s="13"/>
      <c r="N441"/>
      <c r="X441"/>
      <c r="AB441"/>
      <c r="AC441" s="13"/>
      <c r="BP441"/>
      <c r="BZ441" s="13"/>
      <c r="DO441"/>
      <c r="DY441" s="13"/>
    </row>
    <row r="442" spans="5:129" x14ac:dyDescent="0.2">
      <c r="E442" s="1"/>
      <c r="G442" s="2"/>
      <c r="H442"/>
      <c r="I442" s="13"/>
      <c r="N442"/>
      <c r="X442"/>
      <c r="AB442"/>
      <c r="AC442" s="13"/>
      <c r="BP442"/>
      <c r="BZ442" s="13"/>
      <c r="DO442"/>
      <c r="DY442" s="13"/>
    </row>
    <row r="443" spans="5:129" x14ac:dyDescent="0.2">
      <c r="E443" s="1"/>
      <c r="G443" s="2"/>
      <c r="H443"/>
      <c r="I443" s="13"/>
      <c r="N443"/>
      <c r="X443"/>
      <c r="AB443"/>
      <c r="AC443" s="13"/>
      <c r="BP443"/>
      <c r="BZ443" s="13"/>
      <c r="DO443"/>
      <c r="DY443" s="13"/>
    </row>
    <row r="444" spans="5:129" x14ac:dyDescent="0.2">
      <c r="E444" s="1"/>
      <c r="G444" s="2"/>
      <c r="H444"/>
      <c r="I444" s="13"/>
      <c r="N444"/>
      <c r="X444"/>
      <c r="AB444"/>
      <c r="AC444" s="13"/>
      <c r="BP444"/>
      <c r="BZ444" s="13"/>
      <c r="DO444"/>
      <c r="DY444" s="13"/>
    </row>
    <row r="445" spans="5:129" x14ac:dyDescent="0.2">
      <c r="E445" s="1"/>
      <c r="G445" s="2"/>
      <c r="H445"/>
      <c r="I445" s="13"/>
      <c r="N445"/>
      <c r="X445"/>
      <c r="AB445"/>
      <c r="AC445" s="13"/>
      <c r="BP445"/>
      <c r="BZ445" s="13"/>
      <c r="DO445"/>
      <c r="DY445" s="13"/>
    </row>
    <row r="446" spans="5:129" x14ac:dyDescent="0.2">
      <c r="E446" s="1"/>
      <c r="G446" s="2"/>
      <c r="H446"/>
      <c r="I446" s="13"/>
      <c r="N446"/>
      <c r="X446"/>
      <c r="AB446"/>
      <c r="AC446" s="13"/>
      <c r="BP446"/>
      <c r="BZ446" s="13"/>
      <c r="DO446"/>
      <c r="DY446" s="13"/>
    </row>
    <row r="447" spans="5:129" x14ac:dyDescent="0.2">
      <c r="E447" s="1"/>
      <c r="G447" s="2"/>
      <c r="H447"/>
      <c r="I447" s="13"/>
      <c r="N447"/>
      <c r="X447"/>
      <c r="AB447"/>
      <c r="AC447" s="13"/>
      <c r="BP447"/>
      <c r="BZ447" s="13"/>
      <c r="DO447"/>
      <c r="DY447" s="13"/>
    </row>
    <row r="448" spans="5:129" x14ac:dyDescent="0.2">
      <c r="E448" s="1"/>
      <c r="G448" s="2"/>
      <c r="H448"/>
      <c r="I448" s="13"/>
      <c r="N448"/>
      <c r="X448"/>
      <c r="AB448"/>
      <c r="AC448" s="13"/>
      <c r="BP448"/>
      <c r="BZ448" s="13"/>
      <c r="DO448"/>
      <c r="DY448" s="13"/>
    </row>
    <row r="449" spans="5:129" x14ac:dyDescent="0.2">
      <c r="E449" s="1"/>
      <c r="G449" s="2"/>
      <c r="H449"/>
      <c r="I449" s="13"/>
      <c r="N449"/>
      <c r="X449"/>
      <c r="AB449"/>
      <c r="AC449" s="13"/>
      <c r="BP449"/>
      <c r="BZ449" s="13"/>
      <c r="DO449"/>
      <c r="DY449" s="13"/>
    </row>
    <row r="450" spans="5:129" x14ac:dyDescent="0.2">
      <c r="E450" s="1"/>
      <c r="G450" s="2"/>
      <c r="H450"/>
      <c r="I450" s="13"/>
      <c r="N450"/>
      <c r="X450"/>
      <c r="AB450"/>
      <c r="AC450" s="13"/>
      <c r="BP450"/>
      <c r="BZ450" s="13"/>
      <c r="DO450"/>
      <c r="DY450" s="13"/>
    </row>
    <row r="451" spans="5:129" x14ac:dyDescent="0.2">
      <c r="E451" s="1"/>
      <c r="G451" s="2"/>
      <c r="H451"/>
      <c r="I451" s="13"/>
      <c r="N451"/>
      <c r="X451"/>
      <c r="AB451"/>
      <c r="AC451" s="13"/>
      <c r="BP451"/>
      <c r="BZ451" s="13"/>
      <c r="DO451"/>
      <c r="DY451" s="13"/>
    </row>
    <row r="452" spans="5:129" x14ac:dyDescent="0.2">
      <c r="E452" s="1"/>
      <c r="G452" s="2"/>
      <c r="H452"/>
      <c r="I452" s="13"/>
      <c r="N452"/>
      <c r="X452"/>
      <c r="AB452"/>
      <c r="AC452" s="13"/>
      <c r="BP452"/>
      <c r="BZ452" s="13"/>
      <c r="DO452"/>
      <c r="DY452" s="13"/>
    </row>
    <row r="453" spans="5:129" x14ac:dyDescent="0.2">
      <c r="E453" s="1"/>
      <c r="G453" s="2"/>
      <c r="H453"/>
      <c r="I453" s="13"/>
      <c r="N453"/>
      <c r="X453"/>
      <c r="AB453"/>
      <c r="AC453" s="13"/>
      <c r="BP453"/>
      <c r="BZ453" s="13"/>
      <c r="DO453"/>
      <c r="DY453" s="13"/>
    </row>
    <row r="454" spans="5:129" x14ac:dyDescent="0.2">
      <c r="E454" s="1"/>
      <c r="G454" s="2"/>
      <c r="H454"/>
      <c r="I454" s="13"/>
      <c r="N454"/>
      <c r="X454"/>
      <c r="AB454"/>
      <c r="AC454" s="13"/>
      <c r="BP454"/>
      <c r="BZ454" s="13"/>
      <c r="DO454"/>
      <c r="DY454" s="13"/>
    </row>
    <row r="455" spans="5:129" x14ac:dyDescent="0.2">
      <c r="E455" s="1"/>
      <c r="G455" s="2"/>
      <c r="H455"/>
      <c r="I455" s="13"/>
      <c r="N455"/>
      <c r="X455"/>
      <c r="AB455"/>
      <c r="AC455" s="13"/>
      <c r="BP455"/>
      <c r="BZ455" s="13"/>
      <c r="DO455"/>
      <c r="DY455" s="13"/>
    </row>
    <row r="456" spans="5:129" x14ac:dyDescent="0.2">
      <c r="E456" s="1"/>
      <c r="G456" s="2"/>
      <c r="H456"/>
      <c r="I456" s="13"/>
      <c r="N456"/>
      <c r="X456"/>
      <c r="AB456"/>
      <c r="AC456" s="13"/>
      <c r="BP456"/>
      <c r="BZ456" s="13"/>
      <c r="DO456"/>
      <c r="DY456" s="13"/>
    </row>
    <row r="457" spans="5:129" x14ac:dyDescent="0.2">
      <c r="E457" s="1"/>
      <c r="G457" s="2"/>
      <c r="H457"/>
      <c r="I457" s="13"/>
      <c r="N457"/>
      <c r="X457"/>
      <c r="AB457"/>
      <c r="AC457" s="13"/>
      <c r="BP457"/>
      <c r="BZ457" s="13"/>
      <c r="DO457"/>
      <c r="DY457" s="13"/>
    </row>
    <row r="458" spans="5:129" x14ac:dyDescent="0.2">
      <c r="E458" s="1"/>
      <c r="G458" s="2"/>
      <c r="H458"/>
      <c r="I458" s="13"/>
      <c r="N458"/>
      <c r="X458"/>
      <c r="AB458"/>
      <c r="AC458" s="13"/>
      <c r="BP458"/>
      <c r="BZ458" s="13"/>
      <c r="DO458"/>
      <c r="DY458" s="13"/>
    </row>
    <row r="459" spans="5:129" x14ac:dyDescent="0.2">
      <c r="E459" s="1"/>
      <c r="G459" s="2"/>
      <c r="H459"/>
      <c r="I459" s="13"/>
      <c r="N459"/>
      <c r="X459"/>
      <c r="AB459"/>
      <c r="AC459" s="13"/>
      <c r="BP459"/>
      <c r="BZ459" s="13"/>
      <c r="DO459"/>
      <c r="DY459" s="13"/>
    </row>
    <row r="460" spans="5:129" x14ac:dyDescent="0.2">
      <c r="E460" s="1"/>
      <c r="G460" s="2"/>
      <c r="H460"/>
      <c r="I460" s="13"/>
      <c r="N460"/>
      <c r="X460"/>
      <c r="AB460"/>
      <c r="AC460" s="13"/>
      <c r="BP460"/>
      <c r="BZ460" s="13"/>
      <c r="DO460"/>
      <c r="DY460" s="13"/>
    </row>
    <row r="461" spans="5:129" x14ac:dyDescent="0.2">
      <c r="E461" s="1"/>
      <c r="G461" s="2"/>
      <c r="H461"/>
      <c r="I461" s="13"/>
      <c r="N461"/>
      <c r="X461"/>
      <c r="AB461"/>
      <c r="AC461" s="13"/>
      <c r="BP461"/>
      <c r="BZ461" s="13"/>
      <c r="DO461"/>
      <c r="DY461" s="13"/>
    </row>
    <row r="462" spans="5:129" x14ac:dyDescent="0.2">
      <c r="E462" s="1"/>
      <c r="G462" s="2"/>
      <c r="H462"/>
      <c r="I462" s="13"/>
      <c r="N462"/>
      <c r="X462"/>
      <c r="AB462"/>
      <c r="AC462" s="13"/>
      <c r="BP462"/>
      <c r="BZ462" s="13"/>
      <c r="DO462"/>
      <c r="DY462" s="13"/>
    </row>
    <row r="463" spans="5:129" x14ac:dyDescent="0.2">
      <c r="E463" s="1"/>
      <c r="G463" s="2"/>
      <c r="H463"/>
      <c r="I463" s="13"/>
      <c r="N463"/>
      <c r="X463"/>
      <c r="AB463"/>
      <c r="AC463" s="13"/>
      <c r="BP463"/>
      <c r="BZ463" s="13"/>
      <c r="DO463"/>
      <c r="DY463" s="13"/>
    </row>
    <row r="464" spans="5:129" x14ac:dyDescent="0.2">
      <c r="E464" s="1"/>
      <c r="G464" s="2"/>
      <c r="H464"/>
      <c r="I464" s="13"/>
      <c r="N464"/>
      <c r="X464"/>
      <c r="AB464"/>
      <c r="AC464" s="13"/>
      <c r="BP464"/>
      <c r="BZ464" s="13"/>
      <c r="DO464"/>
      <c r="DY464" s="13"/>
    </row>
    <row r="465" spans="5:129" x14ac:dyDescent="0.2">
      <c r="E465" s="1"/>
      <c r="G465" s="2"/>
      <c r="H465"/>
      <c r="I465" s="13"/>
      <c r="N465"/>
      <c r="X465"/>
      <c r="AB465"/>
      <c r="AC465" s="13"/>
      <c r="BP465"/>
      <c r="BZ465" s="13"/>
      <c r="DO465"/>
      <c r="DY465" s="13"/>
    </row>
    <row r="466" spans="5:129" x14ac:dyDescent="0.2">
      <c r="E466" s="1"/>
      <c r="G466" s="2"/>
      <c r="H466"/>
      <c r="I466" s="13"/>
      <c r="N466"/>
      <c r="X466"/>
      <c r="AB466"/>
      <c r="AC466" s="13"/>
      <c r="BP466"/>
      <c r="BZ466" s="13"/>
      <c r="DO466"/>
      <c r="DY466" s="13"/>
    </row>
    <row r="467" spans="5:129" x14ac:dyDescent="0.2">
      <c r="E467" s="1"/>
      <c r="G467" s="2"/>
      <c r="H467"/>
      <c r="I467" s="13"/>
      <c r="N467"/>
      <c r="X467"/>
      <c r="AB467"/>
      <c r="AC467" s="13"/>
      <c r="BP467"/>
      <c r="BZ467" s="13"/>
      <c r="DO467"/>
      <c r="DY467" s="13"/>
    </row>
    <row r="468" spans="5:129" x14ac:dyDescent="0.2">
      <c r="E468" s="1"/>
      <c r="G468" s="2"/>
      <c r="H468"/>
      <c r="I468" s="13"/>
      <c r="N468"/>
      <c r="X468"/>
      <c r="AB468"/>
      <c r="AC468" s="13"/>
      <c r="BP468"/>
      <c r="BZ468" s="13"/>
      <c r="DO468"/>
      <c r="DY468" s="13"/>
    </row>
    <row r="469" spans="5:129" x14ac:dyDescent="0.2">
      <c r="E469" s="1"/>
      <c r="G469" s="2"/>
      <c r="H469"/>
      <c r="I469" s="13"/>
      <c r="N469"/>
      <c r="X469"/>
      <c r="AB469"/>
      <c r="AC469" s="13"/>
      <c r="BP469"/>
      <c r="BZ469" s="13"/>
      <c r="DO469"/>
      <c r="DY469" s="13"/>
    </row>
    <row r="470" spans="5:129" x14ac:dyDescent="0.2">
      <c r="E470" s="1"/>
      <c r="G470" s="2"/>
      <c r="H470"/>
      <c r="I470" s="13"/>
      <c r="N470"/>
      <c r="X470"/>
      <c r="AB470"/>
      <c r="AC470" s="13"/>
      <c r="BP470"/>
      <c r="BZ470" s="13"/>
      <c r="DO470"/>
      <c r="DY470" s="13"/>
    </row>
    <row r="471" spans="5:129" x14ac:dyDescent="0.2">
      <c r="E471" s="1"/>
      <c r="G471" s="2"/>
      <c r="H471"/>
      <c r="I471" s="13"/>
      <c r="N471"/>
      <c r="X471"/>
      <c r="AB471"/>
      <c r="AC471" s="13"/>
      <c r="BP471"/>
      <c r="BZ471" s="13"/>
      <c r="DO471"/>
      <c r="DY471" s="13"/>
    </row>
    <row r="472" spans="5:129" x14ac:dyDescent="0.2">
      <c r="E472" s="1"/>
      <c r="G472" s="2"/>
      <c r="H472"/>
      <c r="I472" s="13"/>
      <c r="N472"/>
      <c r="X472"/>
      <c r="AB472"/>
      <c r="AC472" s="13"/>
      <c r="BP472"/>
      <c r="BZ472" s="13"/>
      <c r="DO472"/>
      <c r="DY472" s="13"/>
    </row>
    <row r="473" spans="5:129" x14ac:dyDescent="0.2">
      <c r="E473" s="1"/>
      <c r="G473" s="2"/>
      <c r="H473"/>
      <c r="I473" s="13"/>
      <c r="N473"/>
      <c r="X473"/>
      <c r="AB473"/>
      <c r="AC473" s="13"/>
      <c r="BP473"/>
      <c r="BZ473" s="13"/>
      <c r="DO473"/>
      <c r="DY473" s="13"/>
    </row>
    <row r="474" spans="5:129" x14ac:dyDescent="0.2">
      <c r="E474" s="1"/>
      <c r="G474" s="2"/>
      <c r="H474"/>
      <c r="I474" s="13"/>
      <c r="N474"/>
      <c r="X474"/>
      <c r="AB474"/>
      <c r="AC474" s="13"/>
      <c r="BP474"/>
      <c r="BZ474" s="13"/>
      <c r="DO474"/>
      <c r="DY474" s="13"/>
    </row>
    <row r="475" spans="5:129" x14ac:dyDescent="0.2">
      <c r="E475" s="1"/>
      <c r="G475" s="2"/>
      <c r="H475"/>
      <c r="I475" s="13"/>
      <c r="N475"/>
      <c r="X475"/>
      <c r="AB475"/>
      <c r="AC475" s="13"/>
      <c r="BP475"/>
      <c r="BZ475" s="13"/>
      <c r="DO475"/>
      <c r="DY475" s="13"/>
    </row>
    <row r="476" spans="5:129" x14ac:dyDescent="0.2">
      <c r="E476" s="1"/>
      <c r="G476" s="2"/>
      <c r="H476"/>
      <c r="I476" s="13"/>
      <c r="N476"/>
      <c r="X476"/>
      <c r="AB476"/>
      <c r="AC476" s="13"/>
      <c r="BP476"/>
      <c r="BZ476" s="13"/>
      <c r="DO476"/>
      <c r="DY476" s="13"/>
    </row>
    <row r="477" spans="5:129" x14ac:dyDescent="0.2">
      <c r="E477" s="1"/>
      <c r="G477" s="2"/>
      <c r="H477"/>
      <c r="I477" s="13"/>
      <c r="N477"/>
      <c r="X477"/>
      <c r="AB477"/>
      <c r="AC477" s="13"/>
      <c r="BP477"/>
      <c r="BZ477" s="13"/>
      <c r="DO477"/>
      <c r="DY477" s="13"/>
    </row>
    <row r="478" spans="5:129" x14ac:dyDescent="0.2">
      <c r="E478" s="1"/>
      <c r="G478" s="2"/>
      <c r="H478"/>
      <c r="I478" s="13"/>
      <c r="N478"/>
      <c r="X478"/>
      <c r="AB478"/>
      <c r="AC478" s="13"/>
      <c r="BP478"/>
      <c r="BZ478" s="13"/>
      <c r="DO478"/>
      <c r="DY478" s="13"/>
    </row>
    <row r="479" spans="5:129" x14ac:dyDescent="0.2">
      <c r="E479" s="1"/>
      <c r="G479" s="2"/>
      <c r="H479"/>
      <c r="I479" s="13"/>
      <c r="N479"/>
      <c r="X479"/>
      <c r="AB479"/>
      <c r="AC479" s="13"/>
      <c r="BP479"/>
      <c r="BZ479" s="13"/>
      <c r="DO479"/>
      <c r="DY479" s="13"/>
    </row>
    <row r="480" spans="5:129" x14ac:dyDescent="0.2">
      <c r="E480" s="1"/>
      <c r="G480" s="2"/>
      <c r="H480"/>
      <c r="I480" s="13"/>
      <c r="N480"/>
      <c r="X480"/>
      <c r="AB480"/>
      <c r="AC480" s="13"/>
      <c r="BP480"/>
      <c r="BZ480" s="13"/>
      <c r="DO480"/>
      <c r="DY480" s="13"/>
    </row>
    <row r="481" spans="5:129" x14ac:dyDescent="0.2">
      <c r="E481" s="1"/>
      <c r="G481" s="2"/>
      <c r="H481"/>
      <c r="I481" s="13"/>
      <c r="N481"/>
      <c r="X481"/>
      <c r="AB481"/>
      <c r="AC481" s="13"/>
      <c r="BP481"/>
      <c r="BZ481" s="13"/>
      <c r="DO481"/>
      <c r="DY481" s="13"/>
    </row>
    <row r="482" spans="5:129" x14ac:dyDescent="0.2">
      <c r="E482" s="1"/>
      <c r="G482" s="2"/>
      <c r="H482"/>
      <c r="I482" s="13"/>
      <c r="N482"/>
      <c r="X482"/>
      <c r="AB482"/>
      <c r="AC482" s="13"/>
      <c r="BP482"/>
      <c r="BZ482" s="13"/>
      <c r="DO482"/>
      <c r="DY482" s="13"/>
    </row>
    <row r="483" spans="5:129" x14ac:dyDescent="0.2">
      <c r="E483" s="1"/>
      <c r="G483" s="2"/>
      <c r="H483"/>
      <c r="I483" s="13"/>
      <c r="N483"/>
      <c r="X483"/>
      <c r="AB483"/>
      <c r="AC483" s="13"/>
      <c r="BP483"/>
      <c r="BZ483" s="13"/>
      <c r="DO483"/>
      <c r="DY483" s="13"/>
    </row>
    <row r="484" spans="5:129" x14ac:dyDescent="0.2">
      <c r="E484" s="1"/>
      <c r="G484" s="2"/>
      <c r="H484"/>
      <c r="I484" s="13"/>
      <c r="N484"/>
      <c r="X484"/>
      <c r="AB484"/>
      <c r="AC484" s="13"/>
      <c r="BP484"/>
      <c r="BZ484" s="13"/>
      <c r="DO484"/>
      <c r="DY484" s="13"/>
    </row>
    <row r="485" spans="5:129" x14ac:dyDescent="0.2">
      <c r="E485" s="1"/>
      <c r="G485" s="2"/>
      <c r="H485"/>
      <c r="I485" s="13"/>
      <c r="N485"/>
      <c r="X485"/>
      <c r="AB485"/>
      <c r="AC485" s="13"/>
      <c r="BP485"/>
      <c r="BZ485" s="13"/>
      <c r="DO485"/>
      <c r="DY485" s="13"/>
    </row>
    <row r="486" spans="5:129" x14ac:dyDescent="0.2">
      <c r="E486" s="1"/>
      <c r="G486" s="2"/>
      <c r="H486"/>
      <c r="I486" s="13"/>
      <c r="N486"/>
      <c r="X486"/>
      <c r="AB486"/>
      <c r="AC486" s="13"/>
      <c r="BP486"/>
      <c r="BZ486" s="13"/>
      <c r="DO486"/>
      <c r="DY486" s="13"/>
    </row>
    <row r="487" spans="5:129" x14ac:dyDescent="0.2">
      <c r="E487" s="1"/>
      <c r="G487" s="2"/>
      <c r="H487"/>
      <c r="I487" s="13"/>
      <c r="N487"/>
      <c r="X487"/>
      <c r="AB487"/>
      <c r="AC487" s="13"/>
      <c r="BP487"/>
      <c r="BZ487" s="13"/>
      <c r="DO487"/>
      <c r="DY487" s="13"/>
    </row>
    <row r="488" spans="5:129" x14ac:dyDescent="0.2">
      <c r="E488" s="1"/>
      <c r="G488" s="2"/>
      <c r="H488"/>
      <c r="I488" s="13"/>
      <c r="N488"/>
      <c r="X488"/>
      <c r="AB488"/>
      <c r="AC488" s="13"/>
      <c r="BP488"/>
      <c r="BZ488" s="13"/>
      <c r="DO488"/>
      <c r="DY488" s="13"/>
    </row>
    <row r="489" spans="5:129" x14ac:dyDescent="0.2">
      <c r="E489" s="1"/>
      <c r="G489" s="2"/>
      <c r="H489"/>
      <c r="I489" s="13"/>
      <c r="N489"/>
      <c r="X489"/>
      <c r="AB489"/>
      <c r="AC489" s="13"/>
      <c r="BP489"/>
      <c r="BZ489" s="13"/>
      <c r="DO489"/>
      <c r="DY489" s="13"/>
    </row>
    <row r="490" spans="5:129" x14ac:dyDescent="0.2">
      <c r="E490" s="1"/>
      <c r="G490" s="2"/>
      <c r="H490"/>
      <c r="I490" s="13"/>
      <c r="N490"/>
      <c r="X490"/>
      <c r="AB490"/>
      <c r="AC490" s="13"/>
      <c r="BP490"/>
      <c r="BZ490" s="13"/>
      <c r="DO490"/>
      <c r="DY490" s="13"/>
    </row>
    <row r="491" spans="5:129" x14ac:dyDescent="0.2">
      <c r="E491" s="1"/>
      <c r="G491" s="2"/>
      <c r="H491"/>
      <c r="I491" s="13"/>
      <c r="N491"/>
      <c r="X491"/>
      <c r="AB491"/>
      <c r="AC491" s="13"/>
      <c r="BP491"/>
      <c r="BZ491" s="13"/>
      <c r="DO491"/>
      <c r="DY491" s="13"/>
    </row>
    <row r="492" spans="5:129" x14ac:dyDescent="0.2">
      <c r="E492" s="1"/>
      <c r="G492" s="2"/>
      <c r="H492"/>
      <c r="I492" s="13"/>
      <c r="N492"/>
      <c r="X492"/>
      <c r="AB492"/>
      <c r="AC492" s="13"/>
      <c r="BP492"/>
      <c r="BZ492" s="13"/>
      <c r="DO492"/>
      <c r="DY492" s="13"/>
    </row>
    <row r="493" spans="5:129" x14ac:dyDescent="0.2">
      <c r="E493" s="1"/>
      <c r="G493" s="2"/>
      <c r="H493"/>
      <c r="I493" s="13"/>
      <c r="N493"/>
      <c r="X493"/>
      <c r="AB493"/>
      <c r="AC493" s="13"/>
      <c r="BP493"/>
      <c r="BZ493" s="13"/>
      <c r="DO493"/>
      <c r="DY493" s="13"/>
    </row>
    <row r="494" spans="5:129" x14ac:dyDescent="0.2">
      <c r="E494" s="1"/>
      <c r="G494" s="2"/>
      <c r="H494"/>
      <c r="I494" s="13"/>
      <c r="N494"/>
      <c r="X494"/>
      <c r="AB494"/>
      <c r="AC494" s="13"/>
      <c r="BP494"/>
      <c r="BZ494" s="13"/>
      <c r="DO494"/>
      <c r="DY494" s="13"/>
    </row>
    <row r="495" spans="5:129" x14ac:dyDescent="0.2">
      <c r="E495" s="1"/>
      <c r="G495" s="2"/>
      <c r="H495"/>
      <c r="I495" s="13"/>
      <c r="N495"/>
      <c r="X495"/>
      <c r="AB495"/>
      <c r="AC495" s="13"/>
      <c r="BP495"/>
      <c r="BZ495" s="13"/>
      <c r="DO495"/>
      <c r="DY495" s="13"/>
    </row>
    <row r="496" spans="5:129" x14ac:dyDescent="0.2">
      <c r="E496" s="1"/>
      <c r="G496" s="2"/>
      <c r="H496"/>
      <c r="I496" s="13"/>
      <c r="N496"/>
      <c r="X496"/>
      <c r="AB496"/>
      <c r="AC496" s="13"/>
      <c r="BP496"/>
      <c r="BZ496" s="13"/>
      <c r="DO496"/>
      <c r="DY496" s="13"/>
    </row>
    <row r="497" spans="5:129" x14ac:dyDescent="0.2">
      <c r="E497" s="1"/>
      <c r="G497" s="2"/>
      <c r="H497"/>
      <c r="I497" s="13"/>
      <c r="N497"/>
      <c r="X497"/>
      <c r="AB497"/>
      <c r="AC497" s="13"/>
      <c r="BP497"/>
      <c r="BZ497" s="13"/>
      <c r="DO497"/>
      <c r="DY497" s="13"/>
    </row>
    <row r="498" spans="5:129" x14ac:dyDescent="0.2">
      <c r="E498" s="1"/>
      <c r="G498" s="2"/>
      <c r="H498"/>
      <c r="I498" s="13"/>
      <c r="N498"/>
      <c r="X498"/>
      <c r="AB498"/>
      <c r="AC498" s="13"/>
      <c r="BP498"/>
      <c r="BZ498" s="13"/>
      <c r="DO498"/>
      <c r="DY498" s="13"/>
    </row>
    <row r="499" spans="5:129" x14ac:dyDescent="0.2">
      <c r="E499" s="1"/>
      <c r="G499" s="2"/>
      <c r="H499"/>
      <c r="I499" s="13"/>
      <c r="N499"/>
      <c r="X499"/>
      <c r="AB499"/>
      <c r="AC499" s="13"/>
      <c r="BP499"/>
      <c r="BZ499" s="13"/>
      <c r="DO499"/>
      <c r="DY499" s="13"/>
    </row>
    <row r="500" spans="5:129" x14ac:dyDescent="0.2">
      <c r="E500" s="1"/>
      <c r="G500" s="2"/>
      <c r="H500"/>
      <c r="I500" s="13"/>
      <c r="N500"/>
      <c r="X500"/>
      <c r="AB500"/>
      <c r="AC500" s="13"/>
      <c r="BP500"/>
      <c r="BZ500" s="13"/>
      <c r="DO500"/>
      <c r="DY500" s="13"/>
    </row>
    <row r="501" spans="5:129" x14ac:dyDescent="0.2">
      <c r="E501" s="1"/>
      <c r="G501" s="2"/>
      <c r="H501"/>
      <c r="I501" s="13"/>
      <c r="N501"/>
      <c r="X501"/>
      <c r="AB501"/>
      <c r="AC501" s="13"/>
      <c r="BP501"/>
      <c r="BZ501" s="13"/>
      <c r="DO501"/>
      <c r="DY501" s="13"/>
    </row>
    <row r="502" spans="5:129" x14ac:dyDescent="0.2">
      <c r="E502" s="1"/>
      <c r="G502" s="2"/>
      <c r="H502"/>
      <c r="I502" s="13"/>
      <c r="N502"/>
      <c r="X502"/>
      <c r="AB502"/>
      <c r="AC502" s="13"/>
      <c r="BP502"/>
      <c r="BZ502" s="13"/>
      <c r="DO502"/>
      <c r="DY502" s="13"/>
    </row>
    <row r="503" spans="5:129" x14ac:dyDescent="0.2">
      <c r="E503" s="1"/>
      <c r="G503" s="2"/>
      <c r="H503"/>
      <c r="I503" s="13"/>
      <c r="N503"/>
      <c r="X503"/>
      <c r="AB503"/>
      <c r="AC503" s="13"/>
      <c r="BP503"/>
      <c r="BZ503" s="13"/>
      <c r="DO503"/>
      <c r="DY503" s="13"/>
    </row>
    <row r="504" spans="5:129" x14ac:dyDescent="0.2">
      <c r="E504" s="1"/>
      <c r="G504" s="2"/>
      <c r="H504"/>
      <c r="I504" s="13"/>
      <c r="N504"/>
      <c r="X504"/>
      <c r="AB504"/>
      <c r="AC504" s="13"/>
      <c r="BP504"/>
      <c r="BZ504" s="13"/>
      <c r="DO504"/>
      <c r="DY504" s="13"/>
    </row>
    <row r="505" spans="5:129" x14ac:dyDescent="0.2">
      <c r="E505" s="1"/>
      <c r="G505" s="2"/>
      <c r="H505"/>
      <c r="I505" s="13"/>
      <c r="N505"/>
      <c r="X505"/>
      <c r="AB505"/>
      <c r="AC505" s="13"/>
      <c r="BP505"/>
      <c r="BZ505" s="13"/>
      <c r="DO505"/>
      <c r="DY505" s="13"/>
    </row>
    <row r="506" spans="5:129" x14ac:dyDescent="0.2">
      <c r="E506" s="1"/>
      <c r="G506" s="2"/>
      <c r="H506"/>
      <c r="I506" s="13"/>
      <c r="N506"/>
      <c r="X506"/>
      <c r="AB506"/>
      <c r="AC506" s="13"/>
      <c r="BP506"/>
      <c r="BZ506" s="13"/>
      <c r="DO506"/>
      <c r="DY506" s="13"/>
    </row>
    <row r="507" spans="5:129" x14ac:dyDescent="0.2">
      <c r="E507" s="1"/>
      <c r="G507" s="2"/>
      <c r="H507"/>
      <c r="I507" s="13"/>
      <c r="N507"/>
      <c r="X507"/>
      <c r="AB507"/>
      <c r="AC507" s="13"/>
      <c r="BP507"/>
      <c r="BZ507" s="13"/>
      <c r="DO507"/>
      <c r="DY507" s="13"/>
    </row>
    <row r="508" spans="5:129" x14ac:dyDescent="0.2">
      <c r="E508" s="1"/>
      <c r="G508" s="2"/>
      <c r="H508"/>
      <c r="I508" s="13"/>
      <c r="N508"/>
      <c r="X508"/>
      <c r="AB508"/>
      <c r="AC508" s="13"/>
      <c r="BP508"/>
      <c r="BZ508" s="13"/>
      <c r="DO508"/>
      <c r="DY508" s="13"/>
    </row>
    <row r="509" spans="5:129" x14ac:dyDescent="0.2">
      <c r="E509" s="1"/>
      <c r="G509" s="2"/>
      <c r="H509"/>
      <c r="I509" s="13"/>
      <c r="N509"/>
      <c r="X509"/>
      <c r="AB509"/>
      <c r="AC509" s="13"/>
      <c r="BP509"/>
      <c r="BZ509" s="13"/>
      <c r="DO509"/>
      <c r="DY509" s="13"/>
    </row>
    <row r="510" spans="5:129" x14ac:dyDescent="0.2">
      <c r="E510" s="1"/>
      <c r="G510" s="2"/>
      <c r="H510"/>
      <c r="I510" s="13"/>
      <c r="N510"/>
      <c r="X510"/>
      <c r="AB510"/>
      <c r="AC510" s="13"/>
      <c r="BP510"/>
      <c r="BZ510" s="13"/>
      <c r="DO510"/>
      <c r="DY510" s="13"/>
    </row>
    <row r="511" spans="5:129" x14ac:dyDescent="0.2">
      <c r="E511" s="1"/>
      <c r="G511" s="2"/>
      <c r="H511"/>
      <c r="I511" s="13"/>
      <c r="N511"/>
      <c r="X511"/>
      <c r="AB511"/>
      <c r="AC511" s="13"/>
      <c r="BP511"/>
      <c r="BZ511" s="13"/>
      <c r="DO511"/>
      <c r="DY511" s="13"/>
    </row>
    <row r="512" spans="5:129" x14ac:dyDescent="0.2">
      <c r="E512" s="1"/>
      <c r="G512" s="2"/>
      <c r="H512"/>
      <c r="I512" s="13"/>
      <c r="N512"/>
      <c r="X512"/>
      <c r="AB512"/>
      <c r="AC512" s="13"/>
      <c r="BP512"/>
      <c r="BZ512" s="13"/>
      <c r="DO512"/>
      <c r="DY512" s="13"/>
    </row>
    <row r="513" spans="5:129" x14ac:dyDescent="0.2">
      <c r="E513" s="1"/>
      <c r="G513" s="2"/>
      <c r="H513"/>
      <c r="I513" s="13"/>
      <c r="N513"/>
      <c r="X513"/>
      <c r="AB513"/>
      <c r="AC513" s="13"/>
      <c r="BP513"/>
      <c r="BZ513" s="13"/>
      <c r="DO513"/>
      <c r="DY513" s="13"/>
    </row>
    <row r="514" spans="5:129" x14ac:dyDescent="0.2">
      <c r="E514" s="1"/>
      <c r="G514" s="2"/>
      <c r="H514"/>
      <c r="I514" s="13"/>
      <c r="N514"/>
      <c r="X514"/>
      <c r="AB514"/>
      <c r="AC514" s="13"/>
      <c r="BP514"/>
      <c r="BZ514" s="13"/>
      <c r="DO514"/>
      <c r="DY514" s="13"/>
    </row>
    <row r="515" spans="5:129" x14ac:dyDescent="0.2">
      <c r="E515" s="1"/>
      <c r="G515" s="2"/>
      <c r="H515"/>
      <c r="I515" s="13"/>
      <c r="N515"/>
      <c r="X515"/>
      <c r="AB515"/>
      <c r="AC515" s="13"/>
      <c r="BP515"/>
      <c r="BZ515" s="13"/>
      <c r="DO515"/>
      <c r="DY515" s="13"/>
    </row>
    <row r="516" spans="5:129" x14ac:dyDescent="0.2">
      <c r="E516" s="1"/>
      <c r="G516" s="2"/>
      <c r="H516"/>
      <c r="I516" s="13"/>
      <c r="N516"/>
      <c r="X516"/>
      <c r="AB516"/>
      <c r="AC516" s="13"/>
      <c r="BP516"/>
      <c r="BZ516" s="13"/>
      <c r="DO516"/>
      <c r="DY516" s="13"/>
    </row>
    <row r="517" spans="5:129" x14ac:dyDescent="0.2">
      <c r="E517" s="1"/>
      <c r="G517" s="2"/>
      <c r="H517"/>
      <c r="I517" s="13"/>
      <c r="N517"/>
      <c r="X517"/>
      <c r="AB517"/>
      <c r="AC517" s="13"/>
      <c r="BP517"/>
      <c r="BZ517" s="13"/>
      <c r="DO517"/>
      <c r="DY517" s="13"/>
    </row>
    <row r="518" spans="5:129" x14ac:dyDescent="0.2">
      <c r="E518" s="1"/>
      <c r="G518" s="2"/>
      <c r="H518"/>
      <c r="I518" s="13"/>
      <c r="N518"/>
      <c r="X518"/>
      <c r="AB518"/>
      <c r="AC518" s="13"/>
      <c r="BP518"/>
      <c r="BZ518" s="13"/>
      <c r="DO518"/>
      <c r="DY518" s="13"/>
    </row>
    <row r="519" spans="5:129" x14ac:dyDescent="0.2">
      <c r="E519" s="1"/>
      <c r="G519" s="2"/>
      <c r="H519"/>
      <c r="I519" s="13"/>
      <c r="N519"/>
      <c r="X519"/>
      <c r="AB519"/>
      <c r="AC519" s="13"/>
      <c r="BP519"/>
      <c r="BZ519" s="13"/>
      <c r="DO519"/>
      <c r="DY519" s="13"/>
    </row>
    <row r="520" spans="5:129" x14ac:dyDescent="0.2">
      <c r="E520" s="1"/>
      <c r="G520" s="2"/>
      <c r="H520"/>
      <c r="I520" s="13"/>
      <c r="N520"/>
      <c r="X520"/>
      <c r="AB520"/>
      <c r="AC520" s="13"/>
      <c r="BP520"/>
      <c r="BZ520" s="13"/>
      <c r="DO520"/>
      <c r="DY520" s="13"/>
    </row>
    <row r="521" spans="5:129" x14ac:dyDescent="0.2">
      <c r="E521" s="1"/>
      <c r="G521" s="2"/>
      <c r="H521"/>
      <c r="I521" s="13"/>
      <c r="N521"/>
      <c r="X521"/>
      <c r="AB521"/>
      <c r="AC521" s="13"/>
      <c r="BP521"/>
      <c r="BZ521" s="13"/>
      <c r="DO521"/>
      <c r="DY521" s="13"/>
    </row>
    <row r="522" spans="5:129" x14ac:dyDescent="0.2">
      <c r="E522" s="1"/>
      <c r="G522" s="2"/>
      <c r="H522"/>
      <c r="I522" s="13"/>
      <c r="N522"/>
      <c r="X522"/>
      <c r="AB522"/>
      <c r="AC522" s="13"/>
      <c r="BP522"/>
      <c r="BZ522" s="13"/>
      <c r="DO522"/>
      <c r="DY522" s="13"/>
    </row>
    <row r="523" spans="5:129" x14ac:dyDescent="0.2">
      <c r="E523" s="1"/>
      <c r="G523" s="2"/>
      <c r="H523"/>
      <c r="I523" s="13"/>
      <c r="N523"/>
      <c r="X523"/>
      <c r="AB523"/>
      <c r="AC523" s="13"/>
      <c r="BP523"/>
      <c r="BZ523" s="13"/>
      <c r="DO523"/>
      <c r="DY523" s="13"/>
    </row>
    <row r="524" spans="5:129" x14ac:dyDescent="0.2">
      <c r="E524" s="1"/>
      <c r="G524" s="2"/>
      <c r="H524"/>
      <c r="I524" s="13"/>
      <c r="N524"/>
      <c r="X524"/>
      <c r="AB524"/>
      <c r="AC524" s="13"/>
      <c r="BP524"/>
      <c r="BZ524" s="13"/>
      <c r="DO524"/>
      <c r="DY524" s="13"/>
    </row>
    <row r="525" spans="5:129" x14ac:dyDescent="0.2">
      <c r="E525" s="1"/>
      <c r="G525" s="2"/>
      <c r="H525"/>
      <c r="I525" s="13"/>
      <c r="N525"/>
      <c r="X525"/>
      <c r="AB525"/>
      <c r="AC525" s="13"/>
      <c r="BP525"/>
      <c r="BZ525" s="13"/>
      <c r="DO525"/>
      <c r="DY525" s="13"/>
    </row>
    <row r="526" spans="5:129" x14ac:dyDescent="0.2">
      <c r="E526" s="1"/>
      <c r="G526" s="2"/>
      <c r="H526"/>
      <c r="I526" s="13"/>
      <c r="N526"/>
      <c r="X526"/>
      <c r="AB526"/>
      <c r="AC526" s="13"/>
      <c r="BP526"/>
      <c r="BZ526" s="13"/>
      <c r="DO526"/>
      <c r="DY526" s="13"/>
    </row>
    <row r="527" spans="5:129" x14ac:dyDescent="0.2">
      <c r="E527" s="1"/>
      <c r="G527" s="2"/>
      <c r="H527"/>
      <c r="I527" s="13"/>
      <c r="N527"/>
      <c r="X527"/>
      <c r="AB527"/>
      <c r="AC527" s="13"/>
      <c r="BP527"/>
      <c r="BZ527" s="13"/>
      <c r="DO527"/>
      <c r="DY527" s="13"/>
    </row>
    <row r="528" spans="5:129" x14ac:dyDescent="0.2">
      <c r="E528" s="1"/>
      <c r="G528" s="2"/>
      <c r="H528"/>
      <c r="I528" s="13"/>
      <c r="N528"/>
      <c r="X528"/>
      <c r="AB528"/>
      <c r="AC528" s="13"/>
      <c r="BP528"/>
      <c r="BZ528" s="13"/>
      <c r="DO528"/>
      <c r="DY528" s="13"/>
    </row>
    <row r="529" spans="5:129" x14ac:dyDescent="0.2">
      <c r="E529" s="1"/>
      <c r="G529" s="2"/>
      <c r="H529"/>
      <c r="I529" s="13"/>
      <c r="N529"/>
      <c r="X529"/>
      <c r="AB529"/>
      <c r="AC529" s="13"/>
      <c r="BP529"/>
      <c r="BZ529" s="13"/>
      <c r="DO529"/>
      <c r="DY529" s="13"/>
    </row>
    <row r="530" spans="5:129" x14ac:dyDescent="0.2">
      <c r="E530" s="1"/>
      <c r="G530" s="2"/>
      <c r="H530"/>
      <c r="I530" s="13"/>
      <c r="N530"/>
      <c r="X530"/>
      <c r="AB530"/>
      <c r="AC530" s="13"/>
      <c r="BP530"/>
      <c r="BZ530" s="13"/>
      <c r="DO530"/>
      <c r="DY530" s="13"/>
    </row>
    <row r="531" spans="5:129" x14ac:dyDescent="0.2">
      <c r="E531" s="1"/>
      <c r="G531" s="2"/>
      <c r="H531"/>
      <c r="I531" s="13"/>
      <c r="N531"/>
      <c r="X531"/>
      <c r="AB531"/>
      <c r="AC531" s="13"/>
      <c r="BP531"/>
      <c r="BZ531" s="13"/>
      <c r="DO531"/>
      <c r="DY531" s="13"/>
    </row>
    <row r="532" spans="5:129" x14ac:dyDescent="0.2">
      <c r="E532" s="1"/>
      <c r="G532" s="2"/>
      <c r="H532"/>
      <c r="I532" s="13"/>
      <c r="N532"/>
      <c r="X532"/>
      <c r="AB532"/>
      <c r="AC532" s="13"/>
      <c r="BP532"/>
      <c r="BZ532" s="13"/>
      <c r="DO532"/>
      <c r="DY532" s="13"/>
    </row>
    <row r="533" spans="5:129" x14ac:dyDescent="0.2">
      <c r="E533" s="1"/>
      <c r="G533" s="2"/>
      <c r="H533"/>
      <c r="I533" s="13"/>
      <c r="N533"/>
      <c r="X533"/>
      <c r="AB533"/>
      <c r="AC533" s="13"/>
      <c r="BP533"/>
      <c r="BZ533" s="13"/>
      <c r="DO533"/>
      <c r="DY533" s="13"/>
    </row>
    <row r="534" spans="5:129" x14ac:dyDescent="0.2">
      <c r="E534" s="1"/>
      <c r="G534" s="2"/>
      <c r="H534"/>
      <c r="I534" s="13"/>
      <c r="N534"/>
      <c r="X534"/>
      <c r="AB534"/>
      <c r="AC534" s="13"/>
      <c r="BP534"/>
      <c r="BZ534" s="13"/>
      <c r="DO534"/>
      <c r="DY534" s="13"/>
    </row>
    <row r="535" spans="5:129" x14ac:dyDescent="0.2">
      <c r="E535" s="1"/>
      <c r="G535" s="2"/>
      <c r="H535"/>
      <c r="I535" s="13"/>
      <c r="N535"/>
      <c r="X535"/>
      <c r="AB535"/>
      <c r="AC535" s="13"/>
      <c r="BP535"/>
      <c r="BZ535" s="13"/>
      <c r="DO535"/>
      <c r="DY535" s="13"/>
    </row>
    <row r="536" spans="5:129" x14ac:dyDescent="0.2">
      <c r="E536" s="1"/>
      <c r="G536" s="2"/>
      <c r="H536"/>
      <c r="I536" s="13"/>
      <c r="N536"/>
      <c r="X536"/>
      <c r="AB536"/>
      <c r="AC536" s="13"/>
      <c r="BP536"/>
      <c r="BZ536" s="13"/>
      <c r="DO536"/>
      <c r="DY536" s="13"/>
    </row>
    <row r="537" spans="5:129" x14ac:dyDescent="0.2">
      <c r="E537" s="1"/>
      <c r="G537" s="2"/>
      <c r="H537"/>
      <c r="I537" s="13"/>
      <c r="N537"/>
      <c r="X537"/>
      <c r="AB537"/>
      <c r="AC537" s="13"/>
      <c r="BP537"/>
      <c r="BZ537" s="13"/>
      <c r="DO537"/>
      <c r="DY537" s="13"/>
    </row>
    <row r="538" spans="5:129" x14ac:dyDescent="0.2">
      <c r="E538" s="1"/>
      <c r="G538" s="2"/>
      <c r="H538"/>
      <c r="I538" s="13"/>
      <c r="N538"/>
      <c r="X538"/>
      <c r="AB538"/>
      <c r="AC538" s="13"/>
      <c r="BP538"/>
      <c r="BZ538" s="13"/>
      <c r="DO538"/>
      <c r="DY538" s="13"/>
    </row>
    <row r="539" spans="5:129" x14ac:dyDescent="0.2">
      <c r="E539" s="1"/>
      <c r="G539" s="2"/>
      <c r="H539"/>
      <c r="I539" s="13"/>
      <c r="N539"/>
      <c r="X539"/>
      <c r="AB539"/>
      <c r="AC539" s="13"/>
      <c r="BP539"/>
      <c r="BZ539" s="13"/>
      <c r="DO539"/>
      <c r="DY539" s="13"/>
    </row>
    <row r="540" spans="5:129" x14ac:dyDescent="0.2">
      <c r="E540" s="1"/>
      <c r="G540" s="2"/>
      <c r="H540"/>
      <c r="I540" s="13"/>
      <c r="N540"/>
      <c r="X540"/>
      <c r="AB540"/>
      <c r="AC540" s="13"/>
      <c r="BP540"/>
      <c r="BZ540" s="13"/>
      <c r="DO540"/>
      <c r="DY540" s="13"/>
    </row>
    <row r="541" spans="5:129" x14ac:dyDescent="0.2">
      <c r="E541" s="1"/>
      <c r="G541" s="2"/>
      <c r="H541"/>
      <c r="I541" s="13"/>
      <c r="N541"/>
      <c r="X541"/>
      <c r="AB541"/>
      <c r="AC541" s="13"/>
      <c r="BP541"/>
      <c r="BZ541" s="13"/>
      <c r="DO541"/>
      <c r="DY541" s="13"/>
    </row>
    <row r="542" spans="5:129" x14ac:dyDescent="0.2">
      <c r="E542" s="1"/>
      <c r="G542" s="2"/>
      <c r="H542"/>
      <c r="I542" s="13"/>
      <c r="N542"/>
      <c r="X542"/>
      <c r="AB542"/>
      <c r="AC542" s="13"/>
      <c r="BP542"/>
      <c r="BZ542" s="13"/>
      <c r="DO542"/>
      <c r="DY542" s="13"/>
    </row>
    <row r="543" spans="5:129" x14ac:dyDescent="0.2">
      <c r="E543" s="1"/>
      <c r="G543" s="2"/>
      <c r="H543"/>
      <c r="I543" s="13"/>
      <c r="N543"/>
      <c r="X543"/>
      <c r="AB543"/>
      <c r="AC543" s="13"/>
      <c r="BP543"/>
      <c r="BZ543" s="13"/>
      <c r="DO543"/>
      <c r="DY543" s="13"/>
    </row>
    <row r="544" spans="5:129" x14ac:dyDescent="0.2">
      <c r="E544" s="1"/>
      <c r="G544" s="2"/>
      <c r="H544"/>
      <c r="I544" s="13"/>
      <c r="N544"/>
      <c r="X544"/>
      <c r="AB544"/>
      <c r="AC544" s="13"/>
      <c r="BP544"/>
      <c r="BZ544" s="13"/>
      <c r="DO544"/>
      <c r="DY544" s="13"/>
    </row>
    <row r="545" spans="5:129" x14ac:dyDescent="0.2">
      <c r="E545" s="1"/>
      <c r="G545" s="2"/>
      <c r="H545"/>
      <c r="I545" s="13"/>
      <c r="N545"/>
      <c r="X545"/>
      <c r="AB545"/>
      <c r="AC545" s="13"/>
      <c r="BP545"/>
      <c r="BZ545" s="13"/>
      <c r="DO545"/>
      <c r="DY545" s="13"/>
    </row>
    <row r="546" spans="5:129" x14ac:dyDescent="0.2">
      <c r="E546" s="1"/>
      <c r="G546" s="2"/>
      <c r="H546"/>
      <c r="I546" s="13"/>
      <c r="N546"/>
      <c r="X546"/>
      <c r="AB546"/>
      <c r="AC546" s="13"/>
      <c r="BP546"/>
      <c r="BZ546" s="13"/>
      <c r="DO546"/>
      <c r="DY546" s="13"/>
    </row>
    <row r="547" spans="5:129" x14ac:dyDescent="0.2">
      <c r="E547" s="1"/>
      <c r="G547" s="2"/>
      <c r="H547"/>
      <c r="I547" s="13"/>
      <c r="N547"/>
      <c r="X547"/>
      <c r="AB547"/>
      <c r="AC547" s="13"/>
      <c r="BP547"/>
      <c r="BZ547" s="13"/>
      <c r="DO547"/>
      <c r="DY547" s="13"/>
    </row>
    <row r="548" spans="5:129" x14ac:dyDescent="0.2">
      <c r="E548" s="1"/>
      <c r="G548" s="2"/>
      <c r="H548"/>
      <c r="I548" s="13"/>
      <c r="N548"/>
      <c r="X548"/>
      <c r="AB548"/>
      <c r="AC548" s="13"/>
      <c r="BP548"/>
      <c r="BZ548" s="13"/>
      <c r="DO548"/>
      <c r="DY548" s="13"/>
    </row>
    <row r="549" spans="5:129" x14ac:dyDescent="0.2">
      <c r="E549" s="1"/>
      <c r="G549" s="2"/>
      <c r="H549"/>
      <c r="I549" s="13"/>
      <c r="N549"/>
      <c r="X549"/>
      <c r="AB549"/>
      <c r="AC549" s="13"/>
      <c r="BP549"/>
      <c r="BZ549" s="13"/>
      <c r="DO549"/>
      <c r="DY549" s="13"/>
    </row>
    <row r="550" spans="5:129" x14ac:dyDescent="0.2">
      <c r="E550" s="1"/>
      <c r="G550" s="2"/>
      <c r="H550"/>
      <c r="I550" s="13"/>
      <c r="N550"/>
      <c r="X550"/>
      <c r="AB550"/>
      <c r="AC550" s="13"/>
      <c r="BP550"/>
      <c r="BZ550" s="13"/>
      <c r="DO550"/>
      <c r="DY550" s="13"/>
    </row>
    <row r="551" spans="5:129" x14ac:dyDescent="0.2">
      <c r="E551" s="1"/>
      <c r="G551" s="2"/>
      <c r="H551"/>
      <c r="I551" s="13"/>
      <c r="N551"/>
      <c r="X551"/>
      <c r="AB551"/>
      <c r="AC551" s="13"/>
      <c r="BP551"/>
      <c r="BZ551" s="13"/>
      <c r="DO551"/>
      <c r="DY551" s="13"/>
    </row>
    <row r="552" spans="5:129" x14ac:dyDescent="0.2">
      <c r="E552" s="1"/>
      <c r="G552" s="2"/>
      <c r="H552"/>
      <c r="I552" s="13"/>
      <c r="N552"/>
      <c r="X552"/>
      <c r="AB552"/>
      <c r="AC552" s="13"/>
      <c r="BP552"/>
      <c r="BZ552" s="13"/>
      <c r="DO552"/>
      <c r="DY552" s="13"/>
    </row>
    <row r="553" spans="5:129" x14ac:dyDescent="0.2">
      <c r="E553" s="1"/>
      <c r="G553" s="2"/>
      <c r="H553"/>
      <c r="I553" s="13"/>
      <c r="N553"/>
      <c r="X553"/>
      <c r="AB553"/>
      <c r="AC553" s="13"/>
      <c r="BP553"/>
      <c r="BZ553" s="13"/>
      <c r="DO553"/>
      <c r="DY553" s="13"/>
    </row>
    <row r="554" spans="5:129" x14ac:dyDescent="0.2">
      <c r="E554" s="1"/>
      <c r="G554" s="2"/>
      <c r="H554"/>
      <c r="I554" s="13"/>
      <c r="N554"/>
      <c r="X554"/>
      <c r="AB554"/>
      <c r="AC554" s="13"/>
      <c r="BP554"/>
      <c r="BZ554" s="13"/>
      <c r="DO554"/>
      <c r="DY554" s="13"/>
    </row>
    <row r="555" spans="5:129" x14ac:dyDescent="0.2">
      <c r="E555" s="1"/>
      <c r="G555" s="2"/>
      <c r="H555"/>
      <c r="I555" s="13"/>
      <c r="N555"/>
      <c r="X555"/>
      <c r="AB555"/>
      <c r="AC555" s="13"/>
      <c r="BP555"/>
      <c r="BZ555" s="13"/>
      <c r="DO555"/>
      <c r="DY555" s="13"/>
    </row>
    <row r="556" spans="5:129" x14ac:dyDescent="0.2">
      <c r="E556" s="1"/>
      <c r="G556" s="2"/>
      <c r="H556"/>
      <c r="I556" s="13"/>
      <c r="N556"/>
      <c r="X556"/>
      <c r="AB556"/>
      <c r="AC556" s="13"/>
      <c r="BP556"/>
      <c r="BZ556" s="13"/>
      <c r="DO556"/>
      <c r="DY556" s="13"/>
    </row>
    <row r="557" spans="5:129" x14ac:dyDescent="0.2">
      <c r="E557" s="1"/>
      <c r="G557" s="2"/>
      <c r="H557"/>
      <c r="I557" s="13"/>
      <c r="N557"/>
      <c r="X557"/>
      <c r="AB557"/>
      <c r="AC557" s="13"/>
      <c r="BP557"/>
      <c r="BZ557" s="13"/>
      <c r="DO557"/>
      <c r="DY557" s="13"/>
    </row>
    <row r="558" spans="5:129" x14ac:dyDescent="0.2">
      <c r="E558" s="1"/>
      <c r="G558" s="2"/>
      <c r="H558"/>
      <c r="I558" s="13"/>
      <c r="N558"/>
      <c r="X558"/>
      <c r="AB558"/>
      <c r="AC558" s="13"/>
      <c r="BP558"/>
      <c r="BZ558" s="13"/>
      <c r="DO558"/>
      <c r="DY558" s="13"/>
    </row>
    <row r="559" spans="5:129" x14ac:dyDescent="0.2">
      <c r="E559" s="1"/>
      <c r="G559" s="2"/>
      <c r="H559"/>
      <c r="I559" s="13"/>
      <c r="N559"/>
      <c r="X559"/>
      <c r="AB559"/>
      <c r="AC559" s="13"/>
      <c r="BP559"/>
      <c r="BZ559" s="13"/>
      <c r="DO559"/>
      <c r="DY559" s="13"/>
    </row>
    <row r="560" spans="5:129" x14ac:dyDescent="0.2">
      <c r="E560" s="1"/>
      <c r="G560" s="2"/>
      <c r="H560"/>
      <c r="I560" s="13"/>
      <c r="N560"/>
      <c r="X560"/>
      <c r="AB560"/>
      <c r="AC560" s="13"/>
      <c r="BP560"/>
      <c r="BZ560" s="13"/>
      <c r="DO560"/>
      <c r="DY560" s="13"/>
    </row>
    <row r="561" spans="5:129" x14ac:dyDescent="0.2">
      <c r="E561" s="1"/>
      <c r="G561" s="2"/>
      <c r="H561"/>
      <c r="I561" s="13"/>
      <c r="N561"/>
      <c r="X561"/>
      <c r="AB561"/>
      <c r="AC561" s="13"/>
      <c r="BP561"/>
      <c r="BZ561" s="13"/>
      <c r="DO561"/>
      <c r="DY561" s="13"/>
    </row>
    <row r="562" spans="5:129" x14ac:dyDescent="0.2">
      <c r="E562" s="1"/>
      <c r="G562" s="2"/>
      <c r="H562"/>
      <c r="I562" s="13"/>
      <c r="N562"/>
      <c r="X562"/>
      <c r="AB562"/>
      <c r="AC562" s="13"/>
      <c r="BP562"/>
      <c r="BZ562" s="13"/>
      <c r="DO562"/>
      <c r="DY562" s="13"/>
    </row>
    <row r="563" spans="5:129" x14ac:dyDescent="0.2">
      <c r="E563" s="1"/>
      <c r="G563" s="2"/>
      <c r="H563"/>
      <c r="I563" s="13"/>
      <c r="N563"/>
      <c r="X563"/>
      <c r="AB563"/>
      <c r="AC563" s="13"/>
      <c r="BP563"/>
      <c r="BZ563" s="13"/>
      <c r="DO563"/>
      <c r="DY563" s="13"/>
    </row>
    <row r="564" spans="5:129" x14ac:dyDescent="0.2">
      <c r="E564" s="1"/>
      <c r="G564" s="2"/>
      <c r="H564"/>
      <c r="I564" s="13"/>
      <c r="N564"/>
      <c r="X564"/>
      <c r="AB564"/>
      <c r="AC564" s="13"/>
      <c r="BP564"/>
      <c r="BZ564" s="13"/>
      <c r="DO564"/>
      <c r="DY564" s="13"/>
    </row>
    <row r="565" spans="5:129" x14ac:dyDescent="0.2">
      <c r="E565" s="1"/>
      <c r="G565" s="2"/>
      <c r="H565"/>
      <c r="I565" s="13"/>
      <c r="N565"/>
      <c r="X565"/>
      <c r="AB565"/>
      <c r="AC565" s="13"/>
      <c r="BP565"/>
      <c r="BZ565" s="13"/>
      <c r="DO565"/>
      <c r="DY565" s="13"/>
    </row>
    <row r="566" spans="5:129" x14ac:dyDescent="0.2">
      <c r="E566" s="1"/>
      <c r="G566" s="2"/>
      <c r="H566"/>
      <c r="I566" s="13"/>
      <c r="N566"/>
      <c r="X566"/>
      <c r="AB566"/>
      <c r="AC566" s="13"/>
      <c r="BP566"/>
      <c r="BZ566" s="13"/>
      <c r="DO566"/>
      <c r="DY566" s="13"/>
    </row>
    <row r="567" spans="5:129" x14ac:dyDescent="0.2">
      <c r="E567" s="1"/>
      <c r="G567" s="2"/>
      <c r="H567"/>
      <c r="I567" s="13"/>
      <c r="N567"/>
      <c r="X567"/>
      <c r="AB567"/>
      <c r="AC567" s="13"/>
      <c r="BP567"/>
      <c r="BZ567" s="13"/>
      <c r="DO567"/>
      <c r="DY567" s="13"/>
    </row>
    <row r="568" spans="5:129" x14ac:dyDescent="0.2">
      <c r="E568" s="1"/>
      <c r="G568" s="2"/>
      <c r="H568"/>
      <c r="I568" s="13"/>
      <c r="N568"/>
      <c r="X568"/>
      <c r="AB568"/>
      <c r="AC568" s="13"/>
      <c r="BP568"/>
      <c r="BZ568" s="13"/>
      <c r="DO568"/>
      <c r="DY568" s="13"/>
    </row>
    <row r="569" spans="5:129" x14ac:dyDescent="0.2">
      <c r="E569" s="1"/>
      <c r="G569" s="2"/>
      <c r="H569"/>
      <c r="I569" s="13"/>
      <c r="N569"/>
      <c r="X569"/>
      <c r="AB569"/>
      <c r="AC569" s="13"/>
      <c r="BP569"/>
      <c r="BZ569" s="13"/>
      <c r="DO569"/>
      <c r="DY569" s="13"/>
    </row>
    <row r="570" spans="5:129" x14ac:dyDescent="0.2">
      <c r="E570" s="1"/>
      <c r="G570" s="2"/>
      <c r="H570"/>
      <c r="I570" s="13"/>
      <c r="N570"/>
      <c r="X570"/>
      <c r="AB570"/>
      <c r="AC570" s="13"/>
      <c r="BP570"/>
      <c r="BZ570" s="13"/>
      <c r="DO570"/>
      <c r="DY570" s="13"/>
    </row>
    <row r="571" spans="5:129" x14ac:dyDescent="0.2">
      <c r="E571" s="1"/>
      <c r="G571" s="2"/>
      <c r="H571"/>
      <c r="I571" s="13"/>
      <c r="N571"/>
      <c r="X571"/>
      <c r="AB571"/>
      <c r="AC571" s="13"/>
      <c r="BP571"/>
      <c r="BZ571" s="13"/>
      <c r="DO571"/>
      <c r="DY571" s="13"/>
    </row>
    <row r="572" spans="5:129" x14ac:dyDescent="0.2">
      <c r="E572" s="1"/>
      <c r="G572" s="2"/>
      <c r="H572"/>
      <c r="I572" s="13"/>
      <c r="N572"/>
      <c r="X572"/>
      <c r="AB572"/>
      <c r="AC572" s="13"/>
      <c r="BP572"/>
      <c r="BZ572" s="13"/>
      <c r="DO572"/>
      <c r="DY572" s="13"/>
    </row>
    <row r="573" spans="5:129" x14ac:dyDescent="0.2">
      <c r="E573" s="1"/>
      <c r="G573" s="2"/>
      <c r="H573"/>
      <c r="I573" s="13"/>
      <c r="N573"/>
      <c r="X573"/>
      <c r="AB573"/>
      <c r="AC573" s="13"/>
      <c r="BP573"/>
      <c r="BZ573" s="13"/>
      <c r="DO573"/>
      <c r="DY573" s="13"/>
    </row>
    <row r="574" spans="5:129" x14ac:dyDescent="0.2">
      <c r="E574" s="1"/>
      <c r="G574" s="2"/>
      <c r="H574"/>
      <c r="I574" s="13"/>
      <c r="N574"/>
      <c r="X574"/>
      <c r="AB574"/>
      <c r="AC574" s="13"/>
      <c r="BP574"/>
      <c r="BZ574" s="13"/>
      <c r="DO574"/>
      <c r="DY574" s="13"/>
    </row>
    <row r="575" spans="5:129" x14ac:dyDescent="0.2">
      <c r="E575" s="1"/>
      <c r="G575" s="2"/>
      <c r="H575"/>
      <c r="I575" s="13"/>
      <c r="N575"/>
      <c r="X575"/>
      <c r="AB575"/>
      <c r="AC575" s="13"/>
      <c r="BP575"/>
      <c r="BZ575" s="13"/>
      <c r="DO575"/>
      <c r="DY575" s="13"/>
    </row>
    <row r="576" spans="5:129" x14ac:dyDescent="0.2">
      <c r="E576" s="1"/>
      <c r="G576" s="2"/>
      <c r="H576"/>
      <c r="I576" s="13"/>
      <c r="N576"/>
      <c r="X576"/>
      <c r="AB576"/>
      <c r="AC576" s="13"/>
      <c r="BP576"/>
      <c r="BZ576" s="13"/>
      <c r="DO576"/>
      <c r="DY576" s="13"/>
    </row>
    <row r="577" spans="5:129" x14ac:dyDescent="0.2">
      <c r="E577" s="1"/>
      <c r="G577" s="2"/>
      <c r="H577"/>
      <c r="I577" s="13"/>
      <c r="N577"/>
      <c r="X577"/>
      <c r="AB577"/>
      <c r="AC577" s="13"/>
      <c r="BP577"/>
      <c r="BZ577" s="13"/>
      <c r="DO577"/>
      <c r="DY577" s="13"/>
    </row>
    <row r="578" spans="5:129" x14ac:dyDescent="0.2">
      <c r="E578" s="1"/>
      <c r="G578" s="2"/>
      <c r="H578"/>
      <c r="I578" s="13"/>
      <c r="N578"/>
      <c r="X578"/>
      <c r="AB578"/>
      <c r="AC578" s="13"/>
      <c r="BP578"/>
      <c r="BZ578" s="13"/>
      <c r="DO578"/>
      <c r="DY578" s="13"/>
    </row>
    <row r="579" spans="5:129" x14ac:dyDescent="0.2">
      <c r="E579" s="1"/>
      <c r="G579" s="2"/>
      <c r="H579"/>
      <c r="I579" s="13"/>
      <c r="N579"/>
      <c r="X579"/>
      <c r="AB579"/>
      <c r="AC579" s="13"/>
      <c r="BP579"/>
      <c r="BZ579" s="13"/>
      <c r="DO579"/>
      <c r="DY579" s="13"/>
    </row>
    <row r="580" spans="5:129" x14ac:dyDescent="0.2">
      <c r="E580" s="1"/>
      <c r="G580" s="2"/>
      <c r="H580"/>
      <c r="I580" s="13"/>
      <c r="N580"/>
      <c r="X580"/>
      <c r="AB580"/>
      <c r="AC580" s="13"/>
      <c r="BP580"/>
      <c r="BZ580" s="13"/>
      <c r="DO580"/>
      <c r="DY580" s="13"/>
    </row>
    <row r="581" spans="5:129" x14ac:dyDescent="0.2">
      <c r="E581" s="1"/>
      <c r="G581" s="2"/>
      <c r="H581"/>
      <c r="I581" s="13"/>
      <c r="N581"/>
      <c r="X581"/>
      <c r="AB581"/>
      <c r="AC581" s="13"/>
      <c r="BP581"/>
      <c r="BZ581" s="13"/>
      <c r="DO581"/>
      <c r="DY581" s="13"/>
    </row>
    <row r="582" spans="5:129" x14ac:dyDescent="0.2">
      <c r="E582" s="1"/>
      <c r="G582" s="2"/>
      <c r="H582"/>
      <c r="I582" s="13"/>
      <c r="N582"/>
      <c r="X582"/>
      <c r="AB582"/>
      <c r="AC582" s="13"/>
      <c r="BP582"/>
      <c r="BZ582" s="13"/>
      <c r="DO582"/>
      <c r="DY582" s="13"/>
    </row>
    <row r="583" spans="5:129" x14ac:dyDescent="0.2">
      <c r="E583" s="1"/>
      <c r="G583" s="2"/>
      <c r="H583"/>
      <c r="I583" s="13"/>
      <c r="N583"/>
      <c r="X583"/>
      <c r="AB583"/>
      <c r="AC583" s="13"/>
      <c r="BP583"/>
      <c r="BZ583" s="13"/>
      <c r="DO583"/>
      <c r="DY583" s="13"/>
    </row>
    <row r="584" spans="5:129" x14ac:dyDescent="0.2">
      <c r="E584" s="1"/>
      <c r="G584" s="2"/>
      <c r="H584"/>
      <c r="I584" s="13"/>
      <c r="N584"/>
      <c r="X584"/>
      <c r="AB584"/>
      <c r="AC584" s="13"/>
      <c r="BP584"/>
      <c r="BZ584" s="13"/>
      <c r="DO584"/>
      <c r="DY584" s="13"/>
    </row>
    <row r="585" spans="5:129" x14ac:dyDescent="0.2">
      <c r="E585" s="1"/>
      <c r="G585" s="2"/>
      <c r="H585"/>
      <c r="I585" s="13"/>
      <c r="N585"/>
      <c r="X585"/>
      <c r="AB585"/>
      <c r="AC585" s="13"/>
      <c r="BP585"/>
      <c r="BZ585" s="13"/>
      <c r="DO585"/>
      <c r="DY585" s="13"/>
    </row>
    <row r="586" spans="5:129" x14ac:dyDescent="0.2">
      <c r="E586" s="1"/>
      <c r="G586" s="2"/>
      <c r="H586"/>
      <c r="I586" s="13"/>
      <c r="N586"/>
      <c r="X586"/>
      <c r="AB586"/>
      <c r="AC586" s="13"/>
      <c r="BP586"/>
      <c r="BZ586" s="13"/>
      <c r="DO586"/>
      <c r="DY586" s="13"/>
    </row>
    <row r="587" spans="5:129" x14ac:dyDescent="0.2">
      <c r="E587" s="1"/>
      <c r="G587" s="2"/>
      <c r="H587"/>
      <c r="I587" s="13"/>
      <c r="N587"/>
      <c r="X587"/>
      <c r="AB587"/>
      <c r="AC587" s="13"/>
      <c r="BP587"/>
      <c r="BZ587" s="13"/>
      <c r="DO587"/>
      <c r="DY587" s="13"/>
    </row>
    <row r="588" spans="5:129" x14ac:dyDescent="0.2">
      <c r="E588" s="1"/>
      <c r="G588" s="2"/>
      <c r="H588"/>
      <c r="I588" s="13"/>
      <c r="N588"/>
      <c r="X588"/>
      <c r="AB588"/>
      <c r="AC588" s="13"/>
      <c r="BP588"/>
      <c r="BZ588" s="13"/>
      <c r="DO588"/>
      <c r="DY588" s="13"/>
    </row>
    <row r="589" spans="5:129" x14ac:dyDescent="0.2">
      <c r="E589" s="1"/>
      <c r="G589" s="2"/>
      <c r="H589"/>
      <c r="I589" s="13"/>
      <c r="N589"/>
      <c r="X589"/>
      <c r="AB589"/>
      <c r="AC589" s="13"/>
      <c r="BP589"/>
      <c r="BZ589" s="13"/>
      <c r="DO589"/>
      <c r="DY589" s="13"/>
    </row>
    <row r="590" spans="5:129" x14ac:dyDescent="0.2">
      <c r="E590" s="1"/>
      <c r="G590" s="2"/>
      <c r="H590"/>
      <c r="I590" s="13"/>
      <c r="N590"/>
      <c r="X590"/>
      <c r="AB590"/>
      <c r="AC590" s="13"/>
      <c r="BP590"/>
      <c r="BZ590" s="13"/>
      <c r="DO590"/>
      <c r="DY590" s="13"/>
    </row>
    <row r="591" spans="5:129" x14ac:dyDescent="0.2">
      <c r="E591" s="1"/>
      <c r="G591" s="2"/>
      <c r="H591"/>
      <c r="I591" s="13"/>
      <c r="N591"/>
      <c r="X591"/>
      <c r="AB591"/>
      <c r="AC591" s="13"/>
      <c r="BP591"/>
      <c r="BZ591" s="13"/>
      <c r="DO591"/>
      <c r="DY591" s="13"/>
    </row>
    <row r="592" spans="5:129" x14ac:dyDescent="0.2">
      <c r="E592" s="1"/>
      <c r="G592" s="2"/>
      <c r="H592"/>
      <c r="I592" s="13"/>
      <c r="N592"/>
      <c r="X592"/>
      <c r="AB592"/>
      <c r="AC592" s="13"/>
      <c r="BP592"/>
      <c r="BZ592" s="13"/>
      <c r="DO592"/>
      <c r="DY592" s="13"/>
    </row>
    <row r="593" spans="5:129" x14ac:dyDescent="0.2">
      <c r="E593" s="1"/>
      <c r="G593" s="2"/>
      <c r="H593"/>
      <c r="I593" s="13"/>
      <c r="N593"/>
      <c r="X593"/>
      <c r="AB593"/>
      <c r="AC593" s="13"/>
      <c r="BP593"/>
      <c r="BZ593" s="13"/>
      <c r="DO593"/>
      <c r="DY593" s="13"/>
    </row>
    <row r="594" spans="5:129" x14ac:dyDescent="0.2">
      <c r="E594" s="1"/>
      <c r="G594" s="2"/>
      <c r="H594"/>
      <c r="I594" s="13"/>
      <c r="N594"/>
      <c r="X594"/>
      <c r="AB594"/>
      <c r="AC594" s="13"/>
      <c r="BP594"/>
      <c r="BZ594" s="13"/>
      <c r="DO594"/>
      <c r="DY594" s="13"/>
    </row>
    <row r="595" spans="5:129" x14ac:dyDescent="0.2">
      <c r="E595" s="1"/>
      <c r="G595" s="2"/>
      <c r="H595"/>
      <c r="I595" s="13"/>
      <c r="N595"/>
      <c r="X595"/>
      <c r="AB595"/>
      <c r="AC595" s="13"/>
      <c r="BP595"/>
      <c r="BZ595" s="13"/>
      <c r="DO595"/>
      <c r="DY595" s="13"/>
    </row>
    <row r="596" spans="5:129" x14ac:dyDescent="0.2">
      <c r="E596" s="1"/>
      <c r="G596" s="2"/>
      <c r="H596"/>
      <c r="I596" s="13"/>
      <c r="N596"/>
      <c r="X596"/>
      <c r="AB596"/>
      <c r="AC596" s="13"/>
      <c r="BP596"/>
      <c r="BZ596" s="13"/>
      <c r="DO596"/>
      <c r="DY596" s="13"/>
    </row>
    <row r="597" spans="5:129" x14ac:dyDescent="0.2">
      <c r="E597" s="1"/>
      <c r="G597" s="2"/>
      <c r="H597"/>
      <c r="I597" s="13"/>
      <c r="N597"/>
      <c r="X597"/>
      <c r="AB597"/>
      <c r="AC597" s="13"/>
      <c r="BP597"/>
      <c r="BZ597" s="13"/>
      <c r="DO597"/>
      <c r="DY597" s="13"/>
    </row>
    <row r="598" spans="5:129" x14ac:dyDescent="0.2">
      <c r="E598" s="1"/>
      <c r="G598" s="2"/>
      <c r="H598"/>
      <c r="I598" s="13"/>
      <c r="N598"/>
      <c r="X598"/>
      <c r="AB598"/>
      <c r="AC598" s="13"/>
      <c r="BP598"/>
      <c r="BZ598" s="13"/>
      <c r="DO598"/>
      <c r="DY598" s="13"/>
    </row>
    <row r="599" spans="5:129" x14ac:dyDescent="0.2">
      <c r="E599" s="1"/>
      <c r="G599" s="2"/>
      <c r="H599"/>
      <c r="I599" s="13"/>
      <c r="N599"/>
      <c r="X599"/>
      <c r="AB599"/>
      <c r="AC599" s="13"/>
      <c r="BP599"/>
      <c r="BZ599" s="13"/>
      <c r="DO599"/>
      <c r="DY599" s="13"/>
    </row>
    <row r="600" spans="5:129" x14ac:dyDescent="0.2">
      <c r="E600" s="1"/>
      <c r="G600" s="2"/>
      <c r="H600"/>
      <c r="I600" s="13"/>
      <c r="N600"/>
      <c r="X600"/>
      <c r="AB600"/>
      <c r="AC600" s="13"/>
      <c r="BP600"/>
      <c r="BZ600" s="13"/>
      <c r="DO600"/>
      <c r="DY600" s="13"/>
    </row>
    <row r="601" spans="5:129" x14ac:dyDescent="0.2">
      <c r="E601" s="1"/>
      <c r="G601" s="2"/>
      <c r="H601"/>
      <c r="I601" s="13"/>
      <c r="N601"/>
      <c r="X601"/>
      <c r="AB601"/>
      <c r="AC601" s="13"/>
      <c r="BP601"/>
      <c r="BZ601" s="13"/>
      <c r="DO601"/>
      <c r="DY601" s="13"/>
    </row>
    <row r="602" spans="5:129" x14ac:dyDescent="0.2">
      <c r="E602" s="1"/>
      <c r="G602" s="2"/>
      <c r="H602"/>
      <c r="I602" s="13"/>
      <c r="N602"/>
      <c r="X602"/>
      <c r="AB602"/>
      <c r="AC602" s="13"/>
      <c r="BP602"/>
      <c r="BZ602" s="13"/>
      <c r="DO602"/>
      <c r="DY602" s="13"/>
    </row>
    <row r="603" spans="5:129" x14ac:dyDescent="0.2">
      <c r="E603" s="1"/>
      <c r="G603" s="2"/>
      <c r="H603"/>
      <c r="I603" s="13"/>
      <c r="N603"/>
      <c r="X603"/>
      <c r="AB603"/>
      <c r="AC603" s="13"/>
      <c r="BP603"/>
      <c r="BZ603" s="13"/>
      <c r="DO603"/>
      <c r="DY603" s="13"/>
    </row>
    <row r="604" spans="5:129" x14ac:dyDescent="0.2">
      <c r="E604" s="1"/>
      <c r="G604" s="2"/>
      <c r="H604"/>
      <c r="I604" s="13"/>
      <c r="N604"/>
      <c r="X604"/>
      <c r="AB604"/>
      <c r="AC604" s="13"/>
      <c r="BP604"/>
      <c r="BZ604" s="13"/>
      <c r="DO604"/>
      <c r="DY604" s="13"/>
    </row>
    <row r="605" spans="5:129" x14ac:dyDescent="0.2">
      <c r="E605" s="1"/>
      <c r="G605" s="2"/>
      <c r="H605"/>
      <c r="I605" s="13"/>
      <c r="N605"/>
      <c r="X605"/>
      <c r="AB605"/>
      <c r="AC605" s="13"/>
      <c r="BP605"/>
      <c r="BZ605" s="13"/>
      <c r="DO605"/>
      <c r="DY605" s="13"/>
    </row>
    <row r="606" spans="5:129" x14ac:dyDescent="0.2">
      <c r="E606" s="1"/>
      <c r="G606" s="2"/>
      <c r="H606"/>
      <c r="I606" s="13"/>
      <c r="N606"/>
      <c r="X606"/>
      <c r="AB606"/>
      <c r="AC606" s="13"/>
      <c r="BP606"/>
      <c r="BZ606" s="13"/>
      <c r="DO606"/>
      <c r="DY606" s="13"/>
    </row>
    <row r="607" spans="5:129" x14ac:dyDescent="0.2">
      <c r="E607" s="1"/>
      <c r="G607" s="2"/>
      <c r="H607"/>
      <c r="I607" s="13"/>
      <c r="N607"/>
      <c r="X607"/>
      <c r="AB607"/>
      <c r="AC607" s="13"/>
      <c r="BP607"/>
      <c r="BZ607" s="13"/>
      <c r="DO607"/>
      <c r="DY607" s="13"/>
    </row>
    <row r="608" spans="5:129" x14ac:dyDescent="0.2">
      <c r="E608" s="1"/>
      <c r="G608" s="2"/>
      <c r="H608"/>
      <c r="I608" s="13"/>
      <c r="N608"/>
      <c r="X608"/>
      <c r="AB608"/>
      <c r="AC608" s="13"/>
      <c r="BP608"/>
      <c r="BZ608" s="13"/>
      <c r="DO608"/>
      <c r="DY608" s="13"/>
    </row>
    <row r="609" spans="5:129" x14ac:dyDescent="0.2">
      <c r="E609" s="1"/>
      <c r="G609" s="2"/>
      <c r="H609"/>
      <c r="I609" s="13"/>
      <c r="N609"/>
      <c r="X609"/>
      <c r="AB609"/>
      <c r="AC609" s="13"/>
      <c r="BP609"/>
      <c r="BZ609" s="13"/>
      <c r="DO609"/>
      <c r="DY609" s="13"/>
    </row>
    <row r="610" spans="5:129" x14ac:dyDescent="0.2">
      <c r="E610" s="1"/>
      <c r="G610" s="2"/>
      <c r="H610"/>
      <c r="I610" s="13"/>
      <c r="N610"/>
      <c r="X610"/>
      <c r="AB610"/>
      <c r="AC610" s="13"/>
      <c r="BP610"/>
      <c r="BZ610" s="13"/>
      <c r="DO610"/>
      <c r="DY610" s="13"/>
    </row>
    <row r="611" spans="5:129" x14ac:dyDescent="0.2">
      <c r="E611" s="1"/>
      <c r="G611" s="2"/>
      <c r="H611"/>
      <c r="I611" s="13"/>
      <c r="N611"/>
      <c r="X611"/>
      <c r="AB611"/>
      <c r="AC611" s="13"/>
      <c r="BP611"/>
      <c r="BZ611" s="13"/>
      <c r="DO611"/>
      <c r="DY611" s="13"/>
    </row>
    <row r="612" spans="5:129" x14ac:dyDescent="0.2">
      <c r="E612" s="1"/>
      <c r="G612" s="2"/>
      <c r="H612"/>
      <c r="I612" s="13"/>
      <c r="N612"/>
      <c r="X612"/>
      <c r="AB612"/>
      <c r="AC612" s="13"/>
      <c r="BP612"/>
      <c r="BZ612" s="13"/>
      <c r="DO612"/>
      <c r="DY612" s="13"/>
    </row>
    <row r="613" spans="5:129" x14ac:dyDescent="0.2">
      <c r="E613" s="1"/>
      <c r="G613" s="2"/>
      <c r="H613"/>
      <c r="I613" s="13"/>
      <c r="N613"/>
      <c r="X613"/>
      <c r="AB613"/>
      <c r="AC613" s="13"/>
      <c r="BP613"/>
      <c r="BZ613" s="13"/>
      <c r="DO613"/>
      <c r="DY613" s="13"/>
    </row>
    <row r="614" spans="5:129" x14ac:dyDescent="0.2">
      <c r="E614" s="1"/>
      <c r="G614" s="2"/>
      <c r="H614"/>
      <c r="I614" s="13"/>
      <c r="N614"/>
      <c r="X614"/>
      <c r="AB614"/>
      <c r="AC614" s="13"/>
      <c r="BP614"/>
      <c r="BZ614" s="13"/>
      <c r="DO614"/>
      <c r="DY614" s="13"/>
    </row>
    <row r="615" spans="5:129" x14ac:dyDescent="0.2">
      <c r="E615" s="1"/>
      <c r="G615" s="2"/>
      <c r="H615"/>
      <c r="I615" s="13"/>
      <c r="N615"/>
      <c r="X615"/>
      <c r="AB615"/>
      <c r="AC615" s="13"/>
      <c r="BP615"/>
      <c r="BZ615" s="13"/>
      <c r="DO615"/>
      <c r="DY615" s="13"/>
    </row>
    <row r="616" spans="5:129" x14ac:dyDescent="0.2">
      <c r="E616" s="1"/>
      <c r="G616" s="2"/>
      <c r="H616"/>
      <c r="I616" s="13"/>
      <c r="N616"/>
      <c r="X616"/>
      <c r="AB616"/>
      <c r="AC616" s="13"/>
      <c r="BP616"/>
      <c r="BZ616" s="13"/>
      <c r="DO616"/>
      <c r="DY616" s="13"/>
    </row>
    <row r="617" spans="5:129" x14ac:dyDescent="0.2">
      <c r="E617" s="1"/>
      <c r="G617" s="2"/>
      <c r="H617"/>
      <c r="I617" s="13"/>
      <c r="N617"/>
      <c r="X617"/>
      <c r="AB617"/>
      <c r="AC617" s="13"/>
      <c r="BP617"/>
      <c r="BZ617" s="13"/>
      <c r="DO617"/>
      <c r="DY617" s="13"/>
    </row>
    <row r="618" spans="5:129" x14ac:dyDescent="0.2">
      <c r="E618" s="1"/>
      <c r="G618" s="2"/>
      <c r="H618"/>
      <c r="I618" s="13"/>
      <c r="N618"/>
      <c r="X618"/>
      <c r="AB618"/>
      <c r="AC618" s="13"/>
      <c r="BP618"/>
      <c r="BZ618" s="13"/>
      <c r="DO618"/>
      <c r="DY618" s="13"/>
    </row>
    <row r="619" spans="5:129" x14ac:dyDescent="0.2">
      <c r="E619" s="1"/>
      <c r="G619" s="2"/>
      <c r="H619"/>
      <c r="I619" s="13"/>
      <c r="N619"/>
      <c r="X619"/>
      <c r="AB619"/>
      <c r="AC619" s="13"/>
      <c r="BP619"/>
      <c r="BZ619" s="13"/>
      <c r="DO619"/>
      <c r="DY619" s="13"/>
    </row>
    <row r="620" spans="5:129" x14ac:dyDescent="0.2">
      <c r="E620" s="1"/>
      <c r="G620" s="2"/>
      <c r="H620"/>
      <c r="I620" s="13"/>
      <c r="N620"/>
      <c r="X620"/>
      <c r="AB620"/>
      <c r="AC620" s="13"/>
      <c r="BP620"/>
      <c r="BZ620" s="13"/>
      <c r="DO620"/>
      <c r="DY620" s="13"/>
    </row>
    <row r="621" spans="5:129" x14ac:dyDescent="0.2">
      <c r="E621" s="1"/>
      <c r="G621" s="2"/>
      <c r="H621"/>
      <c r="I621" s="13"/>
      <c r="N621"/>
      <c r="X621"/>
      <c r="AB621"/>
      <c r="AC621" s="13"/>
      <c r="BP621"/>
      <c r="BZ621" s="13"/>
      <c r="DO621"/>
      <c r="DY621" s="13"/>
    </row>
    <row r="622" spans="5:129" x14ac:dyDescent="0.2">
      <c r="E622" s="1"/>
      <c r="G622" s="2"/>
      <c r="H622"/>
      <c r="I622" s="13"/>
      <c r="N622"/>
      <c r="X622"/>
      <c r="AB622"/>
      <c r="AC622" s="13"/>
      <c r="BP622"/>
      <c r="BZ622" s="13"/>
      <c r="DO622"/>
      <c r="DY622" s="13"/>
    </row>
    <row r="623" spans="5:129" x14ac:dyDescent="0.2">
      <c r="E623" s="1"/>
      <c r="G623" s="2"/>
      <c r="H623"/>
      <c r="I623" s="13"/>
      <c r="N623"/>
      <c r="X623"/>
      <c r="AB623"/>
      <c r="AC623" s="13"/>
      <c r="BP623"/>
      <c r="BZ623" s="13"/>
      <c r="DO623"/>
      <c r="DY623" s="13"/>
    </row>
    <row r="624" spans="5:129" x14ac:dyDescent="0.2">
      <c r="E624" s="1"/>
      <c r="G624" s="2"/>
      <c r="H624"/>
      <c r="I624" s="13"/>
      <c r="N624"/>
      <c r="X624"/>
      <c r="AB624"/>
      <c r="AC624" s="13"/>
      <c r="BP624"/>
      <c r="BZ624" s="13"/>
      <c r="DO624"/>
      <c r="DY624" s="13"/>
    </row>
    <row r="625" spans="5:129" x14ac:dyDescent="0.2">
      <c r="E625" s="1"/>
      <c r="G625" s="2"/>
      <c r="H625"/>
      <c r="I625" s="13"/>
      <c r="N625"/>
      <c r="X625"/>
      <c r="AB625"/>
      <c r="AC625" s="13"/>
      <c r="BP625"/>
      <c r="BZ625" s="13"/>
      <c r="DO625"/>
      <c r="DY625" s="13"/>
    </row>
    <row r="626" spans="5:129" x14ac:dyDescent="0.2">
      <c r="E626" s="1"/>
      <c r="G626" s="2"/>
      <c r="H626"/>
      <c r="I626" s="13"/>
      <c r="N626"/>
      <c r="X626"/>
      <c r="AB626"/>
      <c r="AC626" s="13"/>
      <c r="BP626"/>
      <c r="BZ626" s="13"/>
      <c r="DO626"/>
      <c r="DY626" s="13"/>
    </row>
    <row r="627" spans="5:129" x14ac:dyDescent="0.2">
      <c r="E627" s="1"/>
      <c r="G627" s="2"/>
      <c r="H627"/>
      <c r="I627" s="13"/>
      <c r="N627"/>
      <c r="X627"/>
      <c r="AB627"/>
      <c r="AC627" s="13"/>
      <c r="BP627"/>
      <c r="BZ627" s="13"/>
      <c r="DO627"/>
      <c r="DY627" s="13"/>
    </row>
    <row r="628" spans="5:129" x14ac:dyDescent="0.2">
      <c r="E628" s="1"/>
      <c r="G628" s="2"/>
      <c r="H628"/>
      <c r="I628" s="13"/>
      <c r="N628"/>
      <c r="X628"/>
      <c r="AB628"/>
      <c r="AC628" s="13"/>
      <c r="BP628"/>
      <c r="BZ628" s="13"/>
      <c r="DO628"/>
      <c r="DY628" s="13"/>
    </row>
    <row r="629" spans="5:129" x14ac:dyDescent="0.2">
      <c r="E629" s="1"/>
      <c r="G629" s="2"/>
      <c r="H629"/>
      <c r="I629" s="13"/>
      <c r="N629"/>
      <c r="X629"/>
      <c r="AB629"/>
      <c r="AC629" s="13"/>
      <c r="BP629"/>
      <c r="BZ629" s="13"/>
      <c r="DO629"/>
      <c r="DY629" s="13"/>
    </row>
    <row r="630" spans="5:129" x14ac:dyDescent="0.2">
      <c r="E630" s="1"/>
      <c r="G630" s="2"/>
      <c r="H630"/>
      <c r="I630" s="13"/>
      <c r="N630"/>
      <c r="X630"/>
      <c r="AB630"/>
      <c r="AC630" s="13"/>
      <c r="BP630"/>
      <c r="BZ630" s="13"/>
      <c r="DO630"/>
      <c r="DY630" s="13"/>
    </row>
    <row r="631" spans="5:129" x14ac:dyDescent="0.2">
      <c r="E631" s="1"/>
      <c r="G631" s="2"/>
      <c r="H631"/>
      <c r="I631" s="13"/>
      <c r="N631"/>
      <c r="X631"/>
      <c r="AB631"/>
      <c r="AC631" s="13"/>
      <c r="BP631"/>
      <c r="BZ631" s="13"/>
      <c r="DO631"/>
      <c r="DY631" s="13"/>
    </row>
    <row r="632" spans="5:129" x14ac:dyDescent="0.2">
      <c r="E632" s="1"/>
      <c r="G632" s="2"/>
      <c r="H632"/>
      <c r="I632" s="13"/>
      <c r="N632"/>
      <c r="X632"/>
      <c r="AB632"/>
      <c r="AC632" s="13"/>
      <c r="BP632"/>
      <c r="BZ632" s="13"/>
      <c r="DO632"/>
      <c r="DY632" s="13"/>
    </row>
    <row r="633" spans="5:129" x14ac:dyDescent="0.2">
      <c r="E633" s="1"/>
      <c r="G633" s="2"/>
      <c r="H633"/>
      <c r="I633" s="13"/>
      <c r="N633"/>
      <c r="X633"/>
      <c r="AB633"/>
      <c r="AC633" s="13"/>
      <c r="BP633"/>
      <c r="BZ633" s="13"/>
      <c r="DO633"/>
      <c r="DY633" s="13"/>
    </row>
    <row r="634" spans="5:129" x14ac:dyDescent="0.2">
      <c r="E634" s="1"/>
      <c r="G634" s="2"/>
      <c r="H634"/>
      <c r="I634" s="13"/>
      <c r="N634"/>
      <c r="X634"/>
      <c r="AB634"/>
      <c r="AC634" s="13"/>
      <c r="BP634"/>
      <c r="BZ634" s="13"/>
      <c r="DO634"/>
      <c r="DY634" s="13"/>
    </row>
    <row r="635" spans="5:129" x14ac:dyDescent="0.2">
      <c r="E635" s="1"/>
      <c r="G635" s="2"/>
      <c r="H635"/>
      <c r="I635" s="13"/>
      <c r="N635"/>
      <c r="X635"/>
      <c r="AB635"/>
      <c r="AC635" s="13"/>
      <c r="BP635"/>
      <c r="BZ635" s="13"/>
      <c r="DO635"/>
      <c r="DY635" s="13"/>
    </row>
    <row r="636" spans="5:129" x14ac:dyDescent="0.2">
      <c r="E636" s="1"/>
      <c r="G636" s="2"/>
      <c r="H636"/>
      <c r="I636" s="13"/>
      <c r="N636"/>
      <c r="X636"/>
      <c r="AB636"/>
      <c r="AC636" s="13"/>
      <c r="BP636"/>
      <c r="BZ636" s="13"/>
      <c r="DO636"/>
      <c r="DY636" s="13"/>
    </row>
    <row r="637" spans="5:129" x14ac:dyDescent="0.2">
      <c r="E637" s="1"/>
      <c r="G637" s="2"/>
      <c r="H637"/>
      <c r="I637" s="13"/>
      <c r="N637"/>
      <c r="X637"/>
      <c r="AB637"/>
      <c r="AC637" s="13"/>
      <c r="BP637"/>
      <c r="BZ637" s="13"/>
      <c r="DO637"/>
      <c r="DY637" s="13"/>
    </row>
    <row r="638" spans="5:129" x14ac:dyDescent="0.2">
      <c r="E638" s="1"/>
      <c r="G638" s="2"/>
      <c r="H638"/>
      <c r="I638" s="13"/>
      <c r="N638"/>
      <c r="X638"/>
      <c r="AB638"/>
      <c r="AC638" s="13"/>
      <c r="BP638"/>
      <c r="BZ638" s="13"/>
      <c r="DO638"/>
      <c r="DY638" s="13"/>
    </row>
    <row r="639" spans="5:129" x14ac:dyDescent="0.2">
      <c r="E639" s="1"/>
      <c r="G639" s="2"/>
      <c r="H639"/>
      <c r="I639" s="13"/>
      <c r="N639"/>
      <c r="X639"/>
      <c r="AB639"/>
      <c r="AC639" s="13"/>
      <c r="BP639"/>
      <c r="BZ639" s="13"/>
      <c r="DO639"/>
      <c r="DY639" s="13"/>
    </row>
    <row r="640" spans="5:129" x14ac:dyDescent="0.2">
      <c r="E640" s="1"/>
      <c r="G640" s="2"/>
      <c r="H640"/>
      <c r="I640" s="13"/>
      <c r="N640"/>
      <c r="X640"/>
      <c r="AB640"/>
      <c r="AC640" s="13"/>
      <c r="BP640"/>
      <c r="BZ640" s="13"/>
      <c r="DO640"/>
      <c r="DY640" s="13"/>
    </row>
    <row r="641" spans="5:129" x14ac:dyDescent="0.2">
      <c r="E641" s="1"/>
      <c r="G641" s="2"/>
      <c r="H641"/>
      <c r="I641" s="13"/>
      <c r="N641"/>
      <c r="X641"/>
      <c r="AB641"/>
      <c r="AC641" s="13"/>
      <c r="BP641"/>
      <c r="BZ641" s="13"/>
      <c r="DO641"/>
      <c r="DY641" s="13"/>
    </row>
    <row r="642" spans="5:129" x14ac:dyDescent="0.2">
      <c r="E642" s="1"/>
      <c r="G642" s="2"/>
      <c r="H642"/>
      <c r="I642" s="13"/>
      <c r="N642"/>
      <c r="X642"/>
      <c r="AB642"/>
      <c r="AC642" s="13"/>
      <c r="BP642"/>
      <c r="BZ642" s="13"/>
      <c r="DO642"/>
      <c r="DY642" s="13"/>
    </row>
    <row r="643" spans="5:129" x14ac:dyDescent="0.2">
      <c r="E643" s="1"/>
      <c r="G643" s="2"/>
      <c r="H643"/>
      <c r="I643" s="13"/>
      <c r="N643"/>
      <c r="X643"/>
      <c r="AB643"/>
      <c r="AC643" s="13"/>
      <c r="BP643"/>
      <c r="BZ643" s="13"/>
      <c r="DO643"/>
      <c r="DY643" s="13"/>
    </row>
    <row r="644" spans="5:129" x14ac:dyDescent="0.2">
      <c r="E644" s="1"/>
      <c r="G644" s="2"/>
      <c r="H644"/>
      <c r="I644" s="13"/>
      <c r="N644"/>
      <c r="X644"/>
      <c r="AB644"/>
      <c r="AC644" s="13"/>
      <c r="BP644"/>
      <c r="BZ644" s="13"/>
      <c r="DO644"/>
      <c r="DY644" s="13"/>
    </row>
    <row r="645" spans="5:129" x14ac:dyDescent="0.2">
      <c r="E645" s="1"/>
      <c r="G645" s="2"/>
      <c r="H645"/>
      <c r="I645" s="13"/>
      <c r="N645"/>
      <c r="X645"/>
      <c r="AB645"/>
      <c r="AC645" s="13"/>
      <c r="BP645"/>
      <c r="BZ645" s="13"/>
      <c r="DO645"/>
      <c r="DY645" s="13"/>
    </row>
    <row r="646" spans="5:129" x14ac:dyDescent="0.2">
      <c r="E646" s="1"/>
      <c r="G646" s="2"/>
      <c r="H646"/>
      <c r="I646" s="13"/>
      <c r="N646"/>
      <c r="X646"/>
      <c r="AB646"/>
      <c r="AC646" s="13"/>
      <c r="BP646"/>
      <c r="BZ646" s="13"/>
      <c r="DO646"/>
      <c r="DY646" s="13"/>
    </row>
    <row r="647" spans="5:129" x14ac:dyDescent="0.2">
      <c r="E647" s="1"/>
      <c r="G647" s="2"/>
      <c r="H647"/>
      <c r="I647" s="13"/>
      <c r="N647"/>
      <c r="X647"/>
      <c r="AB647"/>
      <c r="AC647" s="13"/>
      <c r="BP647"/>
      <c r="BZ647" s="13"/>
      <c r="DO647"/>
      <c r="DY647" s="13"/>
    </row>
    <row r="648" spans="5:129" x14ac:dyDescent="0.2">
      <c r="E648" s="1"/>
      <c r="G648" s="2"/>
      <c r="H648"/>
      <c r="I648" s="13"/>
      <c r="N648"/>
      <c r="X648"/>
      <c r="AB648"/>
      <c r="AC648" s="13"/>
      <c r="BP648"/>
      <c r="BZ648" s="13"/>
      <c r="DO648"/>
      <c r="DY648" s="13"/>
    </row>
    <row r="649" spans="5:129" x14ac:dyDescent="0.2">
      <c r="E649" s="1"/>
      <c r="G649" s="2"/>
      <c r="H649"/>
      <c r="I649" s="13"/>
      <c r="N649"/>
      <c r="X649"/>
      <c r="AB649"/>
      <c r="AC649" s="13"/>
      <c r="BP649"/>
      <c r="BZ649" s="13"/>
      <c r="DO649"/>
      <c r="DY649" s="13"/>
    </row>
    <row r="650" spans="5:129" x14ac:dyDescent="0.2">
      <c r="E650" s="1"/>
      <c r="G650" s="2"/>
      <c r="H650"/>
      <c r="I650" s="13"/>
      <c r="N650"/>
      <c r="X650"/>
      <c r="AB650"/>
      <c r="AC650" s="13"/>
      <c r="BP650"/>
      <c r="BZ650" s="13"/>
      <c r="DO650"/>
      <c r="DY650" s="13"/>
    </row>
    <row r="651" spans="5:129" x14ac:dyDescent="0.2">
      <c r="E651" s="1"/>
      <c r="G651" s="2"/>
      <c r="H651"/>
      <c r="I651" s="13"/>
      <c r="N651"/>
      <c r="X651"/>
      <c r="AB651"/>
      <c r="AC651" s="13"/>
      <c r="BP651"/>
      <c r="BZ651" s="13"/>
      <c r="DO651"/>
      <c r="DY651" s="13"/>
    </row>
    <row r="652" spans="5:129" x14ac:dyDescent="0.2">
      <c r="E652" s="1"/>
      <c r="G652" s="2"/>
      <c r="H652"/>
      <c r="I652" s="13"/>
      <c r="N652"/>
      <c r="X652"/>
      <c r="AB652"/>
      <c r="AC652" s="13"/>
      <c r="BP652"/>
      <c r="BZ652" s="13"/>
      <c r="DO652"/>
      <c r="DY652" s="13"/>
    </row>
    <row r="653" spans="5:129" x14ac:dyDescent="0.2">
      <c r="E653" s="1"/>
      <c r="G653" s="2"/>
      <c r="H653"/>
      <c r="I653" s="13"/>
      <c r="N653"/>
      <c r="X653"/>
      <c r="AB653"/>
      <c r="AC653" s="13"/>
      <c r="BP653"/>
      <c r="BZ653" s="13"/>
      <c r="DO653"/>
      <c r="DY653" s="13"/>
    </row>
    <row r="654" spans="5:129" x14ac:dyDescent="0.2">
      <c r="E654" s="1"/>
      <c r="G654" s="2"/>
      <c r="H654"/>
      <c r="I654" s="13"/>
      <c r="N654"/>
      <c r="X654"/>
      <c r="AB654"/>
      <c r="AC654" s="13"/>
      <c r="BP654"/>
      <c r="BZ654" s="13"/>
      <c r="DO654"/>
      <c r="DY654" s="13"/>
    </row>
    <row r="655" spans="5:129" x14ac:dyDescent="0.2">
      <c r="E655" s="1"/>
      <c r="G655" s="2"/>
      <c r="H655"/>
      <c r="I655" s="13"/>
      <c r="N655"/>
      <c r="X655"/>
      <c r="AB655"/>
      <c r="AC655" s="13"/>
      <c r="BP655"/>
      <c r="BZ655" s="13"/>
      <c r="DO655"/>
      <c r="DY655" s="13"/>
    </row>
    <row r="656" spans="5:129" x14ac:dyDescent="0.2">
      <c r="E656" s="1"/>
      <c r="G656" s="2"/>
      <c r="H656"/>
      <c r="I656" s="13"/>
      <c r="N656"/>
      <c r="X656"/>
      <c r="AB656"/>
      <c r="AC656" s="13"/>
      <c r="BP656"/>
      <c r="BZ656" s="13"/>
      <c r="DO656"/>
      <c r="DY656" s="13"/>
    </row>
    <row r="657" spans="5:129" x14ac:dyDescent="0.2">
      <c r="E657" s="1"/>
      <c r="G657" s="2"/>
      <c r="H657"/>
      <c r="I657" s="13"/>
      <c r="N657"/>
      <c r="X657"/>
      <c r="AB657"/>
      <c r="AC657" s="13"/>
      <c r="BP657"/>
      <c r="BZ657" s="13"/>
      <c r="DO657"/>
      <c r="DY657" s="13"/>
    </row>
    <row r="658" spans="5:129" x14ac:dyDescent="0.2">
      <c r="E658" s="1"/>
      <c r="G658" s="2"/>
      <c r="H658"/>
      <c r="I658" s="13"/>
      <c r="N658"/>
      <c r="X658"/>
      <c r="AB658"/>
      <c r="AC658" s="13"/>
      <c r="BP658"/>
      <c r="BZ658" s="13"/>
      <c r="DO658"/>
      <c r="DY658" s="13"/>
    </row>
    <row r="659" spans="5:129" x14ac:dyDescent="0.2">
      <c r="E659" s="1"/>
      <c r="G659" s="2"/>
      <c r="H659"/>
      <c r="I659" s="13"/>
      <c r="N659"/>
      <c r="X659"/>
      <c r="AB659"/>
      <c r="AC659" s="13"/>
      <c r="BP659"/>
      <c r="BZ659" s="13"/>
      <c r="DO659"/>
      <c r="DY659" s="13"/>
    </row>
    <row r="660" spans="5:129" x14ac:dyDescent="0.2">
      <c r="E660" s="1"/>
      <c r="G660" s="2"/>
      <c r="H660"/>
      <c r="I660" s="13"/>
      <c r="N660"/>
      <c r="X660"/>
      <c r="AB660"/>
      <c r="AC660" s="13"/>
      <c r="BP660"/>
      <c r="BZ660" s="13"/>
      <c r="DO660"/>
      <c r="DY660" s="13"/>
    </row>
    <row r="661" spans="5:129" x14ac:dyDescent="0.2">
      <c r="E661" s="1"/>
      <c r="G661" s="2"/>
      <c r="H661"/>
      <c r="I661" s="13"/>
      <c r="N661"/>
      <c r="X661"/>
      <c r="AB661"/>
      <c r="AC661" s="13"/>
      <c r="BP661"/>
      <c r="BZ661" s="13"/>
      <c r="DO661"/>
      <c r="DY661" s="13"/>
    </row>
    <row r="662" spans="5:129" x14ac:dyDescent="0.2">
      <c r="E662" s="1"/>
      <c r="G662" s="2"/>
      <c r="H662"/>
      <c r="I662" s="13"/>
      <c r="N662"/>
      <c r="X662"/>
      <c r="AB662"/>
      <c r="AC662" s="13"/>
      <c r="BP662"/>
      <c r="BZ662" s="13"/>
      <c r="DO662"/>
      <c r="DY662" s="13"/>
    </row>
    <row r="663" spans="5:129" x14ac:dyDescent="0.2">
      <c r="E663" s="1"/>
      <c r="G663" s="2"/>
      <c r="H663"/>
      <c r="I663" s="13"/>
      <c r="N663"/>
      <c r="X663"/>
      <c r="AB663"/>
      <c r="AC663" s="13"/>
      <c r="BP663"/>
      <c r="BZ663" s="13"/>
      <c r="DO663"/>
      <c r="DY663" s="13"/>
    </row>
    <row r="664" spans="5:129" x14ac:dyDescent="0.2">
      <c r="E664" s="1"/>
      <c r="G664" s="2"/>
      <c r="H664"/>
      <c r="I664" s="13"/>
      <c r="N664"/>
      <c r="X664"/>
      <c r="AB664"/>
      <c r="AC664" s="13"/>
      <c r="BP664"/>
      <c r="BZ664" s="13"/>
      <c r="DO664"/>
      <c r="DY664" s="13"/>
    </row>
    <row r="665" spans="5:129" x14ac:dyDescent="0.2">
      <c r="E665" s="1"/>
      <c r="G665" s="2"/>
      <c r="H665"/>
      <c r="I665" s="13"/>
      <c r="N665"/>
      <c r="X665"/>
      <c r="AB665"/>
      <c r="AC665" s="13"/>
      <c r="BP665"/>
      <c r="BZ665" s="13"/>
      <c r="DO665"/>
      <c r="DY665" s="13"/>
    </row>
    <row r="666" spans="5:129" x14ac:dyDescent="0.2">
      <c r="E666" s="1"/>
      <c r="G666" s="2"/>
      <c r="H666"/>
      <c r="I666" s="13"/>
      <c r="N666"/>
      <c r="X666"/>
      <c r="AB666"/>
      <c r="AC666" s="13"/>
      <c r="BP666"/>
      <c r="BZ666" s="13"/>
      <c r="DO666"/>
      <c r="DY666" s="13"/>
    </row>
    <row r="667" spans="5:129" x14ac:dyDescent="0.2">
      <c r="E667" s="1"/>
      <c r="G667" s="2"/>
      <c r="H667"/>
      <c r="I667" s="13"/>
      <c r="N667"/>
      <c r="X667"/>
      <c r="AB667"/>
      <c r="AC667" s="13"/>
      <c r="BP667"/>
      <c r="BZ667" s="13"/>
      <c r="DO667"/>
      <c r="DY667" s="13"/>
    </row>
    <row r="668" spans="5:129" x14ac:dyDescent="0.2">
      <c r="E668" s="1"/>
      <c r="G668" s="2"/>
      <c r="H668"/>
      <c r="I668" s="13"/>
      <c r="N668"/>
      <c r="X668"/>
      <c r="AB668"/>
      <c r="AC668" s="13"/>
      <c r="BP668"/>
      <c r="BZ668" s="13"/>
      <c r="DO668"/>
      <c r="DY668" s="13"/>
    </row>
    <row r="669" spans="5:129" x14ac:dyDescent="0.2">
      <c r="E669" s="1"/>
      <c r="G669" s="2"/>
      <c r="H669"/>
      <c r="I669" s="13"/>
      <c r="N669"/>
      <c r="X669"/>
      <c r="AB669"/>
      <c r="AC669" s="13"/>
      <c r="BP669"/>
      <c r="BZ669" s="13"/>
      <c r="DO669"/>
      <c r="DY669" s="13"/>
    </row>
    <row r="670" spans="5:129" x14ac:dyDescent="0.2">
      <c r="E670" s="1"/>
      <c r="G670" s="2"/>
      <c r="H670"/>
      <c r="I670" s="13"/>
      <c r="N670"/>
      <c r="X670"/>
      <c r="AB670"/>
      <c r="AC670" s="13"/>
      <c r="BP670"/>
      <c r="BZ670" s="13"/>
      <c r="DO670"/>
      <c r="DY670" s="13"/>
    </row>
    <row r="671" spans="5:129" x14ac:dyDescent="0.2">
      <c r="E671" s="1"/>
      <c r="G671" s="2"/>
      <c r="H671"/>
      <c r="I671" s="13"/>
      <c r="N671"/>
      <c r="X671"/>
      <c r="AB671"/>
      <c r="AC671" s="13"/>
      <c r="BP671"/>
      <c r="BZ671" s="13"/>
      <c r="DO671"/>
      <c r="DY671" s="13"/>
    </row>
    <row r="672" spans="5:129" x14ac:dyDescent="0.2">
      <c r="E672" s="1"/>
      <c r="G672" s="2"/>
      <c r="H672"/>
      <c r="I672" s="13"/>
      <c r="N672"/>
      <c r="X672"/>
      <c r="AB672"/>
      <c r="AC672" s="13"/>
      <c r="BP672"/>
      <c r="BZ672" s="13"/>
      <c r="DO672"/>
      <c r="DY672" s="13"/>
    </row>
    <row r="673" spans="5:129" x14ac:dyDescent="0.2">
      <c r="E673" s="1"/>
      <c r="G673" s="2"/>
      <c r="H673"/>
      <c r="I673" s="13"/>
      <c r="N673"/>
      <c r="X673"/>
      <c r="AB673"/>
      <c r="AC673" s="13"/>
      <c r="BP673"/>
      <c r="BZ673" s="13"/>
      <c r="DO673"/>
      <c r="DY673" s="13"/>
    </row>
    <row r="674" spans="5:129" x14ac:dyDescent="0.2">
      <c r="E674" s="1"/>
      <c r="G674" s="2"/>
      <c r="H674"/>
      <c r="I674" s="13"/>
      <c r="N674"/>
      <c r="X674"/>
      <c r="AB674"/>
      <c r="AC674" s="13"/>
      <c r="BP674"/>
      <c r="BZ674" s="13"/>
      <c r="DO674"/>
      <c r="DY674" s="13"/>
    </row>
    <row r="675" spans="5:129" x14ac:dyDescent="0.2">
      <c r="E675" s="1"/>
      <c r="G675" s="2"/>
      <c r="H675"/>
      <c r="I675" s="13"/>
      <c r="N675"/>
      <c r="X675"/>
      <c r="AB675"/>
      <c r="AC675" s="13"/>
      <c r="BP675"/>
      <c r="BZ675" s="13"/>
      <c r="DO675"/>
      <c r="DY675" s="13"/>
    </row>
    <row r="676" spans="5:129" x14ac:dyDescent="0.2">
      <c r="E676" s="1"/>
      <c r="G676" s="2"/>
      <c r="H676"/>
      <c r="I676" s="13"/>
      <c r="N676"/>
      <c r="X676"/>
      <c r="AB676"/>
      <c r="AC676" s="13"/>
      <c r="BP676"/>
      <c r="BZ676" s="13"/>
      <c r="DO676"/>
      <c r="DY676" s="13"/>
    </row>
    <row r="677" spans="5:129" x14ac:dyDescent="0.2">
      <c r="E677" s="1"/>
      <c r="G677" s="2"/>
      <c r="H677"/>
      <c r="I677" s="13"/>
      <c r="N677"/>
      <c r="X677"/>
      <c r="AB677"/>
      <c r="AC677" s="13"/>
      <c r="BP677"/>
      <c r="BZ677" s="13"/>
      <c r="DO677"/>
      <c r="DY677" s="13"/>
    </row>
    <row r="678" spans="5:129" x14ac:dyDescent="0.2">
      <c r="E678" s="1"/>
      <c r="G678" s="2"/>
      <c r="H678"/>
      <c r="I678" s="13"/>
      <c r="N678"/>
      <c r="X678"/>
      <c r="AB678"/>
      <c r="AC678" s="13"/>
      <c r="BP678"/>
      <c r="BZ678" s="13"/>
      <c r="DO678"/>
      <c r="DY678" s="13"/>
    </row>
    <row r="679" spans="5:129" x14ac:dyDescent="0.2">
      <c r="E679" s="1"/>
      <c r="G679" s="2"/>
      <c r="H679"/>
      <c r="I679" s="13"/>
      <c r="N679"/>
      <c r="X679"/>
      <c r="AB679"/>
      <c r="AC679" s="13"/>
      <c r="BP679"/>
      <c r="BZ679" s="13"/>
      <c r="DO679"/>
      <c r="DY679" s="13"/>
    </row>
    <row r="680" spans="5:129" x14ac:dyDescent="0.2">
      <c r="E680" s="1"/>
      <c r="G680" s="2"/>
      <c r="H680"/>
      <c r="I680" s="13"/>
      <c r="N680"/>
      <c r="X680"/>
      <c r="AB680"/>
      <c r="AC680" s="13"/>
      <c r="BP680"/>
      <c r="BZ680" s="13"/>
      <c r="DO680"/>
      <c r="DY680" s="13"/>
    </row>
    <row r="681" spans="5:129" x14ac:dyDescent="0.2">
      <c r="E681" s="1"/>
      <c r="G681" s="2"/>
      <c r="H681"/>
      <c r="I681" s="13"/>
      <c r="N681"/>
      <c r="X681"/>
      <c r="AB681"/>
      <c r="AC681" s="13"/>
      <c r="BP681"/>
      <c r="BZ681" s="13"/>
      <c r="DO681"/>
      <c r="DY681" s="13"/>
    </row>
    <row r="682" spans="5:129" x14ac:dyDescent="0.2">
      <c r="E682" s="1"/>
      <c r="G682" s="2"/>
      <c r="H682"/>
      <c r="I682" s="13"/>
      <c r="N682"/>
      <c r="X682"/>
      <c r="AB682"/>
      <c r="AC682" s="13"/>
      <c r="BP682"/>
      <c r="BZ682" s="13"/>
      <c r="DO682"/>
      <c r="DY682" s="13"/>
    </row>
    <row r="683" spans="5:129" x14ac:dyDescent="0.2">
      <c r="E683" s="1"/>
      <c r="G683" s="2"/>
      <c r="H683"/>
      <c r="I683" s="13"/>
      <c r="N683"/>
      <c r="X683"/>
      <c r="AB683"/>
      <c r="AC683" s="13"/>
      <c r="BP683"/>
      <c r="BZ683" s="13"/>
      <c r="DO683"/>
      <c r="DY683" s="13"/>
    </row>
    <row r="684" spans="5:129" x14ac:dyDescent="0.2">
      <c r="E684" s="1"/>
      <c r="G684" s="2"/>
      <c r="H684"/>
      <c r="I684" s="13"/>
      <c r="N684"/>
      <c r="X684"/>
      <c r="AB684"/>
      <c r="AC684" s="13"/>
      <c r="BP684"/>
      <c r="BZ684" s="13"/>
      <c r="DO684"/>
      <c r="DY684" s="13"/>
    </row>
    <row r="685" spans="5:129" x14ac:dyDescent="0.2">
      <c r="E685" s="1"/>
      <c r="G685" s="2"/>
      <c r="H685"/>
      <c r="I685" s="13"/>
      <c r="N685"/>
      <c r="X685"/>
      <c r="AB685"/>
      <c r="AC685" s="13"/>
      <c r="BP685"/>
      <c r="BZ685" s="13"/>
      <c r="DO685"/>
      <c r="DY685" s="13"/>
    </row>
    <row r="686" spans="5:129" x14ac:dyDescent="0.2">
      <c r="E686" s="1"/>
      <c r="G686" s="2"/>
      <c r="H686"/>
      <c r="I686" s="13"/>
      <c r="N686"/>
      <c r="X686"/>
      <c r="AB686"/>
      <c r="AC686" s="13"/>
      <c r="BP686"/>
      <c r="BZ686" s="13"/>
      <c r="DO686"/>
      <c r="DY686" s="13"/>
    </row>
    <row r="687" spans="5:129" x14ac:dyDescent="0.2">
      <c r="E687" s="1"/>
      <c r="G687" s="2"/>
      <c r="H687"/>
      <c r="I687" s="13"/>
      <c r="N687"/>
      <c r="X687"/>
      <c r="AB687"/>
      <c r="AC687" s="13"/>
      <c r="BP687"/>
      <c r="BZ687" s="13"/>
      <c r="DO687"/>
      <c r="DY687" s="13"/>
    </row>
    <row r="688" spans="5:129" x14ac:dyDescent="0.2">
      <c r="E688" s="1"/>
      <c r="G688" s="2"/>
      <c r="H688"/>
      <c r="I688" s="13"/>
      <c r="N688"/>
      <c r="X688"/>
      <c r="AB688"/>
      <c r="AC688" s="13"/>
      <c r="BP688"/>
      <c r="BZ688" s="13"/>
      <c r="DO688"/>
      <c r="DY688" s="13"/>
    </row>
    <row r="689" spans="5:129" x14ac:dyDescent="0.2">
      <c r="E689" s="1"/>
      <c r="G689" s="2"/>
      <c r="H689"/>
      <c r="I689" s="13"/>
      <c r="N689"/>
      <c r="X689"/>
      <c r="AB689"/>
      <c r="AC689" s="13"/>
      <c r="BP689"/>
      <c r="BZ689" s="13"/>
      <c r="DO689"/>
      <c r="DY689" s="13"/>
    </row>
    <row r="690" spans="5:129" x14ac:dyDescent="0.2">
      <c r="E690" s="1"/>
      <c r="G690" s="2"/>
      <c r="H690"/>
      <c r="I690" s="13"/>
      <c r="N690"/>
      <c r="X690"/>
      <c r="AB690"/>
      <c r="AC690" s="13"/>
      <c r="BP690"/>
      <c r="BZ690" s="13"/>
      <c r="DO690"/>
      <c r="DY690" s="13"/>
    </row>
    <row r="691" spans="5:129" x14ac:dyDescent="0.2">
      <c r="E691" s="1"/>
      <c r="G691" s="2"/>
      <c r="H691"/>
      <c r="I691" s="13"/>
      <c r="N691"/>
      <c r="X691"/>
      <c r="AB691"/>
      <c r="AC691" s="13"/>
      <c r="BP691"/>
      <c r="BZ691" s="13"/>
      <c r="DO691"/>
      <c r="DY691" s="13"/>
    </row>
    <row r="692" spans="5:129" x14ac:dyDescent="0.2">
      <c r="E692" s="1"/>
      <c r="G692" s="2"/>
      <c r="H692"/>
      <c r="I692" s="13"/>
      <c r="N692"/>
      <c r="X692"/>
      <c r="AB692"/>
      <c r="AC692" s="13"/>
      <c r="BP692"/>
      <c r="BZ692" s="13"/>
      <c r="DO692"/>
      <c r="DY692" s="13"/>
    </row>
    <row r="693" spans="5:129" x14ac:dyDescent="0.2">
      <c r="E693" s="1"/>
      <c r="G693" s="2"/>
      <c r="H693"/>
      <c r="I693" s="13"/>
      <c r="N693"/>
      <c r="X693"/>
      <c r="AB693"/>
      <c r="AC693" s="13"/>
      <c r="BP693"/>
      <c r="BZ693" s="13"/>
      <c r="DO693"/>
      <c r="DY693" s="13"/>
    </row>
    <row r="694" spans="5:129" x14ac:dyDescent="0.2">
      <c r="E694" s="1"/>
      <c r="G694" s="2"/>
      <c r="H694"/>
      <c r="I694" s="13"/>
      <c r="N694"/>
      <c r="X694"/>
      <c r="AB694"/>
      <c r="AC694" s="13"/>
      <c r="BP694"/>
      <c r="BZ694" s="13"/>
      <c r="DO694"/>
      <c r="DY694" s="13"/>
    </row>
    <row r="695" spans="5:129" x14ac:dyDescent="0.2">
      <c r="E695" s="1"/>
      <c r="G695" s="2"/>
      <c r="H695"/>
      <c r="I695" s="13"/>
      <c r="N695"/>
      <c r="X695"/>
      <c r="AB695"/>
      <c r="AC695" s="13"/>
      <c r="BP695"/>
      <c r="BZ695" s="13"/>
      <c r="DO695"/>
      <c r="DY695" s="13"/>
    </row>
    <row r="696" spans="5:129" x14ac:dyDescent="0.2">
      <c r="E696" s="1"/>
      <c r="G696" s="2"/>
      <c r="H696"/>
      <c r="I696" s="13"/>
      <c r="N696"/>
      <c r="X696"/>
      <c r="AB696"/>
      <c r="AC696" s="13"/>
      <c r="BP696"/>
      <c r="BZ696" s="13"/>
      <c r="DO696"/>
      <c r="DY696" s="13"/>
    </row>
    <row r="697" spans="5:129" x14ac:dyDescent="0.2">
      <c r="E697" s="1"/>
      <c r="G697" s="2"/>
      <c r="H697"/>
      <c r="I697" s="13"/>
      <c r="N697"/>
      <c r="X697"/>
      <c r="AB697"/>
      <c r="AC697" s="13"/>
      <c r="BP697"/>
      <c r="BZ697" s="13"/>
      <c r="DO697"/>
      <c r="DY697" s="13"/>
    </row>
    <row r="698" spans="5:129" x14ac:dyDescent="0.2">
      <c r="E698" s="1"/>
      <c r="G698" s="2"/>
      <c r="H698"/>
      <c r="I698" s="13"/>
      <c r="N698"/>
      <c r="X698"/>
      <c r="AB698"/>
      <c r="AC698" s="13"/>
      <c r="BP698"/>
      <c r="BZ698" s="13"/>
      <c r="DO698"/>
      <c r="DY698" s="13"/>
    </row>
    <row r="699" spans="5:129" x14ac:dyDescent="0.2">
      <c r="E699" s="1"/>
      <c r="G699" s="2"/>
      <c r="H699"/>
      <c r="I699" s="13"/>
      <c r="N699"/>
      <c r="X699"/>
      <c r="AB699"/>
      <c r="AC699" s="13"/>
      <c r="BP699"/>
      <c r="BZ699" s="13"/>
      <c r="DO699"/>
      <c r="DY699" s="13"/>
    </row>
    <row r="700" spans="5:129" x14ac:dyDescent="0.2">
      <c r="E700" s="1"/>
      <c r="G700" s="2"/>
      <c r="H700"/>
      <c r="I700" s="13"/>
      <c r="N700"/>
      <c r="X700"/>
      <c r="AB700"/>
      <c r="AC700" s="13"/>
      <c r="BP700"/>
      <c r="BZ700" s="13"/>
      <c r="DO700"/>
      <c r="DY700" s="13"/>
    </row>
    <row r="701" spans="5:129" x14ac:dyDescent="0.2">
      <c r="E701" s="1"/>
      <c r="G701" s="2"/>
      <c r="H701"/>
      <c r="I701" s="13"/>
      <c r="N701"/>
      <c r="X701"/>
      <c r="AB701"/>
      <c r="AC701" s="13"/>
      <c r="BP701"/>
      <c r="BZ701" s="13"/>
      <c r="DO701"/>
      <c r="DY701" s="13"/>
    </row>
    <row r="702" spans="5:129" x14ac:dyDescent="0.2">
      <c r="E702" s="1"/>
      <c r="G702" s="2"/>
      <c r="H702"/>
      <c r="I702" s="13"/>
      <c r="N702"/>
      <c r="X702"/>
      <c r="AB702"/>
      <c r="AC702" s="13"/>
      <c r="BP702"/>
      <c r="BZ702" s="13"/>
      <c r="DO702"/>
      <c r="DY702" s="13"/>
    </row>
    <row r="703" spans="5:129" x14ac:dyDescent="0.2">
      <c r="E703" s="1"/>
      <c r="G703" s="2"/>
      <c r="H703"/>
      <c r="I703" s="13"/>
      <c r="N703"/>
      <c r="X703"/>
      <c r="AB703"/>
      <c r="AC703" s="13"/>
      <c r="BP703"/>
      <c r="BZ703" s="13"/>
      <c r="DO703"/>
      <c r="DY703" s="13"/>
    </row>
    <row r="704" spans="5:129" x14ac:dyDescent="0.2">
      <c r="E704" s="1"/>
      <c r="G704" s="2"/>
      <c r="H704"/>
      <c r="I704" s="13"/>
      <c r="N704"/>
      <c r="X704"/>
      <c r="AB704"/>
      <c r="AC704" s="13"/>
      <c r="BP704"/>
      <c r="BZ704" s="13"/>
      <c r="DO704"/>
      <c r="DY704" s="13"/>
    </row>
    <row r="705" spans="5:129" x14ac:dyDescent="0.2">
      <c r="E705" s="1"/>
      <c r="G705" s="2"/>
      <c r="H705"/>
      <c r="I705" s="13"/>
      <c r="N705"/>
      <c r="X705"/>
      <c r="AB705"/>
      <c r="AC705" s="13"/>
      <c r="BP705"/>
      <c r="BZ705" s="13"/>
      <c r="DO705"/>
      <c r="DY705" s="13"/>
    </row>
    <row r="706" spans="5:129" x14ac:dyDescent="0.2">
      <c r="E706" s="1"/>
      <c r="G706" s="2"/>
      <c r="H706"/>
      <c r="I706" s="13"/>
      <c r="N706"/>
      <c r="X706"/>
      <c r="AB706"/>
      <c r="AC706" s="13"/>
      <c r="BP706"/>
      <c r="BZ706" s="13"/>
      <c r="DO706"/>
      <c r="DY706" s="13"/>
    </row>
    <row r="707" spans="5:129" x14ac:dyDescent="0.2">
      <c r="E707" s="1"/>
      <c r="G707" s="2"/>
      <c r="H707"/>
      <c r="I707" s="13"/>
      <c r="N707"/>
      <c r="X707"/>
      <c r="AB707"/>
      <c r="AC707" s="13"/>
      <c r="BP707"/>
      <c r="BZ707" s="13"/>
      <c r="DO707"/>
      <c r="DY707" s="13"/>
    </row>
    <row r="708" spans="5:129" x14ac:dyDescent="0.2">
      <c r="E708" s="1"/>
      <c r="G708" s="2"/>
      <c r="H708"/>
      <c r="I708" s="13"/>
      <c r="N708"/>
      <c r="X708"/>
      <c r="AB708"/>
      <c r="AC708" s="13"/>
      <c r="BP708"/>
      <c r="BZ708" s="13"/>
      <c r="DO708"/>
      <c r="DY708" s="13"/>
    </row>
    <row r="709" spans="5:129" x14ac:dyDescent="0.2">
      <c r="E709" s="1"/>
      <c r="G709" s="2"/>
      <c r="H709"/>
      <c r="I709" s="13"/>
      <c r="N709"/>
      <c r="X709"/>
      <c r="AB709"/>
      <c r="AC709" s="13"/>
      <c r="BP709"/>
      <c r="BZ709" s="13"/>
      <c r="DO709"/>
      <c r="DY709" s="13"/>
    </row>
    <row r="710" spans="5:129" x14ac:dyDescent="0.2">
      <c r="E710" s="1"/>
      <c r="G710" s="2"/>
      <c r="H710"/>
      <c r="I710" s="13"/>
      <c r="N710"/>
      <c r="X710"/>
      <c r="AB710"/>
      <c r="AC710" s="13"/>
      <c r="BP710"/>
      <c r="BZ710" s="13"/>
      <c r="DO710"/>
      <c r="DY710" s="13"/>
    </row>
    <row r="711" spans="5:129" x14ac:dyDescent="0.2">
      <c r="E711" s="1"/>
      <c r="G711" s="2"/>
      <c r="H711"/>
      <c r="I711" s="13"/>
      <c r="N711"/>
      <c r="X711"/>
      <c r="AB711"/>
      <c r="AC711" s="13"/>
      <c r="BP711"/>
      <c r="BZ711" s="13"/>
      <c r="DO711"/>
      <c r="DY711" s="13"/>
    </row>
    <row r="712" spans="5:129" x14ac:dyDescent="0.2">
      <c r="E712" s="1"/>
      <c r="G712" s="2"/>
      <c r="H712"/>
      <c r="I712" s="13"/>
      <c r="N712"/>
      <c r="X712"/>
      <c r="AB712"/>
      <c r="AC712" s="13"/>
      <c r="BP712"/>
      <c r="BZ712" s="13"/>
      <c r="DO712"/>
      <c r="DY712" s="13"/>
    </row>
    <row r="713" spans="5:129" x14ac:dyDescent="0.2">
      <c r="E713" s="1"/>
      <c r="G713" s="2"/>
      <c r="H713"/>
      <c r="I713" s="13"/>
      <c r="N713"/>
      <c r="X713"/>
      <c r="AB713"/>
      <c r="AC713" s="13"/>
      <c r="BP713"/>
      <c r="BZ713" s="13"/>
      <c r="DO713"/>
      <c r="DY713" s="13"/>
    </row>
    <row r="714" spans="5:129" x14ac:dyDescent="0.2">
      <c r="E714" s="1"/>
      <c r="G714" s="2"/>
      <c r="H714"/>
      <c r="I714" s="13"/>
      <c r="N714"/>
      <c r="X714"/>
      <c r="AB714"/>
      <c r="AC714" s="13"/>
      <c r="BP714"/>
      <c r="BZ714" s="13"/>
      <c r="DO714"/>
      <c r="DY714" s="13"/>
    </row>
    <row r="715" spans="5:129" x14ac:dyDescent="0.2">
      <c r="E715" s="1"/>
      <c r="G715" s="2"/>
      <c r="H715"/>
      <c r="I715" s="13"/>
      <c r="N715"/>
      <c r="X715"/>
      <c r="AB715"/>
      <c r="AC715" s="13"/>
      <c r="BP715"/>
      <c r="BZ715" s="13"/>
      <c r="DO715"/>
      <c r="DY715" s="13"/>
    </row>
    <row r="716" spans="5:129" x14ac:dyDescent="0.2">
      <c r="E716" s="1"/>
      <c r="G716" s="2"/>
      <c r="H716"/>
      <c r="I716" s="13"/>
      <c r="N716"/>
      <c r="X716"/>
      <c r="AB716"/>
      <c r="AC716" s="13"/>
      <c r="BP716"/>
      <c r="BZ716" s="13"/>
      <c r="DO716"/>
      <c r="DY716" s="13"/>
    </row>
    <row r="717" spans="5:129" x14ac:dyDescent="0.2">
      <c r="E717" s="1"/>
      <c r="G717" s="2"/>
      <c r="H717"/>
      <c r="I717" s="13"/>
      <c r="N717"/>
      <c r="X717"/>
      <c r="AB717"/>
      <c r="AC717" s="13"/>
      <c r="BP717"/>
      <c r="BZ717" s="13"/>
      <c r="DO717"/>
      <c r="DY717" s="13"/>
    </row>
    <row r="718" spans="5:129" x14ac:dyDescent="0.2">
      <c r="E718" s="1"/>
      <c r="G718" s="2"/>
      <c r="H718"/>
      <c r="I718" s="13"/>
      <c r="N718"/>
      <c r="X718"/>
      <c r="AB718"/>
      <c r="AC718" s="13"/>
      <c r="BP718"/>
      <c r="BZ718" s="13"/>
      <c r="DO718"/>
      <c r="DY718" s="13"/>
    </row>
    <row r="719" spans="5:129" x14ac:dyDescent="0.2">
      <c r="E719" s="1"/>
      <c r="G719" s="2"/>
      <c r="H719"/>
      <c r="I719" s="13"/>
      <c r="N719"/>
      <c r="X719"/>
      <c r="AB719"/>
      <c r="AC719" s="13"/>
      <c r="BP719"/>
      <c r="BZ719" s="13"/>
      <c r="DO719"/>
      <c r="DY719" s="13"/>
    </row>
    <row r="720" spans="5:129" x14ac:dyDescent="0.2">
      <c r="E720" s="1"/>
      <c r="G720" s="2"/>
      <c r="H720"/>
      <c r="I720" s="13"/>
      <c r="N720"/>
      <c r="X720"/>
      <c r="AB720"/>
      <c r="AC720" s="13"/>
      <c r="BP720"/>
      <c r="BZ720" s="13"/>
      <c r="DO720"/>
      <c r="DY720" s="13"/>
    </row>
    <row r="721" spans="5:129" x14ac:dyDescent="0.2">
      <c r="E721" s="1"/>
      <c r="G721" s="2"/>
      <c r="H721"/>
      <c r="I721" s="13"/>
      <c r="N721"/>
      <c r="X721"/>
      <c r="AB721"/>
      <c r="AC721" s="13"/>
      <c r="BP721"/>
      <c r="BZ721" s="13"/>
      <c r="DO721"/>
      <c r="DY721" s="13"/>
    </row>
    <row r="722" spans="5:129" x14ac:dyDescent="0.2">
      <c r="E722" s="1"/>
      <c r="G722" s="2"/>
      <c r="H722"/>
      <c r="I722" s="13"/>
      <c r="N722"/>
      <c r="X722"/>
      <c r="AB722"/>
      <c r="AC722" s="13"/>
      <c r="BP722"/>
      <c r="BZ722" s="13"/>
      <c r="DO722"/>
      <c r="DY722" s="13"/>
    </row>
    <row r="723" spans="5:129" x14ac:dyDescent="0.2">
      <c r="E723" s="1"/>
      <c r="G723" s="2"/>
      <c r="H723"/>
      <c r="I723" s="13"/>
      <c r="N723"/>
      <c r="X723"/>
      <c r="AB723"/>
      <c r="AC723" s="13"/>
      <c r="BP723"/>
      <c r="BZ723" s="13"/>
      <c r="DO723"/>
      <c r="DY723" s="13"/>
    </row>
    <row r="724" spans="5:129" x14ac:dyDescent="0.2">
      <c r="E724" s="1"/>
      <c r="G724" s="2"/>
      <c r="H724"/>
      <c r="I724" s="13"/>
      <c r="N724"/>
      <c r="X724"/>
      <c r="AB724"/>
      <c r="AC724" s="13"/>
      <c r="BP724"/>
      <c r="BZ724" s="13"/>
      <c r="DO724"/>
      <c r="DY724" s="13"/>
    </row>
    <row r="725" spans="5:129" x14ac:dyDescent="0.2">
      <c r="E725" s="1"/>
      <c r="G725" s="2"/>
      <c r="H725"/>
      <c r="I725" s="13"/>
      <c r="N725"/>
      <c r="X725"/>
      <c r="AB725"/>
      <c r="AC725" s="13"/>
      <c r="BP725"/>
      <c r="BZ725" s="13"/>
      <c r="DO725"/>
      <c r="DY725" s="13"/>
    </row>
    <row r="726" spans="5:129" x14ac:dyDescent="0.2">
      <c r="E726" s="1"/>
      <c r="G726" s="2"/>
      <c r="H726"/>
      <c r="I726" s="13"/>
      <c r="N726"/>
      <c r="X726"/>
      <c r="AB726"/>
      <c r="AC726" s="13"/>
      <c r="BP726"/>
      <c r="BZ726" s="13"/>
      <c r="DO726"/>
      <c r="DY726" s="13"/>
    </row>
    <row r="727" spans="5:129" x14ac:dyDescent="0.2">
      <c r="E727" s="1"/>
      <c r="G727" s="2"/>
      <c r="H727"/>
      <c r="I727" s="13"/>
      <c r="N727"/>
      <c r="X727"/>
      <c r="AB727"/>
      <c r="AC727" s="13"/>
      <c r="BP727"/>
      <c r="BZ727" s="13"/>
      <c r="DO727"/>
      <c r="DY727" s="13"/>
    </row>
    <row r="728" spans="5:129" x14ac:dyDescent="0.2">
      <c r="E728" s="1"/>
      <c r="G728" s="2"/>
      <c r="H728"/>
      <c r="I728" s="13"/>
      <c r="N728"/>
      <c r="X728"/>
      <c r="AB728"/>
      <c r="AC728" s="13"/>
      <c r="BP728"/>
      <c r="BZ728" s="13"/>
      <c r="DO728"/>
      <c r="DY728" s="13"/>
    </row>
    <row r="729" spans="5:129" x14ac:dyDescent="0.2">
      <c r="E729" s="1"/>
      <c r="G729" s="2"/>
      <c r="H729"/>
      <c r="I729" s="13"/>
      <c r="N729"/>
      <c r="X729"/>
      <c r="AB729"/>
      <c r="AC729" s="13"/>
      <c r="BP729"/>
      <c r="BZ729" s="13"/>
      <c r="DO729"/>
      <c r="DY729" s="13"/>
    </row>
    <row r="730" spans="5:129" x14ac:dyDescent="0.2">
      <c r="E730" s="1"/>
      <c r="G730" s="2"/>
      <c r="H730"/>
      <c r="I730" s="13"/>
      <c r="N730"/>
      <c r="X730"/>
      <c r="AB730"/>
      <c r="AC730" s="13"/>
      <c r="BP730"/>
      <c r="BZ730" s="13"/>
      <c r="DO730"/>
      <c r="DY730" s="13"/>
    </row>
    <row r="731" spans="5:129" x14ac:dyDescent="0.2">
      <c r="E731" s="1"/>
      <c r="G731" s="2"/>
      <c r="H731"/>
      <c r="I731" s="13"/>
      <c r="N731"/>
      <c r="X731"/>
      <c r="AB731"/>
      <c r="AC731" s="13"/>
      <c r="BP731"/>
      <c r="BZ731" s="13"/>
      <c r="DO731"/>
      <c r="DY731" s="13"/>
    </row>
    <row r="732" spans="5:129" x14ac:dyDescent="0.2">
      <c r="E732" s="1"/>
      <c r="G732" s="2"/>
      <c r="H732"/>
      <c r="I732" s="13"/>
      <c r="N732"/>
      <c r="X732"/>
      <c r="AB732"/>
      <c r="AC732" s="13"/>
      <c r="BP732"/>
      <c r="BZ732" s="13"/>
      <c r="DO732"/>
      <c r="DY732" s="13"/>
    </row>
    <row r="733" spans="5:129" x14ac:dyDescent="0.2">
      <c r="E733" s="1"/>
      <c r="G733" s="2"/>
      <c r="H733"/>
      <c r="I733" s="13"/>
      <c r="N733"/>
      <c r="X733"/>
      <c r="AB733"/>
      <c r="AC733" s="13"/>
      <c r="BP733"/>
      <c r="BZ733" s="13"/>
      <c r="DO733"/>
      <c r="DY733" s="13"/>
    </row>
    <row r="734" spans="5:129" x14ac:dyDescent="0.2">
      <c r="E734" s="1"/>
      <c r="G734" s="2"/>
      <c r="H734"/>
      <c r="I734" s="13"/>
      <c r="N734"/>
      <c r="X734"/>
      <c r="AB734"/>
      <c r="AC734" s="13"/>
      <c r="BP734"/>
      <c r="BZ734" s="13"/>
      <c r="DO734"/>
      <c r="DY734" s="13"/>
    </row>
    <row r="735" spans="5:129" x14ac:dyDescent="0.2">
      <c r="E735" s="1"/>
      <c r="G735" s="2"/>
      <c r="H735"/>
      <c r="I735" s="13"/>
      <c r="N735"/>
      <c r="X735"/>
      <c r="AB735"/>
      <c r="AC735" s="13"/>
      <c r="BP735"/>
      <c r="BZ735" s="13"/>
      <c r="DO735"/>
      <c r="DY735" s="13"/>
    </row>
    <row r="736" spans="5:129" x14ac:dyDescent="0.2">
      <c r="E736" s="1"/>
      <c r="G736" s="2"/>
      <c r="H736"/>
      <c r="I736" s="13"/>
      <c r="N736"/>
      <c r="X736"/>
      <c r="AB736"/>
      <c r="AC736" s="13"/>
      <c r="BP736"/>
      <c r="BZ736" s="13"/>
      <c r="DO736"/>
      <c r="DY736" s="13"/>
    </row>
    <row r="737" spans="5:129" x14ac:dyDescent="0.2">
      <c r="E737" s="1"/>
      <c r="G737" s="2"/>
      <c r="H737"/>
      <c r="I737" s="13"/>
      <c r="N737"/>
      <c r="X737"/>
      <c r="AB737"/>
      <c r="AC737" s="13"/>
      <c r="BP737"/>
      <c r="BZ737" s="13"/>
      <c r="DO737"/>
      <c r="DY737" s="13"/>
    </row>
    <row r="738" spans="5:129" x14ac:dyDescent="0.2">
      <c r="E738" s="1"/>
      <c r="G738" s="2"/>
      <c r="H738"/>
      <c r="I738" s="13"/>
      <c r="N738"/>
      <c r="X738"/>
      <c r="AB738"/>
      <c r="AC738" s="13"/>
      <c r="BP738"/>
      <c r="BZ738" s="13"/>
      <c r="DO738"/>
      <c r="DY738" s="13"/>
    </row>
    <row r="739" spans="5:129" x14ac:dyDescent="0.2">
      <c r="E739" s="1"/>
      <c r="G739" s="2"/>
      <c r="H739"/>
      <c r="I739" s="13"/>
      <c r="N739"/>
      <c r="X739"/>
      <c r="AB739"/>
      <c r="AC739" s="13"/>
      <c r="BP739"/>
      <c r="BZ739" s="13"/>
      <c r="DO739"/>
      <c r="DY739" s="13"/>
    </row>
    <row r="740" spans="5:129" x14ac:dyDescent="0.2">
      <c r="E740" s="1"/>
      <c r="G740" s="2"/>
      <c r="H740"/>
      <c r="I740" s="13"/>
      <c r="N740"/>
      <c r="X740"/>
      <c r="AB740"/>
      <c r="AC740" s="13"/>
      <c r="BP740"/>
      <c r="BZ740" s="13"/>
      <c r="DO740"/>
      <c r="DY740" s="13"/>
    </row>
    <row r="741" spans="5:129" x14ac:dyDescent="0.2">
      <c r="E741" s="1"/>
      <c r="G741" s="2"/>
      <c r="H741"/>
      <c r="I741" s="13"/>
      <c r="N741"/>
      <c r="X741"/>
      <c r="AB741"/>
      <c r="AC741" s="13"/>
      <c r="BP741"/>
      <c r="BZ741" s="13"/>
      <c r="DO741"/>
      <c r="DY741" s="13"/>
    </row>
    <row r="742" spans="5:129" x14ac:dyDescent="0.2">
      <c r="E742" s="1"/>
      <c r="G742" s="2"/>
      <c r="H742"/>
      <c r="I742" s="13"/>
      <c r="N742"/>
      <c r="X742"/>
      <c r="AB742"/>
      <c r="AC742" s="13"/>
      <c r="BP742"/>
      <c r="BZ742" s="13"/>
      <c r="DO742"/>
      <c r="DY742" s="13"/>
    </row>
    <row r="743" spans="5:129" x14ac:dyDescent="0.2">
      <c r="E743" s="1"/>
      <c r="G743" s="2"/>
      <c r="H743"/>
      <c r="I743" s="13"/>
      <c r="N743"/>
      <c r="X743"/>
      <c r="AB743"/>
      <c r="AC743" s="13"/>
      <c r="BP743"/>
      <c r="BZ743" s="13"/>
      <c r="DO743"/>
      <c r="DY743" s="13"/>
    </row>
    <row r="744" spans="5:129" x14ac:dyDescent="0.2">
      <c r="E744" s="1"/>
      <c r="G744" s="2"/>
      <c r="H744"/>
      <c r="I744" s="13"/>
      <c r="N744"/>
      <c r="X744"/>
      <c r="AB744"/>
      <c r="AC744" s="13"/>
      <c r="BP744"/>
      <c r="BZ744" s="13"/>
      <c r="DO744"/>
      <c r="DY744" s="13"/>
    </row>
    <row r="745" spans="5:129" x14ac:dyDescent="0.2">
      <c r="E745" s="1"/>
      <c r="G745" s="2"/>
      <c r="H745"/>
      <c r="I745" s="13"/>
      <c r="N745"/>
      <c r="X745"/>
      <c r="AB745"/>
      <c r="AC745" s="13"/>
      <c r="BP745"/>
      <c r="BZ745" s="13"/>
      <c r="DO745"/>
      <c r="DY745" s="13"/>
    </row>
    <row r="746" spans="5:129" x14ac:dyDescent="0.2">
      <c r="E746" s="1"/>
      <c r="G746" s="2"/>
      <c r="H746"/>
      <c r="I746" s="13"/>
      <c r="N746"/>
      <c r="X746"/>
      <c r="AB746"/>
      <c r="AC746" s="13"/>
      <c r="BP746"/>
      <c r="BZ746" s="13"/>
      <c r="DO746"/>
      <c r="DY746" s="13"/>
    </row>
    <row r="747" spans="5:129" x14ac:dyDescent="0.2">
      <c r="E747" s="1"/>
      <c r="G747" s="2"/>
      <c r="H747"/>
      <c r="I747" s="13"/>
      <c r="N747"/>
      <c r="X747"/>
      <c r="AB747"/>
      <c r="AC747" s="13"/>
      <c r="BP747"/>
      <c r="BZ747" s="13"/>
      <c r="DO747"/>
      <c r="DY747" s="13"/>
    </row>
    <row r="748" spans="5:129" x14ac:dyDescent="0.2">
      <c r="E748" s="1"/>
      <c r="G748" s="2"/>
      <c r="H748"/>
      <c r="I748" s="13"/>
      <c r="N748"/>
      <c r="X748"/>
      <c r="AB748"/>
      <c r="AC748" s="13"/>
      <c r="BP748"/>
      <c r="BZ748" s="13"/>
      <c r="DO748"/>
      <c r="DY748" s="13"/>
    </row>
    <row r="749" spans="5:129" x14ac:dyDescent="0.2">
      <c r="E749" s="1"/>
      <c r="G749" s="2"/>
      <c r="H749"/>
      <c r="I749" s="13"/>
      <c r="N749"/>
      <c r="X749"/>
      <c r="AB749"/>
      <c r="AC749" s="13"/>
      <c r="BP749"/>
      <c r="BZ749" s="13"/>
      <c r="DO749"/>
      <c r="DY749" s="13"/>
    </row>
    <row r="750" spans="5:129" x14ac:dyDescent="0.2">
      <c r="E750" s="1"/>
      <c r="G750" s="2"/>
      <c r="H750"/>
      <c r="I750" s="13"/>
      <c r="N750"/>
      <c r="X750"/>
      <c r="AB750"/>
      <c r="AC750" s="13"/>
      <c r="BP750"/>
      <c r="BZ750" s="13"/>
      <c r="DO750"/>
      <c r="DY750" s="13"/>
    </row>
    <row r="751" spans="5:129" x14ac:dyDescent="0.2">
      <c r="E751" s="1"/>
      <c r="G751" s="2"/>
      <c r="H751"/>
      <c r="I751" s="13"/>
      <c r="N751"/>
      <c r="X751"/>
      <c r="AB751"/>
      <c r="AC751" s="13"/>
      <c r="BP751"/>
      <c r="BZ751" s="13"/>
      <c r="DO751"/>
      <c r="DY751" s="13"/>
    </row>
    <row r="752" spans="5:129" x14ac:dyDescent="0.2">
      <c r="E752" s="1"/>
      <c r="G752" s="2"/>
      <c r="H752"/>
      <c r="I752" s="13"/>
      <c r="N752"/>
      <c r="X752"/>
      <c r="AB752"/>
      <c r="AC752" s="13"/>
      <c r="BP752"/>
      <c r="BZ752" s="13"/>
      <c r="DO752"/>
      <c r="DY752" s="13"/>
    </row>
    <row r="753" spans="5:129" x14ac:dyDescent="0.2">
      <c r="E753" s="1"/>
      <c r="G753" s="2"/>
      <c r="H753"/>
      <c r="I753" s="13"/>
      <c r="N753"/>
      <c r="X753"/>
      <c r="AB753"/>
      <c r="AC753" s="13"/>
      <c r="BP753"/>
      <c r="BZ753" s="13"/>
      <c r="DO753"/>
      <c r="DY753" s="13"/>
    </row>
    <row r="754" spans="5:129" x14ac:dyDescent="0.2">
      <c r="E754" s="1"/>
      <c r="G754" s="2"/>
      <c r="H754"/>
      <c r="I754" s="13"/>
      <c r="N754"/>
      <c r="X754"/>
      <c r="AB754"/>
      <c r="AC754" s="13"/>
      <c r="BP754"/>
      <c r="BZ754" s="13"/>
      <c r="DO754"/>
      <c r="DY754" s="13"/>
    </row>
    <row r="755" spans="5:129" x14ac:dyDescent="0.2">
      <c r="E755" s="1"/>
      <c r="G755" s="2"/>
      <c r="H755"/>
      <c r="I755" s="13"/>
      <c r="N755"/>
      <c r="X755"/>
      <c r="AB755"/>
      <c r="AC755" s="13"/>
      <c r="BP755"/>
      <c r="BZ755" s="13"/>
      <c r="DO755"/>
      <c r="DY755" s="13"/>
    </row>
    <row r="756" spans="5:129" x14ac:dyDescent="0.2">
      <c r="E756" s="1"/>
      <c r="G756" s="2"/>
      <c r="H756"/>
      <c r="I756" s="13"/>
      <c r="N756"/>
      <c r="X756"/>
      <c r="AB756"/>
      <c r="AC756" s="13"/>
      <c r="BP756"/>
      <c r="BZ756" s="13"/>
      <c r="DO756"/>
      <c r="DY756" s="13"/>
    </row>
    <row r="757" spans="5:129" x14ac:dyDescent="0.2">
      <c r="E757" s="1"/>
      <c r="G757" s="2"/>
      <c r="H757"/>
      <c r="I757" s="13"/>
      <c r="N757"/>
      <c r="X757"/>
      <c r="AB757"/>
      <c r="AC757" s="13"/>
      <c r="BP757"/>
      <c r="BZ757" s="13"/>
      <c r="DO757"/>
      <c r="DY757" s="13"/>
    </row>
    <row r="758" spans="5:129" x14ac:dyDescent="0.2">
      <c r="E758" s="1"/>
      <c r="G758" s="2"/>
      <c r="H758"/>
      <c r="I758" s="13"/>
      <c r="N758"/>
      <c r="X758"/>
      <c r="AB758"/>
      <c r="AC758" s="13"/>
      <c r="BP758"/>
      <c r="BZ758" s="13"/>
      <c r="DO758"/>
      <c r="DY758" s="13"/>
    </row>
    <row r="759" spans="5:129" x14ac:dyDescent="0.2">
      <c r="E759" s="1"/>
      <c r="G759" s="2"/>
      <c r="H759"/>
      <c r="I759" s="13"/>
      <c r="N759"/>
      <c r="X759"/>
      <c r="AB759"/>
      <c r="AC759" s="13"/>
      <c r="BP759"/>
      <c r="BZ759" s="13"/>
      <c r="DO759"/>
      <c r="DY759" s="13"/>
    </row>
    <row r="760" spans="5:129" x14ac:dyDescent="0.2">
      <c r="E760" s="1"/>
      <c r="G760" s="2"/>
      <c r="H760"/>
      <c r="I760" s="13"/>
      <c r="N760"/>
      <c r="X760"/>
      <c r="AB760"/>
      <c r="AC760" s="13"/>
      <c r="BP760"/>
      <c r="BZ760" s="13"/>
      <c r="DO760"/>
      <c r="DY760" s="13"/>
    </row>
    <row r="761" spans="5:129" x14ac:dyDescent="0.2">
      <c r="E761" s="1"/>
      <c r="G761" s="2"/>
      <c r="H761"/>
      <c r="I761" s="13"/>
      <c r="N761"/>
      <c r="X761"/>
      <c r="AB761"/>
      <c r="AC761" s="13"/>
      <c r="BP761"/>
      <c r="BZ761" s="13"/>
      <c r="DO761"/>
      <c r="DY761" s="13"/>
    </row>
    <row r="762" spans="5:129" x14ac:dyDescent="0.2">
      <c r="E762" s="1"/>
      <c r="G762" s="2"/>
      <c r="H762"/>
      <c r="I762" s="13"/>
      <c r="N762"/>
      <c r="X762"/>
      <c r="AB762"/>
      <c r="AC762" s="13"/>
      <c r="BP762"/>
      <c r="BZ762" s="13"/>
      <c r="DO762"/>
      <c r="DY762" s="13"/>
    </row>
    <row r="763" spans="5:129" x14ac:dyDescent="0.2">
      <c r="E763" s="1"/>
      <c r="G763" s="2"/>
      <c r="H763"/>
      <c r="I763" s="13"/>
      <c r="N763"/>
      <c r="X763"/>
      <c r="AB763"/>
      <c r="AC763" s="13"/>
      <c r="BP763"/>
      <c r="BZ763" s="13"/>
      <c r="DO763"/>
      <c r="DY763" s="13"/>
    </row>
    <row r="764" spans="5:129" x14ac:dyDescent="0.2">
      <c r="E764" s="1"/>
      <c r="G764" s="2"/>
      <c r="H764"/>
      <c r="I764" s="13"/>
      <c r="N764"/>
      <c r="X764"/>
      <c r="AB764"/>
      <c r="AC764" s="13"/>
      <c r="BP764"/>
      <c r="BZ764" s="13"/>
      <c r="DO764"/>
      <c r="DY764" s="13"/>
    </row>
    <row r="765" spans="5:129" x14ac:dyDescent="0.2">
      <c r="E765" s="1"/>
      <c r="G765" s="2"/>
      <c r="H765"/>
      <c r="I765" s="13"/>
      <c r="N765"/>
      <c r="X765"/>
      <c r="AB765"/>
      <c r="AC765" s="13"/>
      <c r="BP765"/>
      <c r="BZ765" s="13"/>
      <c r="DO765"/>
      <c r="DY765" s="13"/>
    </row>
    <row r="766" spans="5:129" x14ac:dyDescent="0.2">
      <c r="E766" s="1"/>
      <c r="G766" s="2"/>
      <c r="H766"/>
      <c r="I766" s="13"/>
      <c r="N766"/>
      <c r="X766"/>
      <c r="AB766"/>
      <c r="AC766" s="13"/>
      <c r="BP766"/>
      <c r="BZ766" s="13"/>
      <c r="DO766"/>
      <c r="DY766" s="13"/>
    </row>
    <row r="767" spans="5:129" x14ac:dyDescent="0.2">
      <c r="E767" s="1"/>
      <c r="G767" s="2"/>
      <c r="H767"/>
      <c r="I767" s="13"/>
      <c r="N767"/>
      <c r="X767"/>
      <c r="AB767"/>
      <c r="AC767" s="13"/>
      <c r="BP767"/>
      <c r="BZ767" s="13"/>
      <c r="DO767"/>
      <c r="DY767" s="13"/>
    </row>
    <row r="768" spans="5:129" x14ac:dyDescent="0.2">
      <c r="E768" s="1"/>
      <c r="G768" s="2"/>
      <c r="H768"/>
      <c r="I768" s="13"/>
      <c r="N768"/>
      <c r="X768"/>
      <c r="AB768"/>
      <c r="AC768" s="13"/>
      <c r="BP768"/>
      <c r="BZ768" s="13"/>
      <c r="DO768"/>
      <c r="DY768" s="13"/>
    </row>
    <row r="769" spans="5:129" x14ac:dyDescent="0.2">
      <c r="E769" s="1"/>
      <c r="G769" s="2"/>
      <c r="H769"/>
      <c r="I769" s="13"/>
      <c r="N769"/>
      <c r="X769"/>
      <c r="AB769"/>
      <c r="AC769" s="13"/>
      <c r="BP769"/>
      <c r="BZ769" s="13"/>
      <c r="DO769"/>
      <c r="DY769" s="13"/>
    </row>
    <row r="770" spans="5:129" x14ac:dyDescent="0.2">
      <c r="E770" s="1"/>
      <c r="G770" s="2"/>
      <c r="H770"/>
      <c r="I770" s="13"/>
      <c r="N770"/>
      <c r="X770"/>
      <c r="AB770"/>
      <c r="AC770" s="13"/>
      <c r="BP770"/>
      <c r="BZ770" s="13"/>
      <c r="DO770"/>
      <c r="DY770" s="13"/>
    </row>
    <row r="771" spans="5:129" x14ac:dyDescent="0.2">
      <c r="E771" s="1"/>
      <c r="G771" s="2"/>
      <c r="H771"/>
      <c r="I771" s="13"/>
      <c r="N771"/>
      <c r="X771"/>
      <c r="AB771"/>
      <c r="AC771" s="13"/>
      <c r="BP771"/>
      <c r="BZ771" s="13"/>
      <c r="DO771"/>
      <c r="DY771" s="13"/>
    </row>
    <row r="772" spans="5:129" x14ac:dyDescent="0.2">
      <c r="E772" s="1"/>
      <c r="G772" s="2"/>
      <c r="H772"/>
      <c r="I772" s="13"/>
      <c r="N772"/>
      <c r="X772"/>
      <c r="AB772"/>
      <c r="AC772" s="13"/>
      <c r="BP772"/>
      <c r="BZ772" s="13"/>
      <c r="DO772"/>
      <c r="DY772" s="13"/>
    </row>
    <row r="773" spans="5:129" x14ac:dyDescent="0.2">
      <c r="E773" s="1"/>
      <c r="G773" s="2"/>
      <c r="H773"/>
      <c r="I773" s="13"/>
      <c r="N773"/>
      <c r="X773"/>
      <c r="AB773"/>
      <c r="AC773" s="13"/>
      <c r="BP773"/>
      <c r="BZ773" s="13"/>
      <c r="DO773"/>
      <c r="DY773" s="13"/>
    </row>
    <row r="774" spans="5:129" x14ac:dyDescent="0.2">
      <c r="E774" s="1"/>
      <c r="G774" s="2"/>
      <c r="H774"/>
      <c r="I774" s="13"/>
      <c r="N774"/>
      <c r="X774"/>
      <c r="AB774"/>
      <c r="AC774" s="13"/>
      <c r="BP774"/>
      <c r="BZ774" s="13"/>
      <c r="DO774"/>
      <c r="DY774" s="13"/>
    </row>
    <row r="775" spans="5:129" x14ac:dyDescent="0.2">
      <c r="E775" s="1"/>
      <c r="G775" s="2"/>
      <c r="H775"/>
      <c r="I775" s="13"/>
      <c r="N775"/>
      <c r="X775"/>
      <c r="AB775"/>
      <c r="AC775" s="13"/>
      <c r="BP775"/>
      <c r="BZ775" s="13"/>
      <c r="DO775"/>
      <c r="DY775" s="13"/>
    </row>
    <row r="776" spans="5:129" x14ac:dyDescent="0.2">
      <c r="E776" s="1"/>
      <c r="G776" s="2"/>
      <c r="H776"/>
      <c r="I776" s="13"/>
      <c r="N776"/>
      <c r="X776"/>
      <c r="AB776"/>
      <c r="AC776" s="13"/>
      <c r="BP776"/>
      <c r="BZ776" s="13"/>
      <c r="DO776"/>
      <c r="DY776" s="13"/>
    </row>
    <row r="777" spans="5:129" x14ac:dyDescent="0.2">
      <c r="E777" s="1"/>
      <c r="G777" s="2"/>
      <c r="H777"/>
      <c r="I777" s="13"/>
      <c r="N777"/>
      <c r="X777"/>
      <c r="AB777"/>
      <c r="AC777" s="13"/>
      <c r="BP777"/>
      <c r="BZ777" s="13"/>
      <c r="DO777"/>
      <c r="DY777" s="13"/>
    </row>
    <row r="778" spans="5:129" x14ac:dyDescent="0.2">
      <c r="E778" s="1"/>
      <c r="G778" s="2"/>
      <c r="H778"/>
      <c r="I778" s="13"/>
      <c r="N778"/>
      <c r="X778"/>
      <c r="AB778"/>
      <c r="AC778" s="13"/>
      <c r="BP778"/>
      <c r="BZ778" s="13"/>
      <c r="DO778"/>
      <c r="DY778" s="13"/>
    </row>
    <row r="779" spans="5:129" x14ac:dyDescent="0.2">
      <c r="E779" s="1"/>
      <c r="G779" s="2"/>
      <c r="H779"/>
      <c r="I779" s="13"/>
      <c r="N779"/>
      <c r="X779"/>
      <c r="AB779"/>
      <c r="AC779" s="13"/>
      <c r="BP779"/>
      <c r="BZ779" s="13"/>
      <c r="DO779"/>
      <c r="DY779" s="13"/>
    </row>
    <row r="780" spans="5:129" x14ac:dyDescent="0.2">
      <c r="E780" s="1"/>
      <c r="G780" s="2"/>
      <c r="H780"/>
      <c r="I780" s="13"/>
      <c r="N780"/>
      <c r="X780"/>
      <c r="AB780"/>
      <c r="AC780" s="13"/>
      <c r="BP780"/>
      <c r="BZ780" s="13"/>
      <c r="DO780"/>
      <c r="DY780" s="13"/>
    </row>
    <row r="781" spans="5:129" x14ac:dyDescent="0.2">
      <c r="E781" s="1"/>
      <c r="G781" s="2"/>
      <c r="H781"/>
      <c r="I781" s="13"/>
      <c r="N781"/>
      <c r="X781"/>
      <c r="AB781"/>
      <c r="AC781" s="13"/>
      <c r="BP781"/>
      <c r="BZ781" s="13"/>
      <c r="DO781"/>
      <c r="DY781" s="13"/>
    </row>
    <row r="782" spans="5:129" x14ac:dyDescent="0.2">
      <c r="E782" s="1"/>
      <c r="G782" s="2"/>
      <c r="H782"/>
      <c r="I782" s="13"/>
      <c r="N782"/>
      <c r="X782"/>
      <c r="AB782"/>
      <c r="AC782" s="13"/>
      <c r="BP782"/>
      <c r="BZ782" s="13"/>
      <c r="DO782"/>
      <c r="DY782" s="13"/>
    </row>
    <row r="783" spans="5:129" x14ac:dyDescent="0.2">
      <c r="E783" s="1"/>
      <c r="G783" s="2"/>
      <c r="H783"/>
      <c r="I783" s="13"/>
      <c r="N783"/>
      <c r="X783"/>
      <c r="AB783"/>
      <c r="AC783" s="13"/>
      <c r="BP783"/>
      <c r="BZ783" s="13"/>
      <c r="DO783"/>
      <c r="DY783" s="13"/>
    </row>
    <row r="784" spans="5:129" x14ac:dyDescent="0.2">
      <c r="E784" s="1"/>
      <c r="G784" s="2"/>
      <c r="H784"/>
      <c r="I784" s="13"/>
      <c r="N784"/>
      <c r="X784"/>
      <c r="AB784"/>
      <c r="AC784" s="13"/>
      <c r="BP784"/>
      <c r="BZ784" s="13"/>
      <c r="DO784"/>
      <c r="DY784" s="13"/>
    </row>
    <row r="785" spans="5:129" x14ac:dyDescent="0.2">
      <c r="E785" s="1"/>
      <c r="G785" s="2"/>
      <c r="H785"/>
      <c r="I785" s="13"/>
      <c r="N785"/>
      <c r="X785"/>
      <c r="AB785"/>
      <c r="AC785" s="13"/>
      <c r="BP785"/>
      <c r="BZ785" s="13"/>
      <c r="DO785"/>
      <c r="DY785" s="13"/>
    </row>
    <row r="786" spans="5:129" x14ac:dyDescent="0.2">
      <c r="E786" s="1"/>
      <c r="G786" s="2"/>
      <c r="H786"/>
      <c r="I786" s="13"/>
      <c r="N786"/>
      <c r="X786"/>
      <c r="AB786"/>
      <c r="AC786" s="13"/>
      <c r="BP786"/>
      <c r="BZ786" s="13"/>
      <c r="DO786"/>
      <c r="DY786" s="13"/>
    </row>
    <row r="787" spans="5:129" x14ac:dyDescent="0.2">
      <c r="E787" s="1"/>
      <c r="G787" s="2"/>
      <c r="H787"/>
      <c r="I787" s="13"/>
      <c r="N787"/>
      <c r="X787"/>
      <c r="AB787"/>
      <c r="AC787" s="13"/>
      <c r="BP787"/>
      <c r="BZ787" s="13"/>
      <c r="DO787"/>
      <c r="DY787" s="13"/>
    </row>
    <row r="788" spans="5:129" x14ac:dyDescent="0.2">
      <c r="E788" s="1"/>
      <c r="G788" s="2"/>
      <c r="H788"/>
      <c r="I788" s="13"/>
      <c r="N788"/>
      <c r="X788"/>
      <c r="AB788"/>
      <c r="AC788" s="13"/>
      <c r="BP788"/>
      <c r="BZ788" s="13"/>
      <c r="DO788"/>
      <c r="DY788" s="13"/>
    </row>
    <row r="789" spans="5:129" x14ac:dyDescent="0.2">
      <c r="E789" s="1"/>
      <c r="G789" s="2"/>
      <c r="H789"/>
      <c r="I789" s="13"/>
      <c r="N789"/>
      <c r="X789"/>
      <c r="AB789"/>
      <c r="AC789" s="13"/>
      <c r="BP789"/>
      <c r="BZ789" s="13"/>
      <c r="DO789"/>
      <c r="DY789" s="13"/>
    </row>
    <row r="790" spans="5:129" x14ac:dyDescent="0.2">
      <c r="E790" s="1"/>
      <c r="G790" s="2"/>
      <c r="H790"/>
      <c r="I790" s="13"/>
      <c r="N790"/>
      <c r="X790"/>
      <c r="AB790"/>
      <c r="AC790" s="13"/>
      <c r="BP790"/>
      <c r="BZ790" s="13"/>
      <c r="DO790"/>
      <c r="DY790" s="13"/>
    </row>
    <row r="791" spans="5:129" x14ac:dyDescent="0.2">
      <c r="E791" s="1"/>
      <c r="G791" s="2"/>
      <c r="H791"/>
      <c r="I791" s="13"/>
      <c r="N791"/>
      <c r="X791"/>
      <c r="AB791"/>
      <c r="AC791" s="13"/>
      <c r="BP791"/>
      <c r="BZ791" s="13"/>
      <c r="DO791"/>
      <c r="DY791" s="13"/>
    </row>
    <row r="792" spans="5:129" x14ac:dyDescent="0.2">
      <c r="E792" s="1"/>
      <c r="G792" s="2"/>
      <c r="H792"/>
      <c r="I792" s="13"/>
      <c r="N792"/>
      <c r="X792"/>
      <c r="AB792"/>
      <c r="AC792" s="13"/>
      <c r="BP792"/>
      <c r="BZ792" s="13"/>
      <c r="DO792"/>
      <c r="DY792" s="13"/>
    </row>
    <row r="793" spans="5:129" x14ac:dyDescent="0.2">
      <c r="E793" s="1"/>
      <c r="G793" s="2"/>
      <c r="H793"/>
      <c r="I793" s="13"/>
      <c r="N793"/>
      <c r="X793"/>
      <c r="AB793"/>
      <c r="AC793" s="13"/>
      <c r="BP793"/>
      <c r="BZ793" s="13"/>
      <c r="DO793"/>
      <c r="DY793" s="13"/>
    </row>
    <row r="794" spans="5:129" x14ac:dyDescent="0.2">
      <c r="E794" s="1"/>
      <c r="G794" s="2"/>
      <c r="H794"/>
      <c r="I794" s="13"/>
      <c r="N794"/>
      <c r="X794"/>
      <c r="AB794"/>
      <c r="AC794" s="13"/>
      <c r="BP794"/>
      <c r="BZ794" s="13"/>
      <c r="DO794"/>
      <c r="DY794" s="13"/>
    </row>
    <row r="795" spans="5:129" x14ac:dyDescent="0.2">
      <c r="E795" s="1"/>
      <c r="G795" s="2"/>
      <c r="H795"/>
      <c r="I795" s="13"/>
      <c r="N795"/>
      <c r="X795"/>
      <c r="AB795"/>
      <c r="AC795" s="13"/>
      <c r="BP795"/>
      <c r="BZ795" s="13"/>
      <c r="DO795"/>
      <c r="DY795" s="13"/>
    </row>
    <row r="796" spans="5:129" x14ac:dyDescent="0.2">
      <c r="E796" s="1"/>
      <c r="G796" s="2"/>
      <c r="H796"/>
      <c r="I796" s="13"/>
      <c r="N796"/>
      <c r="X796"/>
      <c r="AB796"/>
      <c r="AC796" s="13"/>
      <c r="BP796"/>
      <c r="BZ796" s="13"/>
      <c r="DO796"/>
      <c r="DY796" s="13"/>
    </row>
    <row r="797" spans="5:129" x14ac:dyDescent="0.2">
      <c r="E797" s="1"/>
      <c r="G797" s="2"/>
      <c r="H797"/>
      <c r="I797" s="13"/>
      <c r="N797"/>
      <c r="X797"/>
      <c r="AB797"/>
      <c r="AC797" s="13"/>
      <c r="BP797"/>
      <c r="BZ797" s="13"/>
      <c r="DO797"/>
      <c r="DY797" s="13"/>
    </row>
    <row r="798" spans="5:129" x14ac:dyDescent="0.2">
      <c r="E798" s="1"/>
      <c r="G798" s="2"/>
      <c r="H798"/>
      <c r="I798" s="13"/>
      <c r="N798"/>
      <c r="X798"/>
      <c r="AB798"/>
      <c r="AC798" s="13"/>
      <c r="BP798"/>
      <c r="BZ798" s="13"/>
      <c r="DO798"/>
      <c r="DY798" s="13"/>
    </row>
    <row r="799" spans="5:129" x14ac:dyDescent="0.2">
      <c r="E799" s="1"/>
      <c r="G799" s="2"/>
      <c r="H799"/>
      <c r="I799" s="13"/>
      <c r="N799"/>
      <c r="X799"/>
      <c r="AB799"/>
      <c r="AC799" s="13"/>
      <c r="BP799"/>
      <c r="BZ799" s="13"/>
      <c r="DO799"/>
      <c r="DY799" s="13"/>
    </row>
    <row r="800" spans="5:129" x14ac:dyDescent="0.2">
      <c r="E800" s="1"/>
      <c r="G800" s="2"/>
      <c r="H800"/>
      <c r="I800" s="13"/>
      <c r="N800"/>
      <c r="X800"/>
      <c r="AB800"/>
      <c r="AC800" s="13"/>
      <c r="BP800"/>
      <c r="BZ800" s="13"/>
      <c r="DO800"/>
      <c r="DY800" s="13"/>
    </row>
    <row r="801" spans="5:129" x14ac:dyDescent="0.2">
      <c r="E801" s="1"/>
      <c r="G801" s="2"/>
      <c r="H801"/>
      <c r="I801" s="13"/>
      <c r="N801"/>
      <c r="X801"/>
      <c r="AB801"/>
      <c r="AC801" s="13"/>
      <c r="BP801"/>
      <c r="BZ801" s="13"/>
      <c r="DO801"/>
      <c r="DY801" s="13"/>
    </row>
    <row r="802" spans="5:129" x14ac:dyDescent="0.2">
      <c r="E802" s="1"/>
      <c r="G802" s="2"/>
      <c r="H802"/>
      <c r="I802" s="13"/>
      <c r="N802"/>
      <c r="X802"/>
      <c r="AB802"/>
      <c r="AC802" s="13"/>
      <c r="BP802"/>
      <c r="BZ802" s="13"/>
      <c r="DO802"/>
      <c r="DY802" s="13"/>
    </row>
    <row r="803" spans="5:129" x14ac:dyDescent="0.2">
      <c r="E803" s="1"/>
      <c r="G803" s="2"/>
      <c r="H803"/>
      <c r="I803" s="13"/>
      <c r="N803"/>
      <c r="X803"/>
      <c r="AB803"/>
      <c r="AC803" s="13"/>
      <c r="BP803"/>
      <c r="BZ803" s="13"/>
      <c r="DO803"/>
      <c r="DY803" s="13"/>
    </row>
    <row r="804" spans="5:129" x14ac:dyDescent="0.2">
      <c r="E804" s="1"/>
      <c r="G804" s="2"/>
      <c r="H804"/>
      <c r="I804" s="13"/>
      <c r="N804"/>
      <c r="X804"/>
      <c r="AB804"/>
      <c r="AC804" s="13"/>
      <c r="BP804"/>
      <c r="BZ804" s="13"/>
      <c r="DO804"/>
      <c r="DY804" s="13"/>
    </row>
    <row r="805" spans="5:129" x14ac:dyDescent="0.2">
      <c r="E805" s="1"/>
      <c r="G805" s="2"/>
      <c r="H805"/>
      <c r="I805" s="13"/>
      <c r="N805"/>
      <c r="X805"/>
      <c r="AB805"/>
      <c r="AC805" s="13"/>
      <c r="BP805"/>
      <c r="BZ805" s="13"/>
      <c r="DO805"/>
      <c r="DY805" s="13"/>
    </row>
    <row r="806" spans="5:129" x14ac:dyDescent="0.2">
      <c r="E806" s="1"/>
      <c r="G806" s="2"/>
      <c r="H806"/>
      <c r="I806" s="13"/>
      <c r="N806"/>
      <c r="X806"/>
      <c r="AB806"/>
      <c r="AC806" s="13"/>
      <c r="BP806"/>
      <c r="BZ806" s="13"/>
      <c r="DO806"/>
      <c r="DY806" s="13"/>
    </row>
    <row r="807" spans="5:129" x14ac:dyDescent="0.2">
      <c r="E807" s="1"/>
      <c r="G807" s="2"/>
      <c r="H807"/>
      <c r="I807" s="13"/>
      <c r="N807"/>
      <c r="X807"/>
      <c r="AB807"/>
      <c r="AC807" s="13"/>
      <c r="BP807"/>
      <c r="BZ807" s="13"/>
      <c r="DO807"/>
      <c r="DY807" s="13"/>
    </row>
    <row r="808" spans="5:129" x14ac:dyDescent="0.2">
      <c r="E808" s="1"/>
      <c r="G808" s="2"/>
      <c r="H808"/>
      <c r="I808" s="13"/>
      <c r="N808"/>
      <c r="X808"/>
      <c r="AB808"/>
      <c r="AC808" s="13"/>
      <c r="BP808"/>
      <c r="BZ808" s="13"/>
      <c r="DO808"/>
      <c r="DY808" s="13"/>
    </row>
    <row r="809" spans="5:129" x14ac:dyDescent="0.2">
      <c r="E809" s="1"/>
      <c r="G809" s="2"/>
      <c r="H809"/>
      <c r="I809" s="13"/>
      <c r="N809"/>
      <c r="X809"/>
      <c r="AB809"/>
      <c r="AC809" s="13"/>
      <c r="BP809"/>
      <c r="BZ809" s="13"/>
      <c r="DO809"/>
      <c r="DY809" s="13"/>
    </row>
    <row r="810" spans="5:129" x14ac:dyDescent="0.2">
      <c r="E810" s="1"/>
      <c r="G810" s="2"/>
      <c r="H810"/>
      <c r="I810" s="13"/>
      <c r="N810"/>
      <c r="X810"/>
      <c r="AB810"/>
      <c r="AC810" s="13"/>
      <c r="BP810"/>
      <c r="BZ810" s="13"/>
      <c r="DO810"/>
      <c r="DY810" s="13"/>
    </row>
    <row r="811" spans="5:129" x14ac:dyDescent="0.2">
      <c r="E811" s="1"/>
      <c r="G811" s="2"/>
      <c r="H811"/>
      <c r="I811" s="13"/>
      <c r="N811"/>
      <c r="X811"/>
      <c r="AB811"/>
      <c r="AC811" s="13"/>
      <c r="BP811"/>
      <c r="BZ811" s="13"/>
      <c r="DO811"/>
      <c r="DY811" s="13"/>
    </row>
    <row r="812" spans="5:129" x14ac:dyDescent="0.2">
      <c r="E812" s="1"/>
      <c r="G812" s="2"/>
      <c r="H812"/>
      <c r="I812" s="13"/>
      <c r="N812"/>
      <c r="X812"/>
      <c r="AB812"/>
      <c r="AC812" s="13"/>
      <c r="BP812"/>
      <c r="BZ812" s="13"/>
      <c r="DO812"/>
      <c r="DY812" s="13"/>
    </row>
    <row r="813" spans="5:129" x14ac:dyDescent="0.2">
      <c r="E813" s="1"/>
      <c r="G813" s="2"/>
      <c r="H813"/>
      <c r="I813" s="13"/>
      <c r="N813"/>
      <c r="X813"/>
      <c r="AB813"/>
      <c r="AC813" s="13"/>
      <c r="BP813"/>
      <c r="BZ813" s="13"/>
      <c r="DO813"/>
      <c r="DY813" s="13"/>
    </row>
    <row r="814" spans="5:129" x14ac:dyDescent="0.2">
      <c r="E814" s="1"/>
      <c r="G814" s="2"/>
      <c r="H814"/>
      <c r="I814" s="13"/>
      <c r="N814"/>
      <c r="X814"/>
      <c r="AB814"/>
      <c r="AC814" s="13"/>
      <c r="BP814"/>
      <c r="BZ814" s="13"/>
      <c r="DO814"/>
      <c r="DY814" s="13"/>
    </row>
    <row r="815" spans="5:129" x14ac:dyDescent="0.2">
      <c r="E815" s="1"/>
      <c r="G815" s="2"/>
      <c r="H815"/>
      <c r="I815" s="13"/>
      <c r="N815"/>
      <c r="X815"/>
      <c r="AB815"/>
      <c r="AC815" s="13"/>
      <c r="BP815"/>
      <c r="BZ815" s="13"/>
      <c r="DO815"/>
      <c r="DY815" s="13"/>
    </row>
    <row r="816" spans="5:129" x14ac:dyDescent="0.2">
      <c r="E816" s="1"/>
      <c r="G816" s="2"/>
      <c r="H816"/>
      <c r="I816" s="13"/>
      <c r="N816"/>
      <c r="X816"/>
      <c r="AB816"/>
      <c r="AC816" s="13"/>
      <c r="BP816"/>
      <c r="BZ816" s="13"/>
      <c r="DO816"/>
      <c r="DY816" s="13"/>
    </row>
    <row r="817" spans="5:129" x14ac:dyDescent="0.2">
      <c r="E817" s="1"/>
      <c r="G817" s="2"/>
      <c r="H817"/>
      <c r="I817" s="13"/>
      <c r="N817"/>
      <c r="X817"/>
      <c r="AB817"/>
      <c r="AC817" s="13"/>
      <c r="BP817"/>
      <c r="BZ817" s="13"/>
      <c r="DO817"/>
      <c r="DY817" s="13"/>
    </row>
    <row r="818" spans="5:129" x14ac:dyDescent="0.2">
      <c r="E818" s="1"/>
      <c r="G818" s="2"/>
      <c r="H818"/>
      <c r="I818" s="13"/>
      <c r="N818"/>
      <c r="X818"/>
      <c r="AB818"/>
      <c r="AC818" s="13"/>
      <c r="BP818"/>
      <c r="BZ818" s="13"/>
      <c r="DO818"/>
      <c r="DY818" s="13"/>
    </row>
    <row r="819" spans="5:129" x14ac:dyDescent="0.2">
      <c r="E819" s="1"/>
      <c r="G819" s="2"/>
      <c r="H819"/>
      <c r="I819" s="13"/>
      <c r="N819"/>
      <c r="X819"/>
      <c r="AB819"/>
      <c r="AC819" s="13"/>
      <c r="BP819"/>
      <c r="BZ819" s="13"/>
      <c r="DO819"/>
      <c r="DY819" s="13"/>
    </row>
    <row r="820" spans="5:129" x14ac:dyDescent="0.2">
      <c r="E820" s="1"/>
      <c r="G820" s="2"/>
      <c r="H820"/>
      <c r="I820" s="13"/>
      <c r="N820"/>
      <c r="X820"/>
      <c r="AB820"/>
      <c r="AC820" s="13"/>
      <c r="BP820"/>
      <c r="BZ820" s="13"/>
      <c r="DO820"/>
      <c r="DY820" s="13"/>
    </row>
    <row r="821" spans="5:129" x14ac:dyDescent="0.2">
      <c r="E821" s="1"/>
      <c r="G821" s="2"/>
      <c r="H821"/>
      <c r="I821" s="13"/>
      <c r="N821"/>
      <c r="X821"/>
      <c r="AB821"/>
      <c r="AC821" s="13"/>
      <c r="BP821"/>
      <c r="BZ821" s="13"/>
      <c r="DO821"/>
      <c r="DY821" s="13"/>
    </row>
    <row r="822" spans="5:129" x14ac:dyDescent="0.2">
      <c r="E822" s="1"/>
      <c r="G822" s="2"/>
      <c r="H822"/>
      <c r="I822" s="13"/>
      <c r="N822"/>
      <c r="X822"/>
      <c r="AB822"/>
      <c r="AC822" s="13"/>
      <c r="BP822"/>
      <c r="BZ822" s="13"/>
      <c r="DO822"/>
      <c r="DY822" s="13"/>
    </row>
    <row r="823" spans="5:129" x14ac:dyDescent="0.2">
      <c r="E823" s="1"/>
      <c r="G823" s="2"/>
      <c r="H823"/>
      <c r="I823" s="13"/>
      <c r="N823"/>
      <c r="X823"/>
      <c r="AB823"/>
      <c r="AC823" s="13"/>
      <c r="BP823"/>
      <c r="BZ823" s="13"/>
      <c r="DO823"/>
      <c r="DY823" s="13"/>
    </row>
    <row r="824" spans="5:129" x14ac:dyDescent="0.2">
      <c r="E824" s="1"/>
      <c r="G824" s="2"/>
      <c r="H824"/>
      <c r="I824" s="13"/>
      <c r="N824"/>
      <c r="X824"/>
      <c r="AB824"/>
      <c r="AC824" s="13"/>
      <c r="BP824"/>
      <c r="BZ824" s="13"/>
      <c r="DO824"/>
      <c r="DY824" s="13"/>
    </row>
    <row r="825" spans="5:129" x14ac:dyDescent="0.2">
      <c r="E825" s="1"/>
      <c r="G825" s="2"/>
      <c r="H825"/>
      <c r="I825" s="13"/>
      <c r="N825"/>
      <c r="X825"/>
      <c r="AB825"/>
      <c r="AC825" s="13"/>
      <c r="BP825"/>
      <c r="BZ825" s="13"/>
      <c r="DO825"/>
      <c r="DY825" s="13"/>
    </row>
    <row r="826" spans="5:129" x14ac:dyDescent="0.2">
      <c r="E826" s="1"/>
      <c r="G826" s="2"/>
      <c r="H826"/>
      <c r="I826" s="13"/>
      <c r="N826"/>
      <c r="X826"/>
      <c r="AB826"/>
      <c r="AC826" s="13"/>
      <c r="BP826"/>
      <c r="BZ826" s="13"/>
      <c r="DO826"/>
      <c r="DY826" s="13"/>
    </row>
    <row r="827" spans="5:129" x14ac:dyDescent="0.2">
      <c r="E827" s="1"/>
      <c r="G827" s="2"/>
      <c r="H827"/>
      <c r="I827" s="13"/>
      <c r="N827"/>
      <c r="X827"/>
      <c r="AB827"/>
      <c r="AC827" s="13"/>
      <c r="BP827"/>
      <c r="BZ827" s="13"/>
      <c r="DO827"/>
      <c r="DY827" s="13"/>
    </row>
    <row r="828" spans="5:129" x14ac:dyDescent="0.2">
      <c r="E828" s="1"/>
      <c r="G828" s="2"/>
      <c r="H828"/>
      <c r="I828" s="13"/>
      <c r="N828"/>
      <c r="X828"/>
      <c r="AB828"/>
      <c r="AC828" s="13"/>
      <c r="BP828"/>
      <c r="BZ828" s="13"/>
      <c r="DO828"/>
      <c r="DY828" s="13"/>
    </row>
    <row r="829" spans="5:129" x14ac:dyDescent="0.2">
      <c r="E829" s="1"/>
      <c r="G829" s="2"/>
      <c r="H829"/>
      <c r="I829" s="13"/>
      <c r="N829"/>
      <c r="X829"/>
      <c r="AB829"/>
      <c r="AC829" s="13"/>
      <c r="BP829"/>
      <c r="BZ829" s="13"/>
      <c r="DO829"/>
      <c r="DY829" s="13"/>
    </row>
    <row r="830" spans="5:129" x14ac:dyDescent="0.2">
      <c r="E830" s="1"/>
      <c r="G830" s="2"/>
      <c r="H830"/>
      <c r="I830" s="13"/>
      <c r="N830"/>
      <c r="X830"/>
      <c r="AB830"/>
      <c r="AC830" s="13"/>
      <c r="BP830"/>
      <c r="BZ830" s="13"/>
      <c r="DO830"/>
      <c r="DY830" s="13"/>
    </row>
    <row r="831" spans="5:129" x14ac:dyDescent="0.2">
      <c r="E831" s="1"/>
      <c r="G831" s="2"/>
      <c r="H831"/>
      <c r="I831" s="13"/>
      <c r="N831"/>
      <c r="X831"/>
      <c r="AB831"/>
      <c r="AC831" s="13"/>
      <c r="BP831"/>
      <c r="BZ831" s="13"/>
      <c r="DO831"/>
      <c r="DY831" s="13"/>
    </row>
    <row r="832" spans="5:129" x14ac:dyDescent="0.2">
      <c r="E832" s="1"/>
      <c r="G832" s="2"/>
      <c r="H832"/>
      <c r="I832" s="13"/>
      <c r="N832"/>
      <c r="X832"/>
      <c r="AB832"/>
      <c r="AC832" s="13"/>
      <c r="BP832"/>
      <c r="BZ832" s="13"/>
      <c r="DO832"/>
      <c r="DY832" s="13"/>
    </row>
    <row r="833" spans="5:129" x14ac:dyDescent="0.2">
      <c r="E833" s="1"/>
      <c r="G833" s="2"/>
      <c r="H833"/>
      <c r="I833" s="13"/>
      <c r="N833"/>
      <c r="X833"/>
      <c r="AB833"/>
      <c r="AC833" s="13"/>
      <c r="BP833"/>
      <c r="BZ833" s="13"/>
      <c r="DO833"/>
      <c r="DY833" s="13"/>
    </row>
    <row r="834" spans="5:129" x14ac:dyDescent="0.2">
      <c r="E834" s="1"/>
      <c r="G834" s="2"/>
      <c r="H834"/>
      <c r="I834" s="13"/>
      <c r="N834"/>
      <c r="X834"/>
      <c r="AB834"/>
      <c r="AC834" s="13"/>
      <c r="BP834"/>
      <c r="BZ834" s="13"/>
      <c r="DO834"/>
      <c r="DY834" s="13"/>
    </row>
    <row r="835" spans="5:129" x14ac:dyDescent="0.2">
      <c r="E835" s="1"/>
      <c r="G835" s="2"/>
      <c r="H835"/>
      <c r="I835" s="13"/>
      <c r="N835"/>
      <c r="X835"/>
      <c r="AB835"/>
      <c r="AC835" s="13"/>
      <c r="BP835"/>
      <c r="BZ835" s="13"/>
      <c r="DO835"/>
      <c r="DY835" s="13"/>
    </row>
    <row r="836" spans="5:129" x14ac:dyDescent="0.2">
      <c r="E836" s="1"/>
      <c r="G836" s="2"/>
      <c r="H836"/>
      <c r="I836" s="13"/>
      <c r="N836"/>
      <c r="X836"/>
      <c r="AB836"/>
      <c r="AC836" s="13"/>
      <c r="BP836"/>
      <c r="BZ836" s="13"/>
      <c r="DO836"/>
      <c r="DY836" s="13"/>
    </row>
    <row r="837" spans="5:129" x14ac:dyDescent="0.2">
      <c r="E837" s="1"/>
      <c r="G837" s="2"/>
      <c r="H837"/>
      <c r="I837" s="13"/>
      <c r="N837"/>
      <c r="X837"/>
      <c r="AB837"/>
      <c r="AC837" s="13"/>
      <c r="BP837"/>
      <c r="BZ837" s="13"/>
      <c r="DO837"/>
      <c r="DY837" s="13"/>
    </row>
    <row r="838" spans="5:129" x14ac:dyDescent="0.2">
      <c r="E838" s="1"/>
      <c r="G838" s="2"/>
      <c r="H838"/>
      <c r="I838" s="13"/>
      <c r="N838"/>
      <c r="X838"/>
      <c r="AB838"/>
      <c r="AC838" s="13"/>
      <c r="BP838"/>
      <c r="BZ838" s="13"/>
      <c r="DO838"/>
      <c r="DY838" s="13"/>
    </row>
    <row r="839" spans="5:129" x14ac:dyDescent="0.2">
      <c r="E839" s="1"/>
      <c r="G839" s="2"/>
      <c r="H839"/>
      <c r="I839" s="13"/>
      <c r="N839"/>
      <c r="X839"/>
      <c r="AB839"/>
      <c r="AC839" s="13"/>
      <c r="BP839"/>
      <c r="BZ839" s="13"/>
      <c r="DO839"/>
      <c r="DY839" s="13"/>
    </row>
    <row r="840" spans="5:129" x14ac:dyDescent="0.2">
      <c r="E840" s="1"/>
      <c r="G840" s="2"/>
      <c r="H840"/>
      <c r="I840" s="13"/>
      <c r="N840"/>
      <c r="X840"/>
      <c r="AB840"/>
      <c r="AC840" s="13"/>
      <c r="BP840"/>
      <c r="BZ840" s="13"/>
      <c r="DO840"/>
      <c r="DY840" s="13"/>
    </row>
    <row r="841" spans="5:129" x14ac:dyDescent="0.2">
      <c r="E841" s="1"/>
      <c r="G841" s="2"/>
      <c r="H841"/>
      <c r="I841" s="13"/>
      <c r="N841"/>
      <c r="X841"/>
      <c r="AB841"/>
      <c r="AC841" s="13"/>
      <c r="BP841"/>
      <c r="BZ841" s="13"/>
      <c r="DO841"/>
      <c r="DY841" s="13"/>
    </row>
    <row r="842" spans="5:129" x14ac:dyDescent="0.2">
      <c r="E842" s="1"/>
      <c r="G842" s="2"/>
      <c r="H842"/>
      <c r="I842" s="13"/>
      <c r="N842"/>
      <c r="X842"/>
      <c r="AB842"/>
      <c r="AC842" s="13"/>
      <c r="BP842"/>
      <c r="BZ842" s="13"/>
      <c r="DO842"/>
      <c r="DY842" s="13"/>
    </row>
    <row r="843" spans="5:129" x14ac:dyDescent="0.2">
      <c r="E843" s="1"/>
      <c r="G843" s="2"/>
      <c r="H843"/>
      <c r="I843" s="13"/>
      <c r="N843"/>
      <c r="X843"/>
      <c r="AB843"/>
      <c r="AC843" s="13"/>
      <c r="BP843"/>
      <c r="BZ843" s="13"/>
      <c r="DO843"/>
      <c r="DY843" s="13"/>
    </row>
    <row r="844" spans="5:129" x14ac:dyDescent="0.2">
      <c r="E844" s="1"/>
      <c r="G844" s="2"/>
      <c r="H844"/>
      <c r="I844" s="13"/>
      <c r="N844"/>
      <c r="X844"/>
      <c r="AB844"/>
      <c r="AC844" s="13"/>
      <c r="BP844"/>
      <c r="BZ844" s="13"/>
      <c r="DO844"/>
      <c r="DY844" s="13"/>
    </row>
    <row r="845" spans="5:129" x14ac:dyDescent="0.2">
      <c r="E845" s="1"/>
      <c r="G845" s="2"/>
      <c r="H845"/>
      <c r="I845" s="13"/>
      <c r="N845"/>
      <c r="X845"/>
      <c r="AB845"/>
      <c r="AC845" s="13"/>
      <c r="BP845"/>
      <c r="BZ845" s="13"/>
      <c r="DO845"/>
      <c r="DY845" s="13"/>
    </row>
    <row r="846" spans="5:129" x14ac:dyDescent="0.2">
      <c r="E846" s="1"/>
      <c r="G846" s="2"/>
      <c r="H846"/>
      <c r="I846" s="13"/>
      <c r="N846"/>
      <c r="X846"/>
      <c r="AB846"/>
      <c r="AC846" s="13"/>
      <c r="BP846"/>
      <c r="BZ846" s="13"/>
      <c r="DO846"/>
      <c r="DY846" s="13"/>
    </row>
    <row r="847" spans="5:129" x14ac:dyDescent="0.2">
      <c r="E847" s="1"/>
      <c r="G847" s="2"/>
      <c r="H847"/>
      <c r="I847" s="13"/>
      <c r="N847"/>
      <c r="X847"/>
      <c r="AB847"/>
      <c r="AC847" s="13"/>
      <c r="BP847"/>
      <c r="BZ847" s="13"/>
      <c r="DO847"/>
      <c r="DY847" s="13"/>
    </row>
    <row r="848" spans="5:129" x14ac:dyDescent="0.2">
      <c r="E848" s="1"/>
      <c r="G848" s="2"/>
      <c r="H848"/>
      <c r="I848" s="13"/>
      <c r="N848"/>
      <c r="X848"/>
      <c r="AB848"/>
      <c r="AC848" s="13"/>
      <c r="BP848"/>
      <c r="BZ848" s="13"/>
      <c r="DO848"/>
      <c r="DY848" s="13"/>
    </row>
    <row r="849" spans="5:129" x14ac:dyDescent="0.2">
      <c r="E849" s="1"/>
      <c r="G849" s="2"/>
      <c r="H849"/>
      <c r="I849" s="13"/>
      <c r="N849"/>
      <c r="X849"/>
      <c r="AB849"/>
      <c r="AC849" s="13"/>
      <c r="BP849"/>
      <c r="BZ849" s="13"/>
      <c r="DO849"/>
      <c r="DY849" s="13"/>
    </row>
    <row r="850" spans="5:129" x14ac:dyDescent="0.2">
      <c r="E850" s="1"/>
      <c r="G850" s="2"/>
      <c r="H850"/>
      <c r="I850" s="13"/>
      <c r="N850"/>
      <c r="X850"/>
      <c r="AB850"/>
      <c r="AC850" s="13"/>
      <c r="BP850"/>
      <c r="BZ850" s="13"/>
      <c r="DO850"/>
      <c r="DY850" s="13"/>
    </row>
    <row r="851" spans="5:129" x14ac:dyDescent="0.2">
      <c r="E851" s="1"/>
      <c r="G851" s="2"/>
      <c r="H851"/>
      <c r="I851" s="13"/>
      <c r="N851"/>
      <c r="X851"/>
      <c r="AB851"/>
      <c r="AC851" s="13"/>
      <c r="BP851"/>
      <c r="BZ851" s="13"/>
      <c r="DO851"/>
      <c r="DY851" s="13"/>
    </row>
    <row r="852" spans="5:129" x14ac:dyDescent="0.2">
      <c r="E852" s="1"/>
      <c r="G852" s="2"/>
      <c r="H852"/>
      <c r="I852" s="13"/>
      <c r="N852"/>
      <c r="X852"/>
      <c r="AB852"/>
      <c r="AC852" s="13"/>
      <c r="BP852"/>
      <c r="BZ852" s="13"/>
      <c r="DO852"/>
      <c r="DY852" s="13"/>
    </row>
    <row r="853" spans="5:129" x14ac:dyDescent="0.2">
      <c r="E853" s="1"/>
      <c r="G853" s="2"/>
      <c r="H853"/>
      <c r="I853" s="13"/>
      <c r="N853"/>
      <c r="X853"/>
      <c r="AB853"/>
      <c r="AC853" s="13"/>
      <c r="BP853"/>
      <c r="BZ853" s="13"/>
      <c r="DO853"/>
      <c r="DY853" s="13"/>
    </row>
    <row r="854" spans="5:129" x14ac:dyDescent="0.2">
      <c r="E854" s="1"/>
      <c r="G854" s="2"/>
      <c r="H854"/>
      <c r="I854" s="13"/>
      <c r="N854"/>
      <c r="X854"/>
      <c r="AB854"/>
      <c r="AC854" s="13"/>
      <c r="BP854"/>
      <c r="BZ854" s="13"/>
      <c r="DO854"/>
      <c r="DY854" s="13"/>
    </row>
    <row r="855" spans="5:129" x14ac:dyDescent="0.2">
      <c r="E855" s="1"/>
      <c r="G855" s="2"/>
      <c r="H855"/>
      <c r="I855" s="13"/>
      <c r="N855"/>
      <c r="X855"/>
      <c r="AB855"/>
      <c r="AC855" s="13"/>
      <c r="BP855"/>
      <c r="BZ855" s="13"/>
      <c r="DO855"/>
      <c r="DY855" s="13"/>
    </row>
    <row r="856" spans="5:129" x14ac:dyDescent="0.2">
      <c r="E856" s="1"/>
      <c r="G856" s="2"/>
      <c r="H856"/>
      <c r="I856" s="13"/>
      <c r="N856"/>
      <c r="X856"/>
      <c r="AB856"/>
      <c r="AC856" s="13"/>
      <c r="BP856"/>
      <c r="BZ856" s="13"/>
      <c r="DO856"/>
      <c r="DY856" s="13"/>
    </row>
    <row r="857" spans="5:129" x14ac:dyDescent="0.2">
      <c r="E857" s="1"/>
      <c r="G857" s="2"/>
      <c r="H857"/>
      <c r="I857" s="13"/>
      <c r="N857"/>
      <c r="X857"/>
      <c r="AB857"/>
      <c r="AC857" s="13"/>
      <c r="BP857"/>
      <c r="BZ857" s="13"/>
      <c r="DO857"/>
      <c r="DY857" s="13"/>
    </row>
    <row r="858" spans="5:129" x14ac:dyDescent="0.2">
      <c r="E858" s="1"/>
      <c r="G858" s="2"/>
      <c r="H858"/>
      <c r="I858" s="13"/>
      <c r="N858"/>
      <c r="X858"/>
      <c r="AB858"/>
      <c r="AC858" s="13"/>
      <c r="BP858"/>
      <c r="BZ858" s="13"/>
      <c r="DO858"/>
      <c r="DY858" s="13"/>
    </row>
    <row r="859" spans="5:129" x14ac:dyDescent="0.2">
      <c r="E859" s="1"/>
      <c r="G859" s="2"/>
      <c r="H859"/>
      <c r="I859" s="13"/>
      <c r="N859"/>
      <c r="X859"/>
      <c r="AB859"/>
      <c r="AC859" s="13"/>
      <c r="BP859"/>
      <c r="BZ859" s="13"/>
      <c r="DO859"/>
      <c r="DY859" s="13"/>
    </row>
    <row r="860" spans="5:129" x14ac:dyDescent="0.2">
      <c r="E860" s="1"/>
      <c r="G860" s="2"/>
      <c r="H860"/>
      <c r="I860" s="13"/>
      <c r="N860"/>
      <c r="X860"/>
      <c r="AB860"/>
      <c r="AC860" s="13"/>
      <c r="BP860"/>
      <c r="BZ860" s="13"/>
      <c r="DO860"/>
      <c r="DY860" s="13"/>
    </row>
    <row r="861" spans="5:129" x14ac:dyDescent="0.2">
      <c r="E861" s="1"/>
      <c r="G861" s="2"/>
      <c r="H861"/>
      <c r="I861" s="13"/>
      <c r="N861"/>
      <c r="X861"/>
      <c r="AB861"/>
      <c r="AC861" s="13"/>
      <c r="BP861"/>
      <c r="BZ861" s="13"/>
      <c r="DO861"/>
      <c r="DY861" s="13"/>
    </row>
    <row r="862" spans="5:129" x14ac:dyDescent="0.2">
      <c r="E862" s="1"/>
      <c r="G862" s="2"/>
      <c r="H862"/>
      <c r="I862" s="13"/>
      <c r="N862"/>
      <c r="X862"/>
      <c r="AB862"/>
      <c r="AC862" s="13"/>
      <c r="BP862"/>
      <c r="BZ862" s="13"/>
      <c r="DO862"/>
      <c r="DY862" s="13"/>
    </row>
    <row r="863" spans="5:129" x14ac:dyDescent="0.2">
      <c r="E863" s="1"/>
      <c r="G863" s="2"/>
      <c r="H863"/>
      <c r="I863" s="13"/>
      <c r="N863"/>
      <c r="X863"/>
      <c r="AB863"/>
      <c r="AC863" s="13"/>
      <c r="BP863"/>
      <c r="BZ863" s="13"/>
      <c r="DO863"/>
      <c r="DY863" s="13"/>
    </row>
    <row r="864" spans="5:129" x14ac:dyDescent="0.2">
      <c r="E864" s="1"/>
      <c r="G864" s="2"/>
      <c r="H864"/>
      <c r="I864" s="13"/>
      <c r="N864"/>
      <c r="X864"/>
      <c r="AB864"/>
      <c r="AC864" s="13"/>
      <c r="BP864"/>
      <c r="BZ864" s="13"/>
      <c r="DO864"/>
      <c r="DY864" s="13"/>
    </row>
    <row r="865" spans="5:129" x14ac:dyDescent="0.2">
      <c r="E865" s="1"/>
      <c r="G865" s="2"/>
      <c r="H865"/>
      <c r="I865" s="13"/>
      <c r="N865"/>
      <c r="X865"/>
      <c r="AB865"/>
      <c r="AC865" s="13"/>
      <c r="BP865"/>
      <c r="BZ865" s="13"/>
      <c r="DO865"/>
      <c r="DY865" s="13"/>
    </row>
    <row r="866" spans="5:129" x14ac:dyDescent="0.2">
      <c r="E866" s="1"/>
      <c r="G866" s="2"/>
      <c r="H866"/>
      <c r="I866" s="13"/>
      <c r="N866"/>
      <c r="X866"/>
      <c r="AB866"/>
      <c r="AC866" s="13"/>
      <c r="BP866"/>
      <c r="BZ866" s="13"/>
      <c r="DO866"/>
      <c r="DY866" s="13"/>
    </row>
    <row r="867" spans="5:129" x14ac:dyDescent="0.2">
      <c r="E867" s="1"/>
      <c r="G867" s="2"/>
      <c r="H867"/>
      <c r="I867" s="13"/>
      <c r="N867"/>
      <c r="X867"/>
      <c r="AB867"/>
      <c r="AC867" s="13"/>
      <c r="BP867"/>
      <c r="BZ867" s="13"/>
      <c r="DO867"/>
      <c r="DY867" s="13"/>
    </row>
    <row r="868" spans="5:129" x14ac:dyDescent="0.2">
      <c r="E868" s="1"/>
      <c r="G868" s="2"/>
      <c r="H868"/>
      <c r="I868" s="13"/>
      <c r="N868"/>
      <c r="X868"/>
      <c r="AB868"/>
      <c r="AC868" s="13"/>
      <c r="BP868"/>
      <c r="BZ868" s="13"/>
      <c r="DO868"/>
      <c r="DY868" s="13"/>
    </row>
    <row r="869" spans="5:129" x14ac:dyDescent="0.2">
      <c r="E869" s="1"/>
      <c r="G869" s="2"/>
      <c r="H869"/>
      <c r="I869" s="13"/>
      <c r="N869"/>
      <c r="X869"/>
      <c r="AB869"/>
      <c r="AC869" s="13"/>
      <c r="BP869"/>
      <c r="BZ869" s="13"/>
      <c r="DO869"/>
      <c r="DY869" s="13"/>
    </row>
    <row r="870" spans="5:129" x14ac:dyDescent="0.2">
      <c r="E870" s="1"/>
      <c r="G870" s="2"/>
      <c r="H870"/>
      <c r="I870" s="13"/>
      <c r="N870"/>
      <c r="X870"/>
      <c r="AB870"/>
      <c r="AC870" s="13"/>
      <c r="BP870"/>
      <c r="BZ870" s="13"/>
      <c r="DO870"/>
      <c r="DY870" s="13"/>
    </row>
    <row r="871" spans="5:129" x14ac:dyDescent="0.2">
      <c r="E871" s="1"/>
      <c r="G871" s="2"/>
      <c r="H871"/>
      <c r="I871" s="13"/>
      <c r="N871"/>
      <c r="X871"/>
      <c r="AB871"/>
      <c r="AC871" s="13"/>
      <c r="BP871"/>
      <c r="BZ871" s="13"/>
      <c r="DO871"/>
      <c r="DY871" s="13"/>
    </row>
    <row r="872" spans="5:129" x14ac:dyDescent="0.2">
      <c r="E872" s="1"/>
      <c r="G872" s="2"/>
      <c r="H872"/>
      <c r="I872" s="13"/>
      <c r="N872"/>
      <c r="X872"/>
      <c r="AB872"/>
      <c r="AC872" s="13"/>
      <c r="BP872"/>
      <c r="BZ872" s="13"/>
      <c r="DO872"/>
      <c r="DY872" s="13"/>
    </row>
    <row r="873" spans="5:129" x14ac:dyDescent="0.2">
      <c r="E873" s="1"/>
      <c r="G873" s="2"/>
      <c r="H873"/>
      <c r="I873" s="13"/>
      <c r="N873"/>
      <c r="X873"/>
      <c r="AB873"/>
      <c r="AC873" s="13"/>
      <c r="BP873"/>
      <c r="BZ873" s="13"/>
      <c r="DO873"/>
      <c r="DY873" s="13"/>
    </row>
    <row r="874" spans="5:129" x14ac:dyDescent="0.2">
      <c r="E874" s="1"/>
      <c r="G874" s="2"/>
      <c r="H874"/>
      <c r="I874" s="13"/>
      <c r="N874"/>
      <c r="X874"/>
      <c r="AB874"/>
      <c r="AC874" s="13"/>
      <c r="BP874"/>
      <c r="BZ874" s="13"/>
      <c r="DO874"/>
      <c r="DY874" s="13"/>
    </row>
    <row r="875" spans="5:129" x14ac:dyDescent="0.2">
      <c r="E875" s="1"/>
      <c r="G875" s="2"/>
      <c r="H875"/>
      <c r="I875" s="13"/>
      <c r="N875"/>
      <c r="X875"/>
      <c r="AB875"/>
      <c r="AC875" s="13"/>
      <c r="BP875"/>
      <c r="BZ875" s="13"/>
      <c r="DO875"/>
      <c r="DY875" s="13"/>
    </row>
    <row r="876" spans="5:129" x14ac:dyDescent="0.2">
      <c r="E876" s="1"/>
      <c r="G876" s="2"/>
      <c r="H876"/>
      <c r="I876" s="13"/>
      <c r="N876"/>
      <c r="X876"/>
      <c r="AB876"/>
      <c r="AC876" s="13"/>
      <c r="BP876"/>
      <c r="BZ876" s="13"/>
      <c r="DO876"/>
      <c r="DY876" s="13"/>
    </row>
    <row r="877" spans="5:129" x14ac:dyDescent="0.2">
      <c r="E877" s="1"/>
      <c r="G877" s="2"/>
      <c r="H877"/>
      <c r="I877" s="13"/>
      <c r="N877"/>
      <c r="X877"/>
      <c r="AB877"/>
      <c r="AC877" s="13"/>
      <c r="BP877"/>
      <c r="BZ877" s="13"/>
      <c r="DO877"/>
      <c r="DY877" s="13"/>
    </row>
    <row r="878" spans="5:129" x14ac:dyDescent="0.2">
      <c r="E878" s="1"/>
      <c r="G878" s="2"/>
      <c r="H878"/>
      <c r="I878" s="13"/>
      <c r="N878"/>
      <c r="X878"/>
      <c r="AB878"/>
      <c r="AC878" s="13"/>
      <c r="BP878"/>
      <c r="BZ878" s="13"/>
      <c r="DO878"/>
      <c r="DY878" s="13"/>
    </row>
    <row r="879" spans="5:129" x14ac:dyDescent="0.2">
      <c r="E879" s="1"/>
      <c r="G879" s="2"/>
      <c r="H879"/>
      <c r="I879" s="13"/>
      <c r="N879"/>
      <c r="X879"/>
      <c r="AB879"/>
      <c r="AC879" s="13"/>
      <c r="BP879"/>
      <c r="BZ879" s="13"/>
      <c r="DO879"/>
      <c r="DY879" s="13"/>
    </row>
    <row r="880" spans="5:129" x14ac:dyDescent="0.2">
      <c r="E880" s="1"/>
      <c r="G880" s="2"/>
      <c r="H880"/>
      <c r="I880" s="13"/>
      <c r="N880"/>
      <c r="X880"/>
      <c r="AB880"/>
      <c r="AC880" s="13"/>
      <c r="BP880"/>
      <c r="BZ880" s="13"/>
      <c r="DO880"/>
      <c r="DY880" s="13"/>
    </row>
    <row r="881" spans="5:129" x14ac:dyDescent="0.2">
      <c r="E881" s="1"/>
      <c r="G881" s="2"/>
      <c r="H881"/>
      <c r="I881" s="13"/>
      <c r="N881"/>
      <c r="X881"/>
      <c r="AB881"/>
      <c r="AC881" s="13"/>
      <c r="BP881"/>
      <c r="BZ881" s="13"/>
      <c r="DO881"/>
      <c r="DY881" s="13"/>
    </row>
    <row r="882" spans="5:129" x14ac:dyDescent="0.2">
      <c r="E882" s="1"/>
      <c r="G882" s="2"/>
      <c r="H882"/>
      <c r="I882" s="13"/>
      <c r="N882"/>
      <c r="X882"/>
      <c r="AB882"/>
      <c r="AC882" s="13"/>
      <c r="BP882"/>
      <c r="BZ882" s="13"/>
      <c r="DO882"/>
      <c r="DY882" s="13"/>
    </row>
    <row r="883" spans="5:129" x14ac:dyDescent="0.2">
      <c r="E883" s="1"/>
      <c r="G883" s="2"/>
      <c r="H883"/>
      <c r="I883" s="13"/>
      <c r="N883"/>
      <c r="X883"/>
      <c r="AB883"/>
      <c r="AC883" s="13"/>
      <c r="BP883"/>
      <c r="BZ883" s="13"/>
      <c r="DO883"/>
      <c r="DY883" s="13"/>
    </row>
    <row r="884" spans="5:129" x14ac:dyDescent="0.2">
      <c r="E884" s="1"/>
      <c r="G884" s="2"/>
      <c r="H884"/>
      <c r="I884" s="13"/>
      <c r="N884"/>
      <c r="X884"/>
      <c r="AB884"/>
      <c r="AC884" s="13"/>
      <c r="BP884"/>
      <c r="BZ884" s="13"/>
      <c r="DO884"/>
      <c r="DY884" s="13"/>
    </row>
    <row r="885" spans="5:129" x14ac:dyDescent="0.2">
      <c r="E885" s="1"/>
      <c r="G885" s="2"/>
      <c r="H885"/>
      <c r="I885" s="13"/>
      <c r="N885"/>
      <c r="X885"/>
      <c r="AB885"/>
      <c r="AC885" s="13"/>
      <c r="BP885"/>
      <c r="BZ885" s="13"/>
      <c r="DO885"/>
      <c r="DY885" s="13"/>
    </row>
    <row r="886" spans="5:129" x14ac:dyDescent="0.2">
      <c r="E886" s="1"/>
      <c r="G886" s="2"/>
      <c r="H886"/>
      <c r="I886" s="13"/>
      <c r="N886"/>
      <c r="X886"/>
      <c r="AB886"/>
      <c r="AC886" s="13"/>
      <c r="BP886"/>
      <c r="BZ886" s="13"/>
      <c r="DO886"/>
      <c r="DY886" s="13"/>
    </row>
    <row r="887" spans="5:129" x14ac:dyDescent="0.2">
      <c r="E887" s="1"/>
      <c r="G887" s="2"/>
      <c r="H887"/>
      <c r="I887" s="13"/>
      <c r="N887"/>
      <c r="X887"/>
      <c r="AB887"/>
      <c r="AC887" s="13"/>
      <c r="BP887"/>
      <c r="BZ887" s="13"/>
      <c r="DO887"/>
      <c r="DY887" s="13"/>
    </row>
    <row r="888" spans="5:129" x14ac:dyDescent="0.2">
      <c r="E888" s="1"/>
      <c r="G888" s="2"/>
      <c r="H888"/>
      <c r="I888" s="13"/>
      <c r="N888"/>
      <c r="X888"/>
      <c r="AB888"/>
      <c r="AC888" s="13"/>
      <c r="BP888"/>
      <c r="BZ888" s="13"/>
      <c r="DO888"/>
      <c r="DY888" s="13"/>
    </row>
    <row r="889" spans="5:129" x14ac:dyDescent="0.2">
      <c r="E889" s="1"/>
      <c r="G889" s="2"/>
      <c r="H889"/>
      <c r="I889" s="13"/>
      <c r="N889"/>
      <c r="X889"/>
      <c r="AB889"/>
      <c r="AC889" s="13"/>
      <c r="BP889"/>
      <c r="BZ889" s="13"/>
      <c r="DO889"/>
      <c r="DY889" s="13"/>
    </row>
    <row r="890" spans="5:129" x14ac:dyDescent="0.2">
      <c r="E890" s="1"/>
      <c r="G890" s="2"/>
      <c r="H890"/>
      <c r="I890" s="13"/>
      <c r="N890"/>
      <c r="X890"/>
      <c r="AB890"/>
      <c r="AC890" s="13"/>
      <c r="BP890"/>
      <c r="BZ890" s="13"/>
      <c r="DO890"/>
      <c r="DY890" s="13"/>
    </row>
    <row r="891" spans="5:129" x14ac:dyDescent="0.2">
      <c r="E891" s="1"/>
      <c r="G891" s="2"/>
      <c r="H891"/>
      <c r="I891" s="13"/>
      <c r="N891"/>
      <c r="X891"/>
      <c r="AB891"/>
      <c r="AC891" s="13"/>
      <c r="BP891"/>
      <c r="BZ891" s="13"/>
      <c r="DO891"/>
      <c r="DY891" s="13"/>
    </row>
    <row r="892" spans="5:129" x14ac:dyDescent="0.2">
      <c r="E892" s="1"/>
      <c r="G892" s="2"/>
      <c r="H892"/>
      <c r="I892" s="13"/>
      <c r="N892"/>
      <c r="X892"/>
      <c r="AB892"/>
      <c r="AC892" s="13"/>
      <c r="BP892"/>
      <c r="BZ892" s="13"/>
      <c r="DO892"/>
      <c r="DY892" s="13"/>
    </row>
    <row r="893" spans="5:129" x14ac:dyDescent="0.2">
      <c r="E893" s="1"/>
      <c r="G893" s="2"/>
      <c r="H893"/>
      <c r="I893" s="13"/>
      <c r="N893"/>
      <c r="X893"/>
      <c r="AB893"/>
      <c r="AC893" s="13"/>
      <c r="BP893"/>
      <c r="BZ893" s="13"/>
      <c r="DO893"/>
      <c r="DY893" s="13"/>
    </row>
    <row r="894" spans="5:129" x14ac:dyDescent="0.2">
      <c r="E894" s="1"/>
      <c r="G894" s="2"/>
      <c r="H894"/>
      <c r="I894" s="13"/>
      <c r="N894"/>
      <c r="X894"/>
      <c r="AB894"/>
      <c r="AC894" s="13"/>
      <c r="BP894"/>
      <c r="BZ894" s="13"/>
      <c r="DO894"/>
      <c r="DY894" s="13"/>
    </row>
    <row r="895" spans="5:129" x14ac:dyDescent="0.2">
      <c r="E895" s="1"/>
      <c r="G895" s="2"/>
      <c r="H895"/>
      <c r="I895" s="13"/>
      <c r="N895"/>
      <c r="X895"/>
      <c r="AB895"/>
      <c r="AC895" s="13"/>
      <c r="BP895"/>
      <c r="BZ895" s="13"/>
      <c r="DO895"/>
      <c r="DY895" s="13"/>
    </row>
    <row r="896" spans="5:129" x14ac:dyDescent="0.2">
      <c r="E896" s="1"/>
      <c r="G896" s="2"/>
      <c r="H896"/>
      <c r="I896" s="13"/>
      <c r="N896"/>
      <c r="X896"/>
      <c r="AB896"/>
      <c r="AC896" s="13"/>
      <c r="BP896"/>
      <c r="BZ896" s="13"/>
      <c r="DO896"/>
      <c r="DY896" s="13"/>
    </row>
    <row r="897" spans="5:129" x14ac:dyDescent="0.2">
      <c r="E897" s="1"/>
      <c r="G897" s="2"/>
      <c r="H897"/>
      <c r="I897" s="13"/>
      <c r="N897"/>
      <c r="X897"/>
      <c r="AB897"/>
      <c r="AC897" s="13"/>
      <c r="BP897"/>
      <c r="BZ897" s="13"/>
      <c r="DO897"/>
      <c r="DY897" s="13"/>
    </row>
    <row r="898" spans="5:129" x14ac:dyDescent="0.2">
      <c r="E898" s="1"/>
      <c r="G898" s="2"/>
      <c r="H898"/>
      <c r="I898" s="13"/>
      <c r="N898"/>
      <c r="X898"/>
      <c r="AB898"/>
      <c r="AC898" s="13"/>
      <c r="BP898"/>
      <c r="BZ898" s="13"/>
      <c r="DO898"/>
      <c r="DY898" s="13"/>
    </row>
    <row r="899" spans="5:129" x14ac:dyDescent="0.2">
      <c r="E899" s="1"/>
      <c r="G899" s="2"/>
      <c r="H899"/>
      <c r="I899" s="13"/>
      <c r="N899"/>
      <c r="X899"/>
      <c r="AB899"/>
      <c r="AC899" s="13"/>
      <c r="BP899"/>
      <c r="BZ899" s="13"/>
      <c r="DO899"/>
      <c r="DY899" s="13"/>
    </row>
    <row r="900" spans="5:129" x14ac:dyDescent="0.2">
      <c r="E900" s="1"/>
      <c r="G900" s="2"/>
      <c r="H900"/>
      <c r="I900" s="13"/>
      <c r="N900"/>
      <c r="X900"/>
      <c r="AB900"/>
      <c r="AC900" s="13"/>
      <c r="BP900"/>
      <c r="BZ900" s="13"/>
      <c r="DO900"/>
      <c r="DY900" s="13"/>
    </row>
    <row r="901" spans="5:129" x14ac:dyDescent="0.2">
      <c r="E901" s="1"/>
      <c r="G901" s="2"/>
      <c r="H901"/>
      <c r="I901" s="13"/>
      <c r="N901"/>
      <c r="X901"/>
      <c r="AB901"/>
      <c r="AC901" s="13"/>
      <c r="BP901"/>
      <c r="BZ901" s="13"/>
      <c r="DO901"/>
      <c r="DY901" s="13"/>
    </row>
    <row r="902" spans="5:129" x14ac:dyDescent="0.2">
      <c r="E902" s="1"/>
      <c r="G902" s="2"/>
      <c r="H902"/>
      <c r="I902" s="13"/>
      <c r="N902"/>
      <c r="X902"/>
      <c r="AB902"/>
      <c r="AC902" s="13"/>
      <c r="BP902"/>
      <c r="BZ902" s="13"/>
      <c r="DO902"/>
      <c r="DY902" s="13"/>
    </row>
    <row r="903" spans="5:129" x14ac:dyDescent="0.2">
      <c r="E903" s="1"/>
      <c r="G903" s="2"/>
      <c r="H903"/>
      <c r="I903" s="13"/>
      <c r="N903"/>
      <c r="X903"/>
      <c r="AB903"/>
      <c r="AC903" s="13"/>
      <c r="BP903"/>
      <c r="BZ903" s="13"/>
      <c r="DO903"/>
      <c r="DY903" s="13"/>
    </row>
    <row r="904" spans="5:129" x14ac:dyDescent="0.2">
      <c r="E904" s="1"/>
      <c r="G904" s="2"/>
      <c r="H904"/>
      <c r="I904" s="13"/>
      <c r="N904"/>
      <c r="X904"/>
      <c r="AB904"/>
      <c r="AC904" s="13"/>
      <c r="BP904"/>
      <c r="BZ904" s="13"/>
      <c r="DO904"/>
      <c r="DY904" s="13"/>
    </row>
    <row r="905" spans="5:129" x14ac:dyDescent="0.2">
      <c r="E905" s="1"/>
      <c r="G905" s="2"/>
      <c r="H905"/>
      <c r="I905" s="13"/>
      <c r="N905"/>
      <c r="X905"/>
      <c r="AB905"/>
      <c r="AC905" s="13"/>
      <c r="BP905"/>
      <c r="BZ905" s="13"/>
      <c r="DO905"/>
      <c r="DY905" s="13"/>
    </row>
    <row r="906" spans="5:129" x14ac:dyDescent="0.2">
      <c r="E906" s="1"/>
      <c r="G906" s="2"/>
      <c r="H906"/>
      <c r="I906" s="13"/>
      <c r="N906"/>
      <c r="X906"/>
      <c r="AB906"/>
      <c r="AC906" s="13"/>
      <c r="BP906"/>
      <c r="BZ906" s="13"/>
      <c r="DO906"/>
      <c r="DY906" s="13"/>
    </row>
    <row r="907" spans="5:129" x14ac:dyDescent="0.2">
      <c r="E907" s="1"/>
      <c r="G907" s="2"/>
      <c r="H907"/>
      <c r="I907" s="13"/>
      <c r="N907"/>
      <c r="X907"/>
      <c r="AB907"/>
      <c r="AC907" s="13"/>
      <c r="BP907"/>
      <c r="BZ907" s="13"/>
      <c r="DO907"/>
      <c r="DY907" s="13"/>
    </row>
    <row r="908" spans="5:129" x14ac:dyDescent="0.2">
      <c r="E908" s="1"/>
      <c r="G908" s="2"/>
      <c r="H908"/>
      <c r="I908" s="13"/>
      <c r="N908"/>
      <c r="X908"/>
      <c r="AB908"/>
      <c r="AC908" s="13"/>
      <c r="BP908"/>
      <c r="BZ908" s="13"/>
      <c r="DO908"/>
      <c r="DY908" s="13"/>
    </row>
    <row r="909" spans="5:129" x14ac:dyDescent="0.2">
      <c r="E909" s="1"/>
      <c r="G909" s="2"/>
      <c r="H909"/>
      <c r="I909" s="13"/>
      <c r="N909"/>
      <c r="X909"/>
      <c r="AB909"/>
      <c r="AC909" s="13"/>
      <c r="BP909"/>
      <c r="BZ909" s="13"/>
      <c r="DO909"/>
      <c r="DY909" s="13"/>
    </row>
    <row r="910" spans="5:129" x14ac:dyDescent="0.2">
      <c r="E910" s="1"/>
      <c r="G910" s="2"/>
      <c r="H910"/>
      <c r="I910" s="13"/>
      <c r="N910"/>
      <c r="X910"/>
      <c r="AB910"/>
      <c r="AC910" s="13"/>
      <c r="BP910"/>
      <c r="BZ910" s="13"/>
      <c r="DO910"/>
      <c r="DY910" s="13"/>
    </row>
    <row r="911" spans="5:129" x14ac:dyDescent="0.2">
      <c r="E911" s="1"/>
      <c r="G911" s="2"/>
      <c r="H911"/>
      <c r="I911" s="13"/>
      <c r="N911"/>
      <c r="X911"/>
      <c r="AB911"/>
      <c r="AC911" s="13"/>
      <c r="BP911"/>
      <c r="BZ911" s="13"/>
      <c r="DO911"/>
      <c r="DY911" s="13"/>
    </row>
    <row r="912" spans="5:129" x14ac:dyDescent="0.2">
      <c r="E912" s="1"/>
      <c r="G912" s="2"/>
      <c r="H912"/>
      <c r="I912" s="13"/>
      <c r="N912"/>
      <c r="X912"/>
      <c r="AB912"/>
      <c r="AC912" s="13"/>
      <c r="BP912"/>
      <c r="BZ912" s="13"/>
      <c r="DO912"/>
      <c r="DY912" s="13"/>
    </row>
    <row r="913" spans="5:129" x14ac:dyDescent="0.2">
      <c r="E913" s="1"/>
      <c r="G913" s="2"/>
      <c r="H913"/>
      <c r="I913" s="13"/>
      <c r="N913"/>
      <c r="X913"/>
      <c r="AB913"/>
      <c r="AC913" s="13"/>
      <c r="BP913"/>
      <c r="BZ913" s="13"/>
      <c r="DO913"/>
      <c r="DY913" s="13"/>
    </row>
    <row r="914" spans="5:129" x14ac:dyDescent="0.2">
      <c r="E914" s="1"/>
      <c r="G914" s="2"/>
      <c r="H914"/>
      <c r="I914" s="13"/>
      <c r="N914"/>
      <c r="X914"/>
      <c r="AB914"/>
      <c r="AC914" s="13"/>
      <c r="BP914"/>
      <c r="BZ914" s="13"/>
      <c r="DO914"/>
      <c r="DY914" s="13"/>
    </row>
    <row r="915" spans="5:129" x14ac:dyDescent="0.2">
      <c r="E915" s="1"/>
      <c r="G915" s="2"/>
      <c r="H915"/>
      <c r="I915" s="13"/>
      <c r="N915"/>
      <c r="X915"/>
      <c r="AB915"/>
      <c r="AC915" s="13"/>
      <c r="BP915"/>
      <c r="BZ915" s="13"/>
      <c r="DO915"/>
      <c r="DY915" s="13"/>
    </row>
    <row r="916" spans="5:129" x14ac:dyDescent="0.2">
      <c r="E916" s="1"/>
      <c r="G916" s="2"/>
      <c r="H916"/>
      <c r="I916" s="13"/>
      <c r="N916"/>
      <c r="X916"/>
      <c r="AB916"/>
      <c r="AC916" s="13"/>
      <c r="BP916"/>
      <c r="BZ916" s="13"/>
      <c r="DO916"/>
      <c r="DY916" s="13"/>
    </row>
    <row r="917" spans="5:129" x14ac:dyDescent="0.2">
      <c r="E917" s="1"/>
      <c r="G917" s="2"/>
      <c r="H917"/>
      <c r="I917" s="13"/>
      <c r="N917"/>
      <c r="X917"/>
      <c r="AB917"/>
      <c r="AC917" s="13"/>
      <c r="BP917"/>
      <c r="BZ917" s="13"/>
      <c r="DO917"/>
      <c r="DY917" s="13"/>
    </row>
    <row r="918" spans="5:129" x14ac:dyDescent="0.2">
      <c r="E918" s="1"/>
      <c r="G918" s="2"/>
      <c r="H918"/>
      <c r="I918" s="13"/>
      <c r="N918"/>
      <c r="X918"/>
      <c r="AB918"/>
      <c r="AC918" s="13"/>
      <c r="BP918"/>
      <c r="BZ918" s="13"/>
      <c r="DO918"/>
      <c r="DY918" s="13"/>
    </row>
    <row r="919" spans="5:129" x14ac:dyDescent="0.2">
      <c r="E919" s="1"/>
      <c r="G919" s="2"/>
      <c r="H919"/>
      <c r="I919" s="13"/>
      <c r="N919"/>
      <c r="X919"/>
      <c r="AB919"/>
      <c r="AC919" s="13"/>
      <c r="BP919"/>
      <c r="BZ919" s="13"/>
      <c r="DO919"/>
      <c r="DY919" s="13"/>
    </row>
    <row r="920" spans="5:129" x14ac:dyDescent="0.2">
      <c r="E920" s="1"/>
      <c r="G920" s="2"/>
      <c r="H920"/>
      <c r="I920" s="13"/>
      <c r="N920"/>
      <c r="X920"/>
      <c r="AB920"/>
      <c r="AC920" s="13"/>
      <c r="BP920"/>
      <c r="BZ920" s="13"/>
      <c r="DO920"/>
      <c r="DY920" s="13"/>
    </row>
    <row r="921" spans="5:129" x14ac:dyDescent="0.2">
      <c r="E921" s="1"/>
      <c r="G921" s="2"/>
      <c r="H921"/>
      <c r="I921" s="13"/>
      <c r="N921"/>
      <c r="X921"/>
      <c r="AB921"/>
      <c r="AC921" s="13"/>
      <c r="BP921"/>
      <c r="BZ921" s="13"/>
      <c r="DO921"/>
      <c r="DY921" s="13"/>
    </row>
    <row r="922" spans="5:129" x14ac:dyDescent="0.2">
      <c r="E922" s="1"/>
      <c r="G922" s="2"/>
      <c r="H922"/>
      <c r="I922" s="13"/>
      <c r="N922"/>
      <c r="X922"/>
      <c r="AB922"/>
      <c r="AC922" s="13"/>
      <c r="BP922"/>
      <c r="BZ922" s="13"/>
      <c r="DO922"/>
      <c r="DY922" s="13"/>
    </row>
    <row r="923" spans="5:129" x14ac:dyDescent="0.2">
      <c r="E923" s="1"/>
      <c r="G923" s="2"/>
      <c r="H923"/>
      <c r="I923" s="13"/>
      <c r="N923"/>
      <c r="X923"/>
      <c r="AB923"/>
      <c r="AC923" s="13"/>
      <c r="BP923"/>
      <c r="BZ923" s="13"/>
      <c r="DO923"/>
      <c r="DY923" s="13"/>
    </row>
    <row r="924" spans="5:129" x14ac:dyDescent="0.2">
      <c r="E924" s="1"/>
      <c r="G924" s="2"/>
      <c r="H924"/>
      <c r="I924" s="13"/>
      <c r="N924"/>
      <c r="X924"/>
      <c r="AB924"/>
      <c r="AC924" s="13"/>
      <c r="BP924"/>
      <c r="BZ924" s="13"/>
      <c r="DO924"/>
      <c r="DY924" s="13"/>
    </row>
    <row r="925" spans="5:129" x14ac:dyDescent="0.2">
      <c r="E925" s="1"/>
      <c r="G925" s="2"/>
      <c r="H925"/>
      <c r="I925" s="13"/>
      <c r="N925"/>
      <c r="X925"/>
      <c r="AB925"/>
      <c r="AC925" s="13"/>
      <c r="BP925"/>
      <c r="BZ925" s="13"/>
      <c r="DO925"/>
      <c r="DY925" s="13"/>
    </row>
    <row r="926" spans="5:129" x14ac:dyDescent="0.2">
      <c r="E926" s="1"/>
      <c r="G926" s="2"/>
      <c r="H926"/>
      <c r="I926" s="13"/>
      <c r="N926"/>
      <c r="X926"/>
      <c r="AB926"/>
      <c r="AC926" s="13"/>
      <c r="BP926"/>
      <c r="BZ926" s="13"/>
      <c r="DO926"/>
      <c r="DY926" s="13"/>
    </row>
    <row r="927" spans="5:129" x14ac:dyDescent="0.2">
      <c r="E927" s="1"/>
      <c r="G927" s="2"/>
      <c r="H927"/>
      <c r="I927" s="13"/>
      <c r="N927"/>
      <c r="X927"/>
      <c r="AB927"/>
      <c r="AC927" s="13"/>
      <c r="BP927"/>
      <c r="BZ927" s="13"/>
      <c r="DO927"/>
      <c r="DY927" s="13"/>
    </row>
    <row r="928" spans="5:129" x14ac:dyDescent="0.2">
      <c r="E928" s="1"/>
      <c r="G928" s="2"/>
      <c r="H928"/>
      <c r="I928" s="13"/>
      <c r="N928"/>
      <c r="X928"/>
      <c r="AB928"/>
      <c r="AC928" s="13"/>
      <c r="BP928"/>
      <c r="BZ928" s="13"/>
      <c r="DO928"/>
      <c r="DY928" s="13"/>
    </row>
    <row r="929" spans="5:129" x14ac:dyDescent="0.2">
      <c r="E929" s="1"/>
      <c r="G929" s="2"/>
      <c r="H929"/>
      <c r="I929" s="13"/>
      <c r="N929"/>
      <c r="X929"/>
      <c r="AB929"/>
      <c r="AC929" s="13"/>
      <c r="BP929"/>
      <c r="BZ929" s="13"/>
      <c r="DO929"/>
      <c r="DY929" s="13"/>
    </row>
    <row r="930" spans="5:129" x14ac:dyDescent="0.2">
      <c r="E930" s="1"/>
      <c r="G930" s="2"/>
      <c r="H930"/>
      <c r="I930" s="13"/>
      <c r="N930"/>
      <c r="X930"/>
      <c r="AB930"/>
      <c r="AC930" s="13"/>
      <c r="BP930"/>
      <c r="BZ930" s="13"/>
      <c r="DO930"/>
      <c r="DY930" s="13"/>
    </row>
    <row r="931" spans="5:129" x14ac:dyDescent="0.2">
      <c r="E931" s="1"/>
      <c r="G931" s="2"/>
      <c r="H931"/>
      <c r="I931" s="13"/>
      <c r="N931"/>
      <c r="X931"/>
      <c r="AB931"/>
      <c r="AC931" s="13"/>
      <c r="BP931"/>
      <c r="BZ931" s="13"/>
      <c r="DO931"/>
      <c r="DY931" s="13"/>
    </row>
    <row r="932" spans="5:129" x14ac:dyDescent="0.2">
      <c r="E932" s="1"/>
      <c r="G932" s="2"/>
      <c r="H932"/>
      <c r="I932" s="13"/>
      <c r="N932"/>
      <c r="X932"/>
      <c r="AB932"/>
      <c r="AC932" s="13"/>
      <c r="BP932"/>
      <c r="BZ932" s="13"/>
      <c r="DO932"/>
      <c r="DY932" s="13"/>
    </row>
    <row r="933" spans="5:129" x14ac:dyDescent="0.2">
      <c r="E933" s="1"/>
      <c r="G933" s="2"/>
      <c r="H933"/>
      <c r="I933" s="13"/>
      <c r="N933"/>
      <c r="X933"/>
      <c r="AB933"/>
      <c r="AC933" s="13"/>
      <c r="BP933"/>
      <c r="BZ933" s="13"/>
      <c r="DO933"/>
      <c r="DY933" s="13"/>
    </row>
    <row r="934" spans="5:129" x14ac:dyDescent="0.2">
      <c r="E934" s="1"/>
      <c r="G934" s="2"/>
      <c r="H934"/>
      <c r="I934" s="13"/>
      <c r="N934"/>
      <c r="X934"/>
      <c r="AB934"/>
      <c r="AC934" s="13"/>
      <c r="BP934"/>
      <c r="BZ934" s="13"/>
      <c r="DO934"/>
      <c r="DY934" s="13"/>
    </row>
    <row r="935" spans="5:129" x14ac:dyDescent="0.2">
      <c r="E935" s="1"/>
      <c r="G935" s="2"/>
      <c r="H935"/>
      <c r="I935" s="13"/>
      <c r="N935"/>
      <c r="X935"/>
      <c r="AB935"/>
      <c r="AC935" s="13"/>
      <c r="BP935"/>
      <c r="BZ935" s="13"/>
      <c r="DO935"/>
      <c r="DY935" s="13"/>
    </row>
    <row r="936" spans="5:129" x14ac:dyDescent="0.2">
      <c r="E936" s="1"/>
      <c r="G936" s="2"/>
      <c r="H936"/>
      <c r="I936" s="13"/>
      <c r="N936"/>
      <c r="X936"/>
      <c r="AB936"/>
      <c r="AC936" s="13"/>
      <c r="BP936"/>
      <c r="BZ936" s="13"/>
      <c r="DO936"/>
      <c r="DY936" s="13"/>
    </row>
    <row r="937" spans="5:129" x14ac:dyDescent="0.2">
      <c r="E937" s="1"/>
      <c r="G937" s="2"/>
      <c r="H937"/>
      <c r="I937" s="13"/>
      <c r="N937"/>
      <c r="X937"/>
      <c r="AB937"/>
      <c r="AC937" s="13"/>
      <c r="BP937"/>
      <c r="BZ937" s="13"/>
      <c r="DO937"/>
      <c r="DY937" s="13"/>
    </row>
    <row r="938" spans="5:129" x14ac:dyDescent="0.2">
      <c r="E938" s="1"/>
      <c r="G938" s="2"/>
      <c r="H938"/>
      <c r="I938" s="13"/>
      <c r="N938"/>
      <c r="X938"/>
      <c r="AB938"/>
      <c r="AC938" s="13"/>
      <c r="BP938"/>
      <c r="BZ938" s="13"/>
      <c r="DO938"/>
      <c r="DY938" s="13"/>
    </row>
    <row r="939" spans="5:129" x14ac:dyDescent="0.2">
      <c r="E939" s="1"/>
      <c r="G939" s="2"/>
      <c r="H939"/>
      <c r="I939" s="13"/>
      <c r="N939"/>
      <c r="X939"/>
      <c r="AB939"/>
      <c r="AC939" s="13"/>
      <c r="BP939"/>
      <c r="BZ939" s="13"/>
      <c r="DO939"/>
      <c r="DY939" s="13"/>
    </row>
    <row r="940" spans="5:129" x14ac:dyDescent="0.2">
      <c r="E940" s="1"/>
      <c r="G940" s="2"/>
      <c r="H940"/>
      <c r="I940" s="13"/>
      <c r="N940"/>
      <c r="X940"/>
      <c r="AB940"/>
      <c r="AC940" s="13"/>
      <c r="BP940"/>
      <c r="BZ940" s="13"/>
      <c r="DO940"/>
      <c r="DY940" s="13"/>
    </row>
    <row r="941" spans="5:129" x14ac:dyDescent="0.2">
      <c r="E941" s="1"/>
      <c r="G941" s="2"/>
      <c r="H941"/>
      <c r="I941" s="13"/>
      <c r="N941"/>
      <c r="X941"/>
      <c r="AB941"/>
      <c r="AC941" s="13"/>
      <c r="BP941"/>
      <c r="BZ941" s="13"/>
      <c r="DO941"/>
      <c r="DY941" s="13"/>
    </row>
    <row r="942" spans="5:129" x14ac:dyDescent="0.2">
      <c r="E942" s="1"/>
      <c r="G942" s="2"/>
      <c r="H942"/>
      <c r="I942" s="13"/>
      <c r="N942"/>
      <c r="X942"/>
      <c r="AB942"/>
      <c r="AC942" s="13"/>
      <c r="BP942"/>
      <c r="BZ942" s="13"/>
      <c r="DO942"/>
      <c r="DY942" s="13"/>
    </row>
    <row r="943" spans="5:129" x14ac:dyDescent="0.2">
      <c r="E943" s="1"/>
      <c r="G943" s="2"/>
      <c r="H943"/>
      <c r="I943" s="13"/>
      <c r="N943"/>
      <c r="X943"/>
      <c r="AB943"/>
      <c r="AC943" s="13"/>
      <c r="BP943"/>
      <c r="BZ943" s="13"/>
      <c r="DO943"/>
      <c r="DY943" s="13"/>
    </row>
    <row r="944" spans="5:129" x14ac:dyDescent="0.2">
      <c r="E944" s="1"/>
      <c r="G944" s="2"/>
      <c r="H944"/>
      <c r="I944" s="13"/>
      <c r="N944"/>
      <c r="X944"/>
      <c r="AB944"/>
      <c r="AC944" s="13"/>
      <c r="BP944"/>
      <c r="BZ944" s="13"/>
      <c r="DO944"/>
      <c r="DY944" s="13"/>
    </row>
    <row r="945" spans="5:129" x14ac:dyDescent="0.2">
      <c r="E945" s="1"/>
      <c r="G945" s="2"/>
      <c r="H945"/>
      <c r="I945" s="13"/>
      <c r="N945"/>
      <c r="X945"/>
      <c r="AB945"/>
      <c r="AC945" s="13"/>
      <c r="BP945"/>
      <c r="BZ945" s="13"/>
      <c r="DO945"/>
      <c r="DY945" s="13"/>
    </row>
    <row r="946" spans="5:129" x14ac:dyDescent="0.2">
      <c r="E946" s="1"/>
      <c r="G946" s="2"/>
      <c r="H946"/>
      <c r="I946" s="13"/>
      <c r="N946"/>
      <c r="X946"/>
      <c r="AB946"/>
      <c r="AC946" s="13"/>
      <c r="BP946"/>
      <c r="BZ946" s="13"/>
      <c r="DO946"/>
      <c r="DY946" s="13"/>
    </row>
    <row r="947" spans="5:129" x14ac:dyDescent="0.2">
      <c r="E947" s="1"/>
      <c r="G947" s="2"/>
      <c r="H947"/>
      <c r="I947" s="13"/>
      <c r="N947"/>
      <c r="X947"/>
      <c r="AB947"/>
      <c r="AC947" s="13"/>
      <c r="BP947"/>
      <c r="BZ947" s="13"/>
      <c r="DO947"/>
      <c r="DY947" s="13"/>
    </row>
    <row r="948" spans="5:129" x14ac:dyDescent="0.2">
      <c r="E948" s="1"/>
      <c r="G948" s="2"/>
      <c r="H948"/>
      <c r="I948" s="13"/>
      <c r="N948"/>
      <c r="X948"/>
      <c r="AB948"/>
      <c r="AC948" s="13"/>
      <c r="BP948"/>
      <c r="BZ948" s="13"/>
      <c r="DO948"/>
      <c r="DY948" s="13"/>
    </row>
    <row r="949" spans="5:129" x14ac:dyDescent="0.2">
      <c r="E949" s="1"/>
      <c r="G949" s="2"/>
      <c r="H949"/>
      <c r="I949" s="13"/>
      <c r="N949"/>
      <c r="X949"/>
      <c r="AB949"/>
      <c r="AC949" s="13"/>
      <c r="BP949"/>
      <c r="BZ949" s="13"/>
      <c r="DO949"/>
      <c r="DY949" s="13"/>
    </row>
    <row r="950" spans="5:129" x14ac:dyDescent="0.2">
      <c r="E950" s="1"/>
      <c r="G950" s="2"/>
      <c r="H950"/>
      <c r="I950" s="13"/>
      <c r="N950"/>
      <c r="X950"/>
      <c r="AB950"/>
      <c r="AC950" s="13"/>
      <c r="BP950"/>
      <c r="BZ950" s="13"/>
      <c r="DO950"/>
      <c r="DY950" s="13"/>
    </row>
    <row r="951" spans="5:129" x14ac:dyDescent="0.2">
      <c r="E951" s="1"/>
      <c r="G951" s="2"/>
      <c r="H951"/>
      <c r="I951" s="13"/>
      <c r="N951"/>
      <c r="X951"/>
      <c r="AB951"/>
      <c r="AC951" s="13"/>
      <c r="BP951"/>
      <c r="BZ951" s="13"/>
      <c r="DO951"/>
      <c r="DY951" s="13"/>
    </row>
    <row r="952" spans="5:129" x14ac:dyDescent="0.2">
      <c r="E952" s="1"/>
      <c r="G952" s="2"/>
      <c r="H952"/>
      <c r="I952" s="13"/>
      <c r="N952"/>
      <c r="X952"/>
      <c r="AB952"/>
      <c r="AC952" s="13"/>
      <c r="BP952"/>
      <c r="BZ952" s="13"/>
      <c r="DO952"/>
      <c r="DY952" s="13"/>
    </row>
    <row r="953" spans="5:129" x14ac:dyDescent="0.2">
      <c r="E953" s="1"/>
      <c r="G953" s="2"/>
      <c r="H953"/>
      <c r="I953" s="13"/>
      <c r="N953"/>
      <c r="X953"/>
      <c r="AB953"/>
      <c r="AC953" s="13"/>
      <c r="BP953"/>
      <c r="BZ953" s="13"/>
      <c r="DO953"/>
      <c r="DY953" s="13"/>
    </row>
    <row r="954" spans="5:129" x14ac:dyDescent="0.2">
      <c r="E954" s="1"/>
      <c r="G954" s="2"/>
      <c r="H954"/>
      <c r="I954" s="13"/>
      <c r="N954"/>
      <c r="X954"/>
      <c r="AB954"/>
      <c r="AC954" s="13"/>
      <c r="BP954"/>
      <c r="BZ954" s="13"/>
      <c r="DO954"/>
      <c r="DY954" s="13"/>
    </row>
    <row r="955" spans="5:129" x14ac:dyDescent="0.2">
      <c r="E955" s="1"/>
      <c r="G955" s="2"/>
      <c r="H955"/>
      <c r="I955" s="13"/>
      <c r="N955"/>
      <c r="X955"/>
      <c r="AB955"/>
      <c r="AC955" s="13"/>
      <c r="BP955"/>
      <c r="BZ955" s="13"/>
      <c r="DO955"/>
      <c r="DY955" s="13"/>
    </row>
    <row r="956" spans="5:129" x14ac:dyDescent="0.2">
      <c r="E956" s="1"/>
      <c r="G956" s="2"/>
      <c r="H956"/>
      <c r="I956" s="13"/>
      <c r="N956"/>
      <c r="X956"/>
      <c r="AB956"/>
      <c r="AC956" s="13"/>
      <c r="BP956"/>
      <c r="BZ956" s="13"/>
      <c r="DO956"/>
      <c r="DY956" s="13"/>
    </row>
    <row r="957" spans="5:129" x14ac:dyDescent="0.2">
      <c r="E957" s="1"/>
      <c r="G957" s="2"/>
      <c r="H957"/>
      <c r="I957" s="13"/>
      <c r="N957"/>
      <c r="X957"/>
      <c r="AB957"/>
      <c r="AC957" s="13"/>
      <c r="BP957"/>
      <c r="BZ957" s="13"/>
      <c r="DO957"/>
      <c r="DY957" s="13"/>
    </row>
    <row r="958" spans="5:129" x14ac:dyDescent="0.2">
      <c r="E958" s="1"/>
      <c r="G958" s="2"/>
      <c r="H958"/>
      <c r="I958" s="13"/>
      <c r="N958"/>
      <c r="X958"/>
      <c r="AB958"/>
      <c r="AC958" s="13"/>
      <c r="BP958"/>
      <c r="BZ958" s="13"/>
      <c r="DO958"/>
      <c r="DY958" s="13"/>
    </row>
    <row r="959" spans="5:129" x14ac:dyDescent="0.2">
      <c r="E959" s="1"/>
      <c r="G959" s="2"/>
      <c r="H959"/>
      <c r="I959" s="13"/>
      <c r="N959"/>
      <c r="X959"/>
      <c r="AB959"/>
      <c r="AC959" s="13"/>
      <c r="BP959"/>
      <c r="BZ959" s="13"/>
      <c r="DO959"/>
      <c r="DY959" s="13"/>
    </row>
    <row r="960" spans="5:129" x14ac:dyDescent="0.2">
      <c r="E960" s="1"/>
      <c r="G960" s="2"/>
      <c r="H960"/>
      <c r="I960" s="13"/>
      <c r="N960"/>
      <c r="X960"/>
      <c r="AB960"/>
      <c r="AC960" s="13"/>
      <c r="BP960"/>
      <c r="BZ960" s="13"/>
      <c r="DO960"/>
      <c r="DY960" s="13"/>
    </row>
    <row r="961" spans="5:129" x14ac:dyDescent="0.2">
      <c r="E961" s="1"/>
      <c r="G961" s="2"/>
      <c r="H961"/>
      <c r="I961" s="13"/>
      <c r="N961"/>
      <c r="X961"/>
      <c r="AB961"/>
      <c r="AC961" s="13"/>
      <c r="BP961"/>
      <c r="BZ961" s="13"/>
      <c r="DO961"/>
      <c r="DY961" s="13"/>
    </row>
    <row r="962" spans="5:129" x14ac:dyDescent="0.2">
      <c r="E962" s="1"/>
      <c r="G962" s="2"/>
      <c r="H962"/>
      <c r="I962" s="13"/>
      <c r="N962"/>
      <c r="X962"/>
      <c r="AB962"/>
      <c r="AC962" s="13"/>
      <c r="BP962"/>
      <c r="BZ962" s="13"/>
      <c r="DO962"/>
      <c r="DY962" s="13"/>
    </row>
    <row r="963" spans="5:129" x14ac:dyDescent="0.2">
      <c r="E963" s="1"/>
      <c r="G963" s="2"/>
      <c r="H963"/>
      <c r="I963" s="13"/>
      <c r="N963"/>
      <c r="X963"/>
      <c r="AB963"/>
      <c r="AC963" s="13"/>
      <c r="BP963"/>
      <c r="BZ963" s="13"/>
      <c r="DO963"/>
      <c r="DY963" s="13"/>
    </row>
    <row r="964" spans="5:129" x14ac:dyDescent="0.2">
      <c r="E964" s="1"/>
      <c r="G964" s="2"/>
      <c r="H964"/>
      <c r="I964" s="13"/>
      <c r="N964"/>
      <c r="X964"/>
      <c r="AB964"/>
      <c r="AC964" s="13"/>
      <c r="BP964"/>
      <c r="BZ964" s="13"/>
      <c r="DO964"/>
      <c r="DY964" s="13"/>
    </row>
    <row r="965" spans="5:129" x14ac:dyDescent="0.2">
      <c r="E965" s="1"/>
      <c r="G965" s="2"/>
      <c r="H965"/>
      <c r="I965" s="13"/>
      <c r="N965"/>
      <c r="X965"/>
      <c r="AB965"/>
      <c r="AC965" s="13"/>
      <c r="BP965"/>
      <c r="BZ965" s="13"/>
      <c r="DO965"/>
      <c r="DY965" s="13"/>
    </row>
    <row r="966" spans="5:129" x14ac:dyDescent="0.2">
      <c r="E966" s="1"/>
      <c r="G966" s="2"/>
      <c r="H966"/>
      <c r="I966" s="13"/>
      <c r="N966"/>
      <c r="X966"/>
      <c r="AB966"/>
      <c r="AC966" s="13"/>
      <c r="BP966"/>
      <c r="BZ966" s="13"/>
      <c r="DO966"/>
      <c r="DY966" s="13"/>
    </row>
    <row r="967" spans="5:129" x14ac:dyDescent="0.2">
      <c r="E967" s="1"/>
      <c r="G967" s="2"/>
      <c r="H967"/>
      <c r="I967" s="13"/>
      <c r="N967"/>
      <c r="X967"/>
      <c r="AB967"/>
      <c r="AC967" s="13"/>
      <c r="BP967"/>
      <c r="BZ967" s="13"/>
      <c r="DO967"/>
      <c r="DY967" s="13"/>
    </row>
    <row r="968" spans="5:129" x14ac:dyDescent="0.2">
      <c r="E968" s="1"/>
      <c r="G968" s="2"/>
      <c r="H968"/>
      <c r="I968" s="13"/>
      <c r="N968"/>
      <c r="X968"/>
      <c r="AB968"/>
      <c r="AC968" s="13"/>
      <c r="BP968"/>
      <c r="BZ968" s="13"/>
      <c r="DO968"/>
      <c r="DY968" s="13"/>
    </row>
    <row r="969" spans="5:129" x14ac:dyDescent="0.2">
      <c r="E969" s="1"/>
      <c r="G969" s="2"/>
      <c r="H969"/>
      <c r="I969" s="13"/>
      <c r="N969"/>
      <c r="X969"/>
      <c r="AB969"/>
      <c r="AC969" s="13"/>
      <c r="BP969"/>
      <c r="BZ969" s="13"/>
      <c r="DO969"/>
      <c r="DY969" s="13"/>
    </row>
    <row r="970" spans="5:129" x14ac:dyDescent="0.2">
      <c r="E970" s="1"/>
      <c r="G970" s="2"/>
      <c r="H970"/>
      <c r="I970" s="13"/>
      <c r="N970"/>
      <c r="X970"/>
      <c r="AB970"/>
      <c r="AC970" s="13"/>
      <c r="BP970"/>
      <c r="BZ970" s="13"/>
      <c r="DO970"/>
      <c r="DY970" s="13"/>
    </row>
    <row r="971" spans="5:129" x14ac:dyDescent="0.2">
      <c r="E971" s="1"/>
      <c r="G971" s="2"/>
      <c r="H971"/>
      <c r="I971" s="13"/>
      <c r="N971"/>
      <c r="X971"/>
      <c r="AB971"/>
      <c r="AC971" s="13"/>
      <c r="BP971"/>
      <c r="BZ971" s="13"/>
      <c r="DO971"/>
      <c r="DY971" s="13"/>
    </row>
    <row r="972" spans="5:129" x14ac:dyDescent="0.2">
      <c r="E972" s="1"/>
      <c r="G972" s="2"/>
      <c r="H972"/>
      <c r="I972" s="13"/>
      <c r="N972"/>
      <c r="X972"/>
      <c r="AB972"/>
      <c r="AC972" s="13"/>
      <c r="BP972"/>
      <c r="BZ972" s="13"/>
      <c r="DO972"/>
      <c r="DY972" s="13"/>
    </row>
    <row r="973" spans="5:129" x14ac:dyDescent="0.2">
      <c r="E973" s="1"/>
      <c r="G973" s="2"/>
      <c r="H973"/>
      <c r="I973" s="13"/>
      <c r="N973"/>
      <c r="X973"/>
      <c r="AB973"/>
      <c r="AC973" s="13"/>
      <c r="BP973"/>
      <c r="BZ973" s="13"/>
      <c r="DO973"/>
      <c r="DY973" s="13"/>
    </row>
    <row r="974" spans="5:129" x14ac:dyDescent="0.2">
      <c r="E974" s="1"/>
      <c r="G974" s="2"/>
      <c r="H974"/>
      <c r="I974" s="13"/>
      <c r="N974"/>
      <c r="X974"/>
      <c r="AB974"/>
      <c r="AC974" s="13"/>
      <c r="BP974"/>
      <c r="BZ974" s="13"/>
      <c r="DO974"/>
      <c r="DY974" s="13"/>
    </row>
    <row r="975" spans="5:129" x14ac:dyDescent="0.2">
      <c r="E975" s="1"/>
      <c r="G975" s="2"/>
      <c r="H975"/>
      <c r="I975" s="13"/>
      <c r="N975"/>
      <c r="X975"/>
      <c r="AB975"/>
      <c r="AC975" s="13"/>
      <c r="BP975"/>
      <c r="BZ975" s="13"/>
      <c r="DO975"/>
      <c r="DY975" s="13"/>
    </row>
    <row r="976" spans="5:129" x14ac:dyDescent="0.2">
      <c r="E976" s="1"/>
      <c r="G976" s="2"/>
      <c r="H976"/>
      <c r="I976" s="13"/>
      <c r="N976"/>
      <c r="X976"/>
      <c r="AB976"/>
      <c r="AC976" s="13"/>
      <c r="BP976"/>
      <c r="BZ976" s="13"/>
      <c r="DO976"/>
      <c r="DY976" s="13"/>
    </row>
    <row r="977" spans="5:129" x14ac:dyDescent="0.2">
      <c r="E977" s="1"/>
      <c r="G977" s="2"/>
      <c r="H977"/>
      <c r="I977" s="13"/>
      <c r="N977"/>
      <c r="X977"/>
      <c r="AB977"/>
      <c r="AC977" s="13"/>
      <c r="BP977"/>
      <c r="BZ977" s="13"/>
      <c r="DO977"/>
      <c r="DY977" s="13"/>
    </row>
    <row r="978" spans="5:129" x14ac:dyDescent="0.2">
      <c r="E978" s="1"/>
      <c r="G978" s="2"/>
      <c r="H978"/>
      <c r="I978" s="13"/>
      <c r="N978"/>
      <c r="X978"/>
      <c r="AB978"/>
      <c r="AC978" s="13"/>
      <c r="BP978"/>
      <c r="BZ978" s="13"/>
      <c r="DO978"/>
      <c r="DY978" s="13"/>
    </row>
    <row r="979" spans="5:129" x14ac:dyDescent="0.2">
      <c r="E979" s="1"/>
      <c r="G979" s="2"/>
      <c r="H979"/>
      <c r="I979" s="13"/>
      <c r="N979"/>
      <c r="X979"/>
      <c r="AB979"/>
      <c r="AC979" s="13"/>
      <c r="BP979"/>
      <c r="BZ979" s="13"/>
      <c r="DO979"/>
      <c r="DY979" s="13"/>
    </row>
    <row r="980" spans="5:129" x14ac:dyDescent="0.2">
      <c r="E980" s="1"/>
      <c r="G980" s="2"/>
      <c r="H980"/>
      <c r="I980" s="13"/>
      <c r="N980"/>
      <c r="X980"/>
      <c r="AB980"/>
      <c r="AC980" s="13"/>
      <c r="BP980"/>
      <c r="BZ980" s="13"/>
      <c r="DO980"/>
      <c r="DY980" s="13"/>
    </row>
    <row r="981" spans="5:129" x14ac:dyDescent="0.2">
      <c r="E981" s="1"/>
      <c r="G981" s="2"/>
      <c r="H981"/>
      <c r="I981" s="13"/>
      <c r="N981"/>
      <c r="X981"/>
      <c r="AB981"/>
      <c r="AC981" s="13"/>
      <c r="BP981"/>
      <c r="BZ981" s="13"/>
      <c r="DO981"/>
      <c r="DY981" s="13"/>
    </row>
    <row r="982" spans="5:129" x14ac:dyDescent="0.2">
      <c r="E982" s="1"/>
      <c r="G982" s="2"/>
      <c r="H982"/>
      <c r="I982" s="13"/>
      <c r="N982"/>
      <c r="X982"/>
      <c r="AB982"/>
      <c r="AC982" s="13"/>
      <c r="BP982"/>
      <c r="BZ982" s="13"/>
      <c r="DO982"/>
      <c r="DY982" s="13"/>
    </row>
    <row r="983" spans="5:129" x14ac:dyDescent="0.2">
      <c r="E983" s="1"/>
      <c r="G983" s="2"/>
      <c r="H983"/>
      <c r="I983" s="13"/>
      <c r="N983"/>
      <c r="X983"/>
      <c r="AB983"/>
      <c r="AC983" s="13"/>
      <c r="BP983"/>
      <c r="BZ983" s="13"/>
      <c r="DO983"/>
      <c r="DY983" s="13"/>
    </row>
    <row r="984" spans="5:129" x14ac:dyDescent="0.2">
      <c r="E984" s="1"/>
      <c r="G984" s="2"/>
      <c r="H984"/>
      <c r="I984" s="13"/>
      <c r="N984"/>
      <c r="X984"/>
      <c r="AB984"/>
      <c r="AC984" s="13"/>
      <c r="BP984"/>
      <c r="BZ984" s="13"/>
      <c r="DO984"/>
      <c r="DY984" s="13"/>
    </row>
    <row r="985" spans="5:129" x14ac:dyDescent="0.2">
      <c r="E985" s="1"/>
      <c r="G985" s="2"/>
      <c r="H985"/>
      <c r="I985" s="13"/>
      <c r="N985"/>
      <c r="X985"/>
      <c r="AB985"/>
      <c r="AC985" s="13"/>
      <c r="BP985"/>
      <c r="BZ985" s="13"/>
      <c r="DO985"/>
      <c r="DY985" s="13"/>
    </row>
    <row r="986" spans="5:129" x14ac:dyDescent="0.2">
      <c r="E986" s="1"/>
      <c r="G986" s="2"/>
      <c r="H986"/>
      <c r="I986" s="13"/>
      <c r="N986"/>
      <c r="X986"/>
      <c r="AB986"/>
      <c r="AC986" s="13"/>
      <c r="BP986"/>
      <c r="BZ986" s="13"/>
      <c r="DO986"/>
      <c r="DY986" s="13"/>
    </row>
    <row r="987" spans="5:129" x14ac:dyDescent="0.2">
      <c r="E987" s="1"/>
      <c r="G987" s="2"/>
      <c r="H987"/>
      <c r="I987" s="13"/>
      <c r="N987"/>
      <c r="X987"/>
      <c r="AB987"/>
      <c r="AC987" s="13"/>
      <c r="BP987"/>
      <c r="BZ987" s="13"/>
      <c r="DO987"/>
      <c r="DY987" s="13"/>
    </row>
    <row r="988" spans="5:129" x14ac:dyDescent="0.2">
      <c r="E988" s="1"/>
      <c r="G988" s="2"/>
      <c r="H988"/>
      <c r="I988" s="13"/>
      <c r="N988"/>
      <c r="X988"/>
      <c r="AB988"/>
      <c r="AC988" s="13"/>
      <c r="BP988"/>
      <c r="BZ988" s="13"/>
      <c r="DO988"/>
      <c r="DY988" s="13"/>
    </row>
    <row r="989" spans="5:129" x14ac:dyDescent="0.2">
      <c r="E989" s="1"/>
      <c r="G989" s="2"/>
      <c r="H989"/>
      <c r="I989" s="13"/>
      <c r="N989"/>
      <c r="X989"/>
      <c r="AB989"/>
      <c r="AC989" s="13"/>
      <c r="BP989"/>
      <c r="BZ989" s="13"/>
      <c r="DO989"/>
      <c r="DY989" s="13"/>
    </row>
    <row r="990" spans="5:129" x14ac:dyDescent="0.2">
      <c r="E990" s="1"/>
      <c r="G990" s="2"/>
      <c r="H990"/>
      <c r="I990" s="13"/>
      <c r="N990"/>
      <c r="X990"/>
      <c r="AB990"/>
      <c r="AC990" s="13"/>
      <c r="BP990"/>
      <c r="BZ990" s="13"/>
      <c r="DO990"/>
      <c r="DY990" s="13"/>
    </row>
    <row r="991" spans="5:129" x14ac:dyDescent="0.2">
      <c r="E991" s="1"/>
      <c r="G991" s="2"/>
      <c r="H991"/>
      <c r="I991" s="13"/>
      <c r="N991"/>
      <c r="X991"/>
      <c r="AB991"/>
      <c r="AC991" s="13"/>
      <c r="BP991"/>
      <c r="BZ991" s="13"/>
      <c r="DO991"/>
      <c r="DY991" s="13"/>
    </row>
    <row r="992" spans="5:129" x14ac:dyDescent="0.2">
      <c r="E992" s="1"/>
      <c r="G992" s="2"/>
      <c r="H992"/>
      <c r="I992" s="13"/>
      <c r="N992"/>
      <c r="X992"/>
      <c r="AB992"/>
      <c r="AC992" s="13"/>
      <c r="BP992"/>
      <c r="BZ992" s="13"/>
      <c r="DO992"/>
      <c r="DY992" s="13"/>
    </row>
    <row r="993" spans="5:129" x14ac:dyDescent="0.2">
      <c r="E993" s="1"/>
      <c r="G993" s="2"/>
      <c r="H993"/>
      <c r="I993" s="13"/>
      <c r="N993"/>
      <c r="X993"/>
      <c r="AB993"/>
      <c r="AC993" s="13"/>
      <c r="BP993"/>
      <c r="BZ993" s="13"/>
      <c r="DO993"/>
      <c r="DY993" s="13"/>
    </row>
    <row r="994" spans="5:129" x14ac:dyDescent="0.2">
      <c r="E994" s="1"/>
      <c r="G994" s="2"/>
      <c r="H994"/>
      <c r="I994" s="13"/>
      <c r="N994"/>
      <c r="X994"/>
      <c r="AB994"/>
      <c r="AC994" s="13"/>
      <c r="BP994"/>
      <c r="BZ994" s="13"/>
      <c r="DO994"/>
      <c r="DY994" s="13"/>
    </row>
    <row r="995" spans="5:129" x14ac:dyDescent="0.2">
      <c r="E995" s="1"/>
      <c r="G995" s="2"/>
      <c r="H995"/>
      <c r="I995" s="13"/>
      <c r="N995"/>
      <c r="X995"/>
      <c r="AB995"/>
      <c r="AC995" s="13"/>
      <c r="BP995"/>
      <c r="BZ995" s="13"/>
      <c r="DO995"/>
      <c r="DY995" s="13"/>
    </row>
    <row r="996" spans="5:129" x14ac:dyDescent="0.2">
      <c r="E996" s="1"/>
      <c r="G996" s="2"/>
      <c r="H996"/>
      <c r="I996" s="13"/>
      <c r="N996"/>
      <c r="X996"/>
      <c r="AB996"/>
      <c r="AC996" s="13"/>
      <c r="BP996"/>
      <c r="BZ996" s="13"/>
      <c r="DO996"/>
      <c r="DY996" s="13"/>
    </row>
    <row r="997" spans="5:129" x14ac:dyDescent="0.2">
      <c r="E997" s="1"/>
      <c r="G997" s="2"/>
      <c r="H997"/>
      <c r="I997" s="13"/>
      <c r="N997"/>
      <c r="X997"/>
      <c r="AB997"/>
      <c r="AC997" s="13"/>
      <c r="BP997"/>
      <c r="BZ997" s="13"/>
      <c r="DO997"/>
      <c r="DY997" s="13"/>
    </row>
    <row r="998" spans="5:129" x14ac:dyDescent="0.2">
      <c r="E998" s="1"/>
      <c r="G998" s="2"/>
      <c r="H998"/>
      <c r="I998" s="13"/>
      <c r="N998"/>
      <c r="X998"/>
      <c r="AB998"/>
      <c r="AC998" s="13"/>
      <c r="BP998"/>
      <c r="BZ998" s="13"/>
      <c r="DO998"/>
      <c r="DY998" s="13"/>
    </row>
    <row r="999" spans="5:129" x14ac:dyDescent="0.2">
      <c r="E999" s="1"/>
      <c r="G999" s="2"/>
      <c r="H999"/>
      <c r="I999" s="13"/>
      <c r="N999"/>
      <c r="X999"/>
      <c r="AB999"/>
      <c r="AC999" s="13"/>
      <c r="BP999"/>
      <c r="BZ999" s="13"/>
      <c r="DO999"/>
      <c r="DY999" s="13"/>
    </row>
    <row r="1000" spans="5:129" x14ac:dyDescent="0.2">
      <c r="E1000" s="1"/>
      <c r="G1000" s="2"/>
      <c r="H1000"/>
      <c r="I1000" s="13"/>
      <c r="N1000"/>
      <c r="X1000"/>
      <c r="AB1000"/>
      <c r="AC1000" s="13"/>
      <c r="BP1000"/>
      <c r="BZ1000" s="13"/>
      <c r="DO1000"/>
      <c r="DY1000" s="13"/>
    </row>
    <row r="1001" spans="5:129" x14ac:dyDescent="0.2">
      <c r="E1001" s="1"/>
      <c r="G1001" s="2"/>
      <c r="H1001"/>
      <c r="I1001" s="13"/>
      <c r="N1001"/>
      <c r="X1001"/>
      <c r="AB1001"/>
      <c r="AC1001" s="13"/>
      <c r="BP1001"/>
      <c r="BZ1001" s="13"/>
      <c r="DO1001"/>
      <c r="DY1001" s="13"/>
    </row>
    <row r="1002" spans="5:129" x14ac:dyDescent="0.2">
      <c r="E1002" s="1"/>
      <c r="G1002" s="2"/>
      <c r="H1002"/>
      <c r="I1002" s="13"/>
      <c r="N1002"/>
      <c r="X1002"/>
      <c r="AB1002"/>
      <c r="AC1002" s="13"/>
      <c r="BP1002"/>
      <c r="BZ1002" s="13"/>
      <c r="DO1002"/>
      <c r="DY1002" s="13"/>
    </row>
    <row r="1003" spans="5:129" x14ac:dyDescent="0.2">
      <c r="E1003" s="1"/>
      <c r="G1003" s="2"/>
      <c r="H1003"/>
      <c r="I1003" s="13"/>
      <c r="N1003"/>
      <c r="X1003"/>
      <c r="AB1003"/>
      <c r="AC1003" s="13"/>
      <c r="BP1003"/>
      <c r="BZ1003" s="13"/>
      <c r="DO1003"/>
      <c r="DY1003" s="13"/>
    </row>
    <row r="1004" spans="5:129" x14ac:dyDescent="0.2">
      <c r="E1004" s="1"/>
      <c r="G1004" s="2"/>
      <c r="H1004"/>
      <c r="I1004" s="13"/>
      <c r="N1004"/>
      <c r="X1004"/>
      <c r="AB1004"/>
      <c r="AC1004" s="13"/>
      <c r="BP1004"/>
      <c r="BZ1004" s="13"/>
      <c r="DO1004"/>
      <c r="DY1004" s="13"/>
    </row>
    <row r="1005" spans="5:129" x14ac:dyDescent="0.2">
      <c r="E1005" s="1"/>
      <c r="G1005" s="2"/>
      <c r="H1005"/>
      <c r="I1005" s="13"/>
      <c r="N1005"/>
      <c r="X1005"/>
      <c r="AB1005"/>
      <c r="AC1005" s="13"/>
      <c r="BP1005"/>
      <c r="BZ1005" s="13"/>
      <c r="DO1005"/>
      <c r="DY1005" s="13"/>
    </row>
    <row r="1006" spans="5:129" x14ac:dyDescent="0.2">
      <c r="E1006" s="1"/>
      <c r="G1006" s="2"/>
      <c r="H1006"/>
      <c r="I1006" s="13"/>
      <c r="N1006"/>
      <c r="X1006"/>
      <c r="AB1006"/>
      <c r="AC1006" s="13"/>
      <c r="BP1006"/>
      <c r="BZ1006" s="13"/>
      <c r="DO1006"/>
      <c r="DY1006" s="13"/>
    </row>
    <row r="1007" spans="5:129" x14ac:dyDescent="0.2">
      <c r="E1007" s="1"/>
      <c r="G1007" s="2"/>
      <c r="H1007"/>
      <c r="I1007" s="13"/>
      <c r="N1007"/>
      <c r="X1007"/>
      <c r="AB1007"/>
      <c r="AC1007" s="13"/>
      <c r="BP1007"/>
      <c r="BZ1007" s="13"/>
      <c r="DO1007"/>
      <c r="DY1007" s="13"/>
    </row>
    <row r="1008" spans="5:129" x14ac:dyDescent="0.2">
      <c r="E1008" s="1"/>
      <c r="G1008" s="2"/>
      <c r="H1008"/>
      <c r="I1008" s="13"/>
      <c r="N1008"/>
      <c r="X1008"/>
      <c r="AB1008"/>
      <c r="AC1008" s="13"/>
      <c r="BP1008"/>
      <c r="BZ1008" s="13"/>
      <c r="DO1008"/>
      <c r="DY1008" s="13"/>
    </row>
    <row r="1009" spans="5:129" x14ac:dyDescent="0.2">
      <c r="E1009" s="1"/>
      <c r="G1009" s="2"/>
      <c r="H1009"/>
      <c r="I1009" s="13"/>
      <c r="N1009"/>
      <c r="X1009"/>
      <c r="AB1009"/>
      <c r="AC1009" s="13"/>
      <c r="BP1009"/>
      <c r="BZ1009" s="13"/>
      <c r="DO1009"/>
      <c r="DY1009" s="13"/>
    </row>
    <row r="1010" spans="5:129" x14ac:dyDescent="0.2">
      <c r="E1010" s="1"/>
      <c r="G1010" s="2"/>
      <c r="H1010"/>
      <c r="I1010" s="13"/>
      <c r="N1010"/>
      <c r="X1010"/>
      <c r="AB1010"/>
      <c r="AC1010" s="13"/>
      <c r="BP1010"/>
      <c r="BZ1010" s="13"/>
      <c r="DO1010"/>
      <c r="DY1010" s="13"/>
    </row>
    <row r="1011" spans="5:129" x14ac:dyDescent="0.2">
      <c r="E1011" s="1"/>
      <c r="G1011" s="2"/>
      <c r="H1011"/>
      <c r="I1011" s="13"/>
      <c r="N1011"/>
      <c r="X1011"/>
      <c r="AB1011"/>
      <c r="AC1011" s="13"/>
      <c r="BP1011"/>
      <c r="BZ1011" s="13"/>
      <c r="DO1011"/>
      <c r="DY1011" s="13"/>
    </row>
    <row r="1012" spans="5:129" x14ac:dyDescent="0.2">
      <c r="E1012" s="1"/>
      <c r="G1012" s="2"/>
      <c r="H1012"/>
      <c r="I1012" s="13"/>
      <c r="N1012"/>
      <c r="X1012"/>
      <c r="AB1012"/>
      <c r="AC1012" s="13"/>
      <c r="BP1012"/>
      <c r="BZ1012" s="13"/>
      <c r="DO1012"/>
      <c r="DY1012" s="13"/>
    </row>
    <row r="1013" spans="5:129" x14ac:dyDescent="0.2">
      <c r="E1013" s="1"/>
      <c r="G1013" s="2"/>
      <c r="H1013"/>
      <c r="I1013" s="13"/>
      <c r="N1013"/>
      <c r="X1013"/>
      <c r="AB1013"/>
      <c r="AC1013" s="13"/>
      <c r="BP1013"/>
      <c r="BZ1013" s="13"/>
      <c r="DO1013"/>
      <c r="DY1013" s="13"/>
    </row>
    <row r="1014" spans="5:129" x14ac:dyDescent="0.2">
      <c r="E1014" s="1"/>
      <c r="G1014" s="2"/>
      <c r="H1014"/>
      <c r="I1014" s="13"/>
      <c r="N1014"/>
      <c r="X1014"/>
      <c r="AB1014"/>
      <c r="AC1014" s="13"/>
      <c r="BP1014"/>
      <c r="BZ1014" s="13"/>
      <c r="DO1014"/>
      <c r="DY1014" s="13"/>
    </row>
    <row r="1015" spans="5:129" x14ac:dyDescent="0.2">
      <c r="E1015" s="1"/>
      <c r="G1015" s="2"/>
      <c r="H1015"/>
      <c r="I1015" s="13"/>
      <c r="N1015"/>
      <c r="X1015"/>
      <c r="AB1015"/>
      <c r="AC1015" s="13"/>
      <c r="BP1015"/>
      <c r="BZ1015" s="13"/>
      <c r="DO1015"/>
      <c r="DY1015" s="13"/>
    </row>
    <row r="1016" spans="5:129" x14ac:dyDescent="0.2">
      <c r="E1016" s="1"/>
      <c r="G1016" s="2"/>
      <c r="H1016"/>
      <c r="I1016" s="13"/>
      <c r="N1016"/>
      <c r="X1016"/>
      <c r="AB1016"/>
      <c r="AC1016" s="13"/>
      <c r="BP1016"/>
      <c r="BZ1016" s="13"/>
      <c r="DO1016"/>
      <c r="DY1016" s="13"/>
    </row>
    <row r="1017" spans="5:129" x14ac:dyDescent="0.2">
      <c r="E1017" s="1"/>
      <c r="G1017" s="2"/>
      <c r="H1017"/>
      <c r="I1017" s="13"/>
      <c r="N1017"/>
      <c r="X1017"/>
      <c r="AB1017"/>
      <c r="AC1017" s="13"/>
      <c r="BP1017"/>
      <c r="BZ1017" s="13"/>
      <c r="DO1017"/>
      <c r="DY1017" s="13"/>
    </row>
    <row r="1018" spans="5:129" x14ac:dyDescent="0.2">
      <c r="E1018" s="1"/>
      <c r="G1018" s="2"/>
      <c r="H1018"/>
      <c r="I1018" s="13"/>
      <c r="N1018"/>
      <c r="X1018"/>
      <c r="AB1018"/>
      <c r="AC1018" s="13"/>
      <c r="BP1018"/>
      <c r="BZ1018" s="13"/>
      <c r="DO1018"/>
      <c r="DY1018" s="13"/>
    </row>
    <row r="1019" spans="5:129" x14ac:dyDescent="0.2">
      <c r="E1019" s="1"/>
      <c r="G1019" s="2"/>
      <c r="H1019"/>
      <c r="I1019" s="13"/>
      <c r="N1019"/>
      <c r="X1019"/>
      <c r="AB1019"/>
      <c r="AC1019" s="13"/>
      <c r="BP1019"/>
      <c r="BZ1019" s="13"/>
      <c r="DO1019"/>
      <c r="DY1019" s="13"/>
    </row>
    <row r="1020" spans="5:129" x14ac:dyDescent="0.2">
      <c r="E1020" s="1"/>
      <c r="G1020" s="2"/>
      <c r="H1020"/>
      <c r="I1020" s="13"/>
      <c r="N1020"/>
      <c r="X1020"/>
      <c r="AB1020"/>
      <c r="AC1020" s="13"/>
      <c r="BP1020"/>
      <c r="BZ1020" s="13"/>
      <c r="DO1020"/>
      <c r="DY1020" s="13"/>
    </row>
    <row r="1021" spans="5:129" x14ac:dyDescent="0.2">
      <c r="E1021" s="1"/>
      <c r="G1021" s="2"/>
      <c r="H1021"/>
      <c r="I1021" s="13"/>
      <c r="N1021"/>
      <c r="X1021"/>
      <c r="AB1021"/>
      <c r="AC1021" s="13"/>
      <c r="BP1021"/>
      <c r="BZ1021" s="13"/>
      <c r="DO1021"/>
      <c r="DY1021" s="13"/>
    </row>
    <row r="1022" spans="5:129" x14ac:dyDescent="0.2">
      <c r="E1022" s="1"/>
      <c r="G1022" s="2"/>
      <c r="H1022"/>
      <c r="I1022" s="13"/>
      <c r="N1022"/>
      <c r="X1022"/>
      <c r="AB1022"/>
      <c r="AC1022" s="13"/>
      <c r="BP1022"/>
      <c r="BZ1022" s="13"/>
      <c r="DO1022"/>
      <c r="DY1022" s="13"/>
    </row>
    <row r="1023" spans="5:129" x14ac:dyDescent="0.2">
      <c r="E1023" s="1"/>
      <c r="G1023" s="2"/>
      <c r="H1023"/>
      <c r="I1023" s="13"/>
      <c r="N1023"/>
      <c r="X1023"/>
      <c r="AB1023"/>
      <c r="AC1023" s="13"/>
      <c r="BP1023"/>
      <c r="BZ1023" s="13"/>
      <c r="DO1023"/>
      <c r="DY1023" s="13"/>
    </row>
    <row r="1024" spans="5:129" x14ac:dyDescent="0.2">
      <c r="E1024" s="1"/>
      <c r="G1024" s="2"/>
      <c r="H1024"/>
      <c r="I1024" s="13"/>
      <c r="N1024"/>
      <c r="X1024"/>
      <c r="AB1024"/>
      <c r="AC1024" s="13"/>
      <c r="BP1024"/>
      <c r="BZ1024" s="13"/>
      <c r="DO1024"/>
      <c r="DY1024" s="13"/>
    </row>
    <row r="1025" spans="5:129" x14ac:dyDescent="0.2">
      <c r="E1025" s="1"/>
      <c r="G1025" s="2"/>
      <c r="H1025"/>
      <c r="I1025" s="13"/>
      <c r="N1025"/>
      <c r="X1025"/>
      <c r="AB1025"/>
      <c r="AC1025" s="13"/>
      <c r="BP1025"/>
      <c r="BZ1025" s="13"/>
      <c r="DO1025"/>
      <c r="DY1025" s="13"/>
    </row>
    <row r="1026" spans="5:129" x14ac:dyDescent="0.2">
      <c r="E1026" s="1"/>
      <c r="G1026" s="2"/>
      <c r="H1026"/>
      <c r="I1026" s="13"/>
      <c r="N1026"/>
      <c r="X1026"/>
      <c r="AB1026"/>
      <c r="AC1026" s="13"/>
      <c r="BP1026"/>
      <c r="BZ1026" s="13"/>
      <c r="DO1026"/>
      <c r="DY1026" s="13"/>
    </row>
    <row r="1027" spans="5:129" x14ac:dyDescent="0.2">
      <c r="E1027" s="1"/>
      <c r="G1027" s="2"/>
      <c r="H1027"/>
      <c r="I1027" s="13"/>
      <c r="N1027"/>
      <c r="X1027"/>
      <c r="AB1027"/>
      <c r="AC1027" s="13"/>
      <c r="BP1027"/>
      <c r="BZ1027" s="13"/>
      <c r="DO1027"/>
      <c r="DY1027" s="13"/>
    </row>
    <row r="1028" spans="5:129" x14ac:dyDescent="0.2">
      <c r="E1028" s="1"/>
      <c r="G1028" s="2"/>
      <c r="H1028"/>
      <c r="I1028" s="13"/>
      <c r="N1028"/>
      <c r="X1028"/>
      <c r="AB1028"/>
      <c r="AC1028" s="13"/>
      <c r="BP1028"/>
      <c r="BZ1028" s="13"/>
      <c r="DO1028"/>
      <c r="DY1028" s="13"/>
    </row>
    <row r="1029" spans="5:129" x14ac:dyDescent="0.2">
      <c r="E1029" s="1"/>
      <c r="G1029" s="2"/>
      <c r="H1029"/>
      <c r="I1029" s="13"/>
      <c r="N1029"/>
      <c r="X1029"/>
      <c r="AB1029"/>
      <c r="AC1029" s="13"/>
      <c r="BP1029"/>
      <c r="BZ1029" s="13"/>
      <c r="DO1029"/>
      <c r="DY1029" s="13"/>
    </row>
    <row r="1030" spans="5:129" x14ac:dyDescent="0.2">
      <c r="E1030" s="1"/>
      <c r="G1030" s="2"/>
      <c r="H1030"/>
      <c r="I1030" s="13"/>
      <c r="N1030"/>
      <c r="X1030"/>
      <c r="AB1030"/>
      <c r="AC1030" s="13"/>
      <c r="BP1030"/>
      <c r="BZ1030" s="13"/>
      <c r="DO1030"/>
      <c r="DY1030" s="13"/>
    </row>
    <row r="1031" spans="5:129" x14ac:dyDescent="0.2">
      <c r="E1031" s="1"/>
      <c r="G1031" s="2"/>
      <c r="H1031"/>
      <c r="I1031" s="13"/>
      <c r="N1031"/>
      <c r="X1031"/>
      <c r="AB1031"/>
      <c r="AC1031" s="13"/>
      <c r="BP1031"/>
      <c r="BZ1031" s="13"/>
      <c r="DO1031"/>
      <c r="DY1031" s="13"/>
    </row>
    <row r="1032" spans="5:129" x14ac:dyDescent="0.2">
      <c r="E1032" s="1"/>
      <c r="G1032" s="2"/>
      <c r="H1032"/>
      <c r="I1032" s="13"/>
      <c r="N1032"/>
      <c r="X1032"/>
      <c r="AB1032"/>
      <c r="AC1032" s="13"/>
      <c r="BP1032"/>
      <c r="BZ1032" s="13"/>
      <c r="DO1032"/>
      <c r="DY1032" s="13"/>
    </row>
    <row r="1033" spans="5:129" x14ac:dyDescent="0.2">
      <c r="E1033" s="1"/>
      <c r="G1033" s="2"/>
      <c r="H1033"/>
      <c r="I1033" s="13"/>
      <c r="N1033"/>
      <c r="X1033"/>
      <c r="AB1033"/>
      <c r="AC1033" s="13"/>
      <c r="BP1033"/>
      <c r="BZ1033" s="13"/>
      <c r="DO1033"/>
      <c r="DY1033" s="13"/>
    </row>
    <row r="1034" spans="5:129" x14ac:dyDescent="0.2">
      <c r="E1034" s="1"/>
      <c r="G1034" s="2"/>
      <c r="H1034"/>
      <c r="I1034" s="13"/>
      <c r="N1034"/>
      <c r="X1034"/>
      <c r="AB1034"/>
      <c r="AC1034" s="13"/>
      <c r="BP1034"/>
      <c r="BZ1034" s="13"/>
      <c r="DO1034"/>
      <c r="DY1034" s="13"/>
    </row>
    <row r="1035" spans="5:129" x14ac:dyDescent="0.2">
      <c r="E1035" s="1"/>
      <c r="G1035" s="2"/>
      <c r="H1035"/>
      <c r="I1035" s="13"/>
      <c r="N1035"/>
      <c r="X1035"/>
      <c r="AB1035"/>
      <c r="AC1035" s="13"/>
      <c r="BP1035"/>
      <c r="BZ1035" s="13"/>
      <c r="DO1035"/>
      <c r="DY1035" s="13"/>
    </row>
    <row r="1036" spans="5:129" x14ac:dyDescent="0.2">
      <c r="E1036" s="1"/>
      <c r="G1036" s="2"/>
      <c r="H1036"/>
      <c r="I1036" s="13"/>
      <c r="N1036"/>
      <c r="X1036"/>
      <c r="AB1036"/>
      <c r="AC1036" s="13"/>
      <c r="BP1036"/>
      <c r="BZ1036" s="13"/>
      <c r="DO1036"/>
      <c r="DY1036" s="13"/>
    </row>
    <row r="1037" spans="5:129" x14ac:dyDescent="0.2">
      <c r="E1037" s="1"/>
      <c r="G1037" s="2"/>
      <c r="H1037"/>
      <c r="I1037" s="13"/>
      <c r="N1037"/>
      <c r="X1037"/>
      <c r="AB1037"/>
      <c r="AC1037" s="13"/>
      <c r="BP1037"/>
      <c r="BZ1037" s="13"/>
      <c r="DO1037"/>
      <c r="DY1037" s="13"/>
    </row>
    <row r="1038" spans="5:129" x14ac:dyDescent="0.2">
      <c r="E1038" s="1"/>
      <c r="G1038" s="2"/>
      <c r="H1038"/>
      <c r="I1038" s="13"/>
      <c r="N1038"/>
      <c r="X1038"/>
      <c r="AB1038"/>
      <c r="AC1038" s="13"/>
      <c r="BP1038"/>
      <c r="BZ1038" s="13"/>
      <c r="DO1038"/>
      <c r="DY1038" s="13"/>
    </row>
    <row r="1039" spans="5:129" x14ac:dyDescent="0.2">
      <c r="E1039" s="1"/>
      <c r="G1039" s="2"/>
      <c r="H1039"/>
      <c r="I1039" s="13"/>
      <c r="N1039"/>
      <c r="X1039"/>
      <c r="AB1039"/>
      <c r="AC1039" s="13"/>
      <c r="BP1039"/>
      <c r="BZ1039" s="13"/>
      <c r="DO1039"/>
      <c r="DY1039" s="13"/>
    </row>
    <row r="1040" spans="5:129" x14ac:dyDescent="0.2">
      <c r="E1040" s="1"/>
      <c r="G1040" s="2"/>
      <c r="H1040"/>
      <c r="I1040" s="13"/>
      <c r="N1040"/>
      <c r="X1040"/>
      <c r="AB1040"/>
      <c r="AC1040" s="13"/>
      <c r="BP1040"/>
      <c r="BZ1040" s="13"/>
      <c r="DO1040"/>
      <c r="DY1040" s="13"/>
    </row>
    <row r="1041" spans="5:129" x14ac:dyDescent="0.2">
      <c r="E1041" s="1"/>
      <c r="G1041" s="2"/>
      <c r="H1041"/>
      <c r="I1041" s="13"/>
      <c r="N1041"/>
      <c r="X1041"/>
      <c r="AB1041"/>
      <c r="AC1041" s="13"/>
      <c r="BP1041"/>
      <c r="BZ1041" s="13"/>
      <c r="DO1041"/>
      <c r="DY1041" s="13"/>
    </row>
    <row r="1042" spans="5:129" x14ac:dyDescent="0.2">
      <c r="E1042" s="1"/>
      <c r="G1042" s="2"/>
      <c r="H1042"/>
      <c r="I1042" s="13"/>
      <c r="N1042"/>
      <c r="X1042"/>
      <c r="AB1042"/>
      <c r="AC1042" s="13"/>
      <c r="BP1042"/>
      <c r="BZ1042" s="13"/>
      <c r="DO1042"/>
      <c r="DY1042" s="13"/>
    </row>
    <row r="1043" spans="5:129" x14ac:dyDescent="0.2">
      <c r="E1043" s="1"/>
      <c r="G1043" s="2"/>
      <c r="H1043"/>
      <c r="I1043" s="13"/>
      <c r="N1043"/>
      <c r="X1043"/>
      <c r="AB1043"/>
      <c r="AC1043" s="13"/>
      <c r="BP1043"/>
      <c r="BZ1043" s="13"/>
      <c r="DO1043"/>
      <c r="DY1043" s="13"/>
    </row>
    <row r="1044" spans="5:129" x14ac:dyDescent="0.2">
      <c r="E1044" s="1"/>
      <c r="G1044" s="2"/>
      <c r="H1044"/>
      <c r="I1044" s="13"/>
      <c r="N1044"/>
      <c r="X1044"/>
      <c r="AB1044"/>
      <c r="AC1044" s="13"/>
      <c r="BP1044"/>
      <c r="BZ1044" s="13"/>
      <c r="DO1044"/>
      <c r="DY1044" s="13"/>
    </row>
    <row r="1045" spans="5:129" x14ac:dyDescent="0.2">
      <c r="E1045" s="1"/>
      <c r="G1045" s="2"/>
      <c r="H1045"/>
      <c r="I1045" s="13"/>
      <c r="N1045"/>
      <c r="X1045"/>
      <c r="AB1045"/>
      <c r="AC1045" s="13"/>
      <c r="BP1045"/>
      <c r="BZ1045" s="13"/>
      <c r="DO1045"/>
      <c r="DY1045" s="13"/>
    </row>
    <row r="1046" spans="5:129" x14ac:dyDescent="0.2">
      <c r="E1046" s="1"/>
      <c r="G1046" s="2"/>
      <c r="H1046"/>
      <c r="I1046" s="13"/>
      <c r="N1046"/>
      <c r="X1046"/>
      <c r="AB1046"/>
      <c r="AC1046" s="13"/>
      <c r="BP1046"/>
      <c r="BZ1046" s="13"/>
      <c r="DO1046"/>
      <c r="DY1046" s="13"/>
    </row>
    <row r="1047" spans="5:129" x14ac:dyDescent="0.2">
      <c r="E1047" s="1"/>
      <c r="G1047" s="2"/>
      <c r="H1047"/>
      <c r="I1047" s="13"/>
      <c r="N1047"/>
      <c r="X1047"/>
      <c r="AB1047"/>
      <c r="AC1047" s="13"/>
      <c r="BP1047"/>
      <c r="BZ1047" s="13"/>
      <c r="DO1047"/>
      <c r="DY1047" s="13"/>
    </row>
    <row r="1048" spans="5:129" x14ac:dyDescent="0.2">
      <c r="E1048" s="1"/>
      <c r="G1048" s="2"/>
      <c r="H1048"/>
      <c r="I1048" s="13"/>
      <c r="N1048"/>
      <c r="X1048"/>
      <c r="AB1048"/>
      <c r="AC1048" s="13"/>
      <c r="BP1048"/>
      <c r="BZ1048" s="13"/>
      <c r="DO1048"/>
      <c r="DY1048" s="13"/>
    </row>
    <row r="1049" spans="5:129" x14ac:dyDescent="0.2">
      <c r="E1049" s="1"/>
      <c r="G1049" s="2"/>
      <c r="H1049"/>
      <c r="I1049" s="13"/>
      <c r="N1049"/>
      <c r="X1049"/>
      <c r="AB1049"/>
      <c r="AC1049" s="13"/>
      <c r="BP1049"/>
      <c r="BZ1049" s="13"/>
      <c r="DO1049"/>
      <c r="DY1049" s="13"/>
    </row>
    <row r="1050" spans="5:129" x14ac:dyDescent="0.2">
      <c r="E1050" s="1"/>
      <c r="G1050" s="2"/>
      <c r="H1050"/>
      <c r="I1050" s="13"/>
      <c r="N1050"/>
      <c r="X1050"/>
      <c r="AB1050"/>
      <c r="AC1050" s="13"/>
      <c r="BP1050"/>
      <c r="BZ1050" s="13"/>
      <c r="DO1050"/>
      <c r="DY1050" s="13"/>
    </row>
    <row r="1051" spans="5:129" x14ac:dyDescent="0.2">
      <c r="E1051" s="1"/>
      <c r="G1051" s="2"/>
      <c r="H1051"/>
      <c r="I1051" s="13"/>
      <c r="N1051"/>
      <c r="X1051"/>
      <c r="AB1051"/>
      <c r="AC1051" s="13"/>
      <c r="BP1051"/>
      <c r="BZ1051" s="13"/>
      <c r="DO1051"/>
      <c r="DY1051" s="13"/>
    </row>
    <row r="1052" spans="5:129" x14ac:dyDescent="0.2">
      <c r="E1052" s="1"/>
      <c r="G1052" s="2"/>
      <c r="H1052"/>
      <c r="I1052" s="13"/>
      <c r="N1052"/>
      <c r="X1052"/>
      <c r="AB1052"/>
      <c r="AC1052" s="13"/>
      <c r="BP1052"/>
      <c r="BZ1052" s="13"/>
      <c r="DO1052"/>
      <c r="DY1052" s="13"/>
    </row>
    <row r="1053" spans="5:129" x14ac:dyDescent="0.2">
      <c r="E1053" s="1"/>
      <c r="G1053" s="2"/>
      <c r="H1053"/>
      <c r="I1053" s="13"/>
      <c r="N1053"/>
      <c r="X1053"/>
      <c r="AB1053"/>
      <c r="AC1053" s="13"/>
      <c r="BP1053"/>
      <c r="BZ1053" s="13"/>
      <c r="DO1053"/>
      <c r="DY1053" s="13"/>
    </row>
    <row r="1054" spans="5:129" x14ac:dyDescent="0.2">
      <c r="E1054" s="1"/>
      <c r="G1054" s="2"/>
      <c r="H1054"/>
      <c r="I1054" s="13"/>
      <c r="N1054"/>
      <c r="X1054"/>
      <c r="AB1054"/>
      <c r="AC1054" s="13"/>
      <c r="BP1054"/>
      <c r="BZ1054" s="13"/>
      <c r="DO1054"/>
      <c r="DY1054" s="13"/>
    </row>
    <row r="1055" spans="5:129" x14ac:dyDescent="0.2">
      <c r="E1055" s="1"/>
      <c r="G1055" s="2"/>
      <c r="H1055"/>
      <c r="I1055" s="13"/>
      <c r="N1055"/>
      <c r="X1055"/>
      <c r="AB1055"/>
      <c r="AC1055" s="13"/>
      <c r="BP1055"/>
      <c r="BZ1055" s="13"/>
      <c r="DO1055"/>
      <c r="DY1055" s="13"/>
    </row>
    <row r="1056" spans="5:129" x14ac:dyDescent="0.2">
      <c r="E1056" s="1"/>
      <c r="G1056" s="2"/>
      <c r="H1056"/>
      <c r="I1056" s="13"/>
      <c r="N1056"/>
      <c r="X1056"/>
      <c r="AB1056"/>
      <c r="AC1056" s="13"/>
      <c r="BP1056"/>
      <c r="BZ1056" s="13"/>
      <c r="DO1056"/>
      <c r="DY1056" s="13"/>
    </row>
    <row r="1057" spans="5:129" x14ac:dyDescent="0.2">
      <c r="E1057" s="1"/>
      <c r="G1057" s="2"/>
      <c r="H1057"/>
      <c r="I1057" s="13"/>
      <c r="N1057"/>
      <c r="X1057"/>
      <c r="AB1057"/>
      <c r="AC1057" s="13"/>
      <c r="BP1057"/>
      <c r="BZ1057" s="13"/>
      <c r="DO1057"/>
      <c r="DY1057" s="13"/>
    </row>
    <row r="1058" spans="5:129" x14ac:dyDescent="0.2">
      <c r="E1058" s="1"/>
      <c r="G1058" s="2"/>
      <c r="H1058"/>
      <c r="I1058" s="13"/>
      <c r="N1058"/>
      <c r="X1058"/>
      <c r="AB1058"/>
      <c r="AC1058" s="13"/>
      <c r="BP1058"/>
      <c r="BZ1058" s="13"/>
      <c r="DO1058"/>
      <c r="DY1058" s="13"/>
    </row>
    <row r="1059" spans="5:129" x14ac:dyDescent="0.2">
      <c r="E1059" s="1"/>
      <c r="G1059" s="2"/>
      <c r="H1059"/>
      <c r="I1059" s="13"/>
      <c r="N1059"/>
      <c r="X1059"/>
      <c r="AB1059"/>
      <c r="AC1059" s="13"/>
      <c r="BP1059"/>
      <c r="BZ1059" s="13"/>
      <c r="DO1059"/>
      <c r="DY1059" s="13"/>
    </row>
    <row r="1060" spans="5:129" x14ac:dyDescent="0.2">
      <c r="E1060" s="1"/>
      <c r="G1060" s="2"/>
      <c r="H1060"/>
      <c r="I1060" s="13"/>
      <c r="N1060"/>
      <c r="X1060"/>
      <c r="AB1060"/>
      <c r="AC1060" s="13"/>
      <c r="BP1060"/>
      <c r="BZ1060" s="13"/>
      <c r="DO1060"/>
      <c r="DY1060" s="13"/>
    </row>
    <row r="1061" spans="5:129" x14ac:dyDescent="0.2">
      <c r="E1061" s="1"/>
      <c r="G1061" s="2"/>
      <c r="H1061"/>
      <c r="I1061" s="13"/>
      <c r="N1061"/>
      <c r="X1061"/>
      <c r="AB1061"/>
      <c r="AC1061" s="13"/>
      <c r="BP1061"/>
      <c r="BZ1061" s="13"/>
      <c r="DO1061"/>
      <c r="DY1061" s="13"/>
    </row>
    <row r="1062" spans="5:129" x14ac:dyDescent="0.2">
      <c r="E1062" s="1"/>
      <c r="G1062" s="2"/>
      <c r="H1062"/>
      <c r="I1062" s="13"/>
      <c r="N1062"/>
      <c r="X1062"/>
      <c r="AB1062"/>
      <c r="AC1062" s="13"/>
      <c r="BP1062"/>
      <c r="BZ1062" s="13"/>
      <c r="DO1062"/>
      <c r="DY1062" s="13"/>
    </row>
    <row r="1063" spans="5:129" x14ac:dyDescent="0.2">
      <c r="E1063" s="1"/>
      <c r="G1063" s="2"/>
      <c r="H1063"/>
      <c r="I1063" s="13"/>
      <c r="N1063"/>
      <c r="X1063"/>
      <c r="AB1063"/>
      <c r="AC1063" s="13"/>
      <c r="BP1063"/>
      <c r="BZ1063" s="13"/>
      <c r="DO1063"/>
      <c r="DY1063" s="13"/>
    </row>
    <row r="1064" spans="5:129" x14ac:dyDescent="0.2">
      <c r="E1064" s="1"/>
      <c r="G1064" s="2"/>
      <c r="H1064"/>
      <c r="I1064" s="13"/>
      <c r="N1064"/>
      <c r="X1064"/>
      <c r="AB1064"/>
      <c r="AC1064" s="13"/>
      <c r="BP1064"/>
      <c r="BZ1064" s="13"/>
      <c r="DO1064"/>
      <c r="DY1064" s="13"/>
    </row>
    <row r="1065" spans="5:129" x14ac:dyDescent="0.2">
      <c r="E1065" s="1"/>
      <c r="G1065" s="2"/>
      <c r="H1065"/>
      <c r="I1065" s="13"/>
      <c r="N1065"/>
      <c r="X1065"/>
      <c r="AB1065"/>
      <c r="AC1065" s="13"/>
      <c r="BP1065"/>
      <c r="BZ1065" s="13"/>
      <c r="DO1065"/>
      <c r="DY1065" s="13"/>
    </row>
    <row r="1066" spans="5:129" x14ac:dyDescent="0.2">
      <c r="E1066" s="1"/>
      <c r="G1066" s="2"/>
      <c r="H1066"/>
      <c r="I1066" s="13"/>
      <c r="N1066"/>
      <c r="X1066"/>
      <c r="AB1066"/>
      <c r="AC1066" s="13"/>
      <c r="BP1066"/>
      <c r="BZ1066" s="13"/>
      <c r="DO1066"/>
      <c r="DY1066" s="13"/>
    </row>
    <row r="1067" spans="5:129" x14ac:dyDescent="0.2">
      <c r="E1067" s="1"/>
      <c r="G1067" s="2"/>
      <c r="H1067"/>
      <c r="I1067" s="13"/>
      <c r="N1067"/>
      <c r="X1067"/>
      <c r="AB1067"/>
      <c r="AC1067" s="13"/>
      <c r="BP1067"/>
      <c r="BZ1067" s="13"/>
      <c r="DO1067"/>
      <c r="DY1067" s="13"/>
    </row>
    <row r="1068" spans="5:129" x14ac:dyDescent="0.2">
      <c r="E1068" s="1"/>
      <c r="G1068" s="2"/>
      <c r="H1068"/>
      <c r="I1068" s="13"/>
      <c r="N1068"/>
      <c r="X1068"/>
      <c r="AB1068"/>
      <c r="AC1068" s="13"/>
      <c r="BP1068"/>
      <c r="BZ1068" s="13"/>
      <c r="DO1068"/>
      <c r="DY1068" s="13"/>
    </row>
    <row r="1069" spans="5:129" x14ac:dyDescent="0.2">
      <c r="E1069" s="1"/>
      <c r="G1069" s="2"/>
      <c r="H1069"/>
      <c r="I1069" s="13"/>
      <c r="N1069"/>
      <c r="X1069"/>
      <c r="AB1069"/>
      <c r="AC1069" s="13"/>
      <c r="BP1069"/>
      <c r="BZ1069" s="13"/>
      <c r="DO1069"/>
      <c r="DY1069" s="13"/>
    </row>
    <row r="1070" spans="5:129" x14ac:dyDescent="0.2">
      <c r="E1070" s="1"/>
      <c r="G1070" s="2"/>
      <c r="H1070"/>
      <c r="I1070" s="13"/>
      <c r="N1070"/>
      <c r="X1070"/>
      <c r="AB1070"/>
      <c r="AC1070" s="13"/>
      <c r="BP1070"/>
      <c r="BZ1070" s="13"/>
      <c r="DO1070"/>
      <c r="DY1070" s="13"/>
    </row>
    <row r="1071" spans="5:129" x14ac:dyDescent="0.2">
      <c r="E1071" s="1"/>
      <c r="G1071" s="2"/>
      <c r="H1071"/>
      <c r="I1071" s="13"/>
      <c r="N1071"/>
      <c r="X1071"/>
      <c r="AB1071"/>
      <c r="AC1071" s="13"/>
      <c r="BP1071"/>
      <c r="BZ1071" s="13"/>
      <c r="DO1071"/>
      <c r="DY1071" s="13"/>
    </row>
    <row r="1072" spans="5:129" x14ac:dyDescent="0.2">
      <c r="E1072" s="1"/>
      <c r="G1072" s="2"/>
      <c r="H1072"/>
      <c r="I1072" s="13"/>
      <c r="N1072"/>
      <c r="X1072"/>
      <c r="AB1072"/>
      <c r="AC1072" s="13"/>
      <c r="BP1072"/>
      <c r="BZ1072" s="13"/>
      <c r="DO1072"/>
      <c r="DY1072" s="13"/>
    </row>
    <row r="1073" spans="5:129" x14ac:dyDescent="0.2">
      <c r="E1073" s="1"/>
      <c r="G1073" s="2"/>
      <c r="H1073"/>
      <c r="I1073" s="13"/>
      <c r="N1073"/>
      <c r="X1073"/>
      <c r="AB1073"/>
      <c r="AC1073" s="13"/>
      <c r="BP1073"/>
      <c r="BZ1073" s="13"/>
      <c r="DO1073"/>
      <c r="DY1073" s="13"/>
    </row>
    <row r="1074" spans="5:129" x14ac:dyDescent="0.2">
      <c r="E1074" s="1"/>
      <c r="G1074" s="2"/>
      <c r="H1074"/>
      <c r="I1074" s="13"/>
      <c r="N1074"/>
      <c r="X1074"/>
      <c r="AB1074"/>
      <c r="AC1074" s="13"/>
      <c r="BP1074"/>
      <c r="BZ1074" s="13"/>
      <c r="DO1074"/>
      <c r="DY1074" s="13"/>
    </row>
    <row r="1075" spans="5:129" x14ac:dyDescent="0.2">
      <c r="E1075" s="1"/>
      <c r="G1075" s="2"/>
      <c r="H1075"/>
      <c r="I1075" s="13"/>
      <c r="N1075"/>
      <c r="X1075"/>
      <c r="AB1075"/>
      <c r="AC1075" s="13"/>
      <c r="BP1075"/>
      <c r="BZ1075" s="13"/>
      <c r="DO1075"/>
      <c r="DY1075" s="13"/>
    </row>
    <row r="1076" spans="5:129" x14ac:dyDescent="0.2">
      <c r="E1076" s="1"/>
      <c r="G1076" s="2"/>
      <c r="H1076"/>
      <c r="I1076" s="13"/>
      <c r="N1076"/>
      <c r="X1076"/>
      <c r="AB1076"/>
      <c r="AC1076" s="13"/>
      <c r="BP1076"/>
      <c r="BZ1076" s="13"/>
      <c r="DO1076"/>
      <c r="DY1076" s="13"/>
    </row>
    <row r="1077" spans="5:129" x14ac:dyDescent="0.2">
      <c r="E1077" s="1"/>
      <c r="G1077" s="2"/>
      <c r="H1077"/>
      <c r="I1077" s="13"/>
      <c r="N1077"/>
      <c r="X1077"/>
      <c r="AB1077"/>
      <c r="AC1077" s="13"/>
      <c r="BP1077"/>
      <c r="BZ1077" s="13"/>
      <c r="DO1077"/>
      <c r="DY1077" s="13"/>
    </row>
    <row r="1078" spans="5:129" x14ac:dyDescent="0.2">
      <c r="E1078" s="1"/>
      <c r="G1078" s="2"/>
      <c r="H1078"/>
      <c r="I1078" s="13"/>
      <c r="N1078"/>
      <c r="X1078"/>
      <c r="AB1078"/>
      <c r="AC1078" s="13"/>
      <c r="BP1078"/>
      <c r="BZ1078" s="13"/>
      <c r="DO1078"/>
      <c r="DY1078" s="13"/>
    </row>
    <row r="1079" spans="5:129" x14ac:dyDescent="0.2">
      <c r="E1079" s="1"/>
      <c r="G1079" s="2"/>
      <c r="H1079"/>
      <c r="I1079" s="13"/>
      <c r="N1079"/>
      <c r="X1079"/>
      <c r="AB1079"/>
      <c r="AC1079" s="13"/>
      <c r="BP1079"/>
      <c r="BZ1079" s="13"/>
      <c r="DO1079"/>
      <c r="DY1079" s="13"/>
    </row>
    <row r="1080" spans="5:129" x14ac:dyDescent="0.2">
      <c r="E1080" s="1"/>
      <c r="G1080" s="2"/>
      <c r="H1080"/>
      <c r="I1080" s="13"/>
      <c r="N1080"/>
      <c r="X1080"/>
      <c r="AB1080"/>
      <c r="AC1080" s="13"/>
      <c r="BP1080"/>
      <c r="BZ1080" s="13"/>
      <c r="DO1080"/>
      <c r="DY1080" s="13"/>
    </row>
    <row r="1081" spans="5:129" x14ac:dyDescent="0.2">
      <c r="E1081" s="1"/>
      <c r="G1081" s="2"/>
      <c r="H1081"/>
      <c r="I1081" s="13"/>
      <c r="N1081"/>
      <c r="X1081"/>
      <c r="AB1081"/>
      <c r="AC1081" s="13"/>
      <c r="BP1081"/>
      <c r="BZ1081" s="13"/>
      <c r="DO1081"/>
      <c r="DY1081" s="13"/>
    </row>
    <row r="1082" spans="5:129" x14ac:dyDescent="0.2">
      <c r="E1082" s="1"/>
      <c r="G1082" s="2"/>
      <c r="H1082"/>
      <c r="I1082" s="13"/>
      <c r="N1082"/>
      <c r="X1082"/>
      <c r="AB1082"/>
      <c r="AC1082" s="13"/>
      <c r="BP1082"/>
      <c r="BZ1082" s="13"/>
      <c r="DO1082"/>
      <c r="DY1082" s="13"/>
    </row>
    <row r="1083" spans="5:129" x14ac:dyDescent="0.2">
      <c r="E1083" s="1"/>
      <c r="G1083" s="2"/>
      <c r="H1083"/>
      <c r="I1083" s="13"/>
      <c r="N1083"/>
      <c r="X1083"/>
      <c r="AB1083"/>
      <c r="AC1083" s="13"/>
      <c r="BP1083"/>
      <c r="BZ1083" s="13"/>
      <c r="DO1083"/>
      <c r="DY1083" s="13"/>
    </row>
    <row r="1084" spans="5:129" x14ac:dyDescent="0.2">
      <c r="E1084" s="1"/>
      <c r="G1084" s="2"/>
      <c r="H1084"/>
      <c r="I1084" s="13"/>
      <c r="N1084"/>
      <c r="X1084"/>
      <c r="AB1084"/>
      <c r="AC1084" s="13"/>
      <c r="BP1084"/>
      <c r="BZ1084" s="13"/>
      <c r="DO1084"/>
      <c r="DY1084" s="13"/>
    </row>
    <row r="1085" spans="5:129" x14ac:dyDescent="0.2">
      <c r="E1085" s="1"/>
      <c r="G1085" s="2"/>
      <c r="H1085"/>
      <c r="I1085" s="13"/>
      <c r="N1085"/>
      <c r="X1085"/>
      <c r="AB1085"/>
      <c r="AC1085" s="13"/>
      <c r="BP1085"/>
      <c r="BZ1085" s="13"/>
      <c r="DO1085"/>
      <c r="DY1085" s="13"/>
    </row>
    <row r="1086" spans="5:129" x14ac:dyDescent="0.2">
      <c r="E1086" s="1"/>
      <c r="G1086" s="2"/>
      <c r="H1086"/>
      <c r="I1086" s="13"/>
      <c r="N1086"/>
      <c r="X1086"/>
      <c r="AB1086"/>
      <c r="AC1086" s="13"/>
      <c r="BP1086"/>
      <c r="BZ1086" s="13"/>
      <c r="DO1086"/>
      <c r="DY1086" s="13"/>
    </row>
    <row r="1087" spans="5:129" x14ac:dyDescent="0.2">
      <c r="E1087" s="1"/>
      <c r="G1087" s="2"/>
      <c r="H1087"/>
      <c r="I1087" s="13"/>
      <c r="N1087"/>
      <c r="X1087"/>
      <c r="AB1087"/>
      <c r="AC1087" s="13"/>
      <c r="BP1087"/>
      <c r="BZ1087" s="13"/>
      <c r="DO1087"/>
      <c r="DY1087" s="13"/>
    </row>
    <row r="1088" spans="5:129" x14ac:dyDescent="0.2">
      <c r="E1088" s="1"/>
      <c r="G1088" s="2"/>
      <c r="H1088"/>
      <c r="I1088" s="13"/>
      <c r="N1088"/>
      <c r="X1088"/>
      <c r="AB1088"/>
      <c r="AC1088" s="13"/>
      <c r="BP1088"/>
      <c r="BZ1088" s="13"/>
      <c r="DO1088"/>
      <c r="DY1088" s="13"/>
    </row>
    <row r="1089" spans="5:129" x14ac:dyDescent="0.2">
      <c r="E1089" s="1"/>
      <c r="G1089" s="2"/>
      <c r="H1089"/>
      <c r="I1089" s="13"/>
      <c r="N1089"/>
      <c r="X1089"/>
      <c r="AB1089"/>
      <c r="AC1089" s="13"/>
      <c r="BP1089"/>
      <c r="BZ1089" s="13"/>
      <c r="DO1089"/>
      <c r="DY1089" s="13"/>
    </row>
    <row r="1090" spans="5:129" x14ac:dyDescent="0.2">
      <c r="E1090" s="1"/>
      <c r="G1090" s="2"/>
      <c r="H1090"/>
      <c r="I1090" s="13"/>
      <c r="N1090"/>
      <c r="X1090"/>
      <c r="AB1090"/>
      <c r="AC1090" s="13"/>
      <c r="BP1090"/>
      <c r="BZ1090" s="13"/>
      <c r="DO1090"/>
      <c r="DY1090" s="13"/>
    </row>
    <row r="1091" spans="5:129" x14ac:dyDescent="0.2">
      <c r="E1091" s="1"/>
      <c r="G1091" s="2"/>
      <c r="H1091"/>
      <c r="I1091" s="13"/>
      <c r="N1091"/>
      <c r="X1091"/>
      <c r="AB1091"/>
      <c r="AC1091" s="13"/>
      <c r="BP1091"/>
      <c r="BZ1091" s="13"/>
      <c r="DO1091"/>
      <c r="DY1091" s="13"/>
    </row>
    <row r="1092" spans="5:129" x14ac:dyDescent="0.2">
      <c r="E1092" s="1"/>
      <c r="G1092" s="2"/>
      <c r="H1092"/>
      <c r="I1092" s="13"/>
      <c r="N1092"/>
      <c r="X1092"/>
      <c r="AB1092"/>
      <c r="AC1092" s="13"/>
      <c r="BP1092"/>
      <c r="BZ1092" s="13"/>
      <c r="DO1092"/>
      <c r="DY1092" s="13"/>
    </row>
    <row r="1093" spans="5:129" x14ac:dyDescent="0.2">
      <c r="E1093" s="1"/>
      <c r="G1093" s="2"/>
      <c r="H1093"/>
      <c r="I1093" s="13"/>
      <c r="N1093"/>
      <c r="X1093"/>
      <c r="AB1093"/>
      <c r="AC1093" s="13"/>
      <c r="BP1093"/>
      <c r="BZ1093" s="13"/>
      <c r="DO1093"/>
      <c r="DY1093" s="13"/>
    </row>
    <row r="1094" spans="5:129" x14ac:dyDescent="0.2">
      <c r="E1094" s="1"/>
      <c r="G1094" s="2"/>
      <c r="H1094"/>
      <c r="I1094" s="13"/>
      <c r="N1094"/>
      <c r="X1094"/>
      <c r="AB1094"/>
      <c r="AC1094" s="13"/>
      <c r="BP1094"/>
      <c r="BZ1094" s="13"/>
      <c r="DO1094"/>
      <c r="DY1094" s="13"/>
    </row>
    <row r="1095" spans="5:129" x14ac:dyDescent="0.2">
      <c r="E1095" s="1"/>
      <c r="G1095" s="2"/>
      <c r="H1095"/>
      <c r="I1095" s="13"/>
      <c r="N1095"/>
      <c r="X1095"/>
      <c r="AB1095"/>
      <c r="AC1095" s="13"/>
      <c r="BP1095"/>
      <c r="BZ1095" s="13"/>
      <c r="DO1095"/>
      <c r="DY1095" s="13"/>
    </row>
    <row r="1096" spans="5:129" x14ac:dyDescent="0.2">
      <c r="E1096" s="1"/>
      <c r="G1096" s="2"/>
      <c r="H1096"/>
      <c r="I1096" s="13"/>
      <c r="N1096"/>
      <c r="X1096"/>
      <c r="AB1096"/>
      <c r="AC1096" s="13"/>
      <c r="BP1096"/>
      <c r="BZ1096" s="13"/>
      <c r="DO1096"/>
      <c r="DY1096" s="13"/>
    </row>
    <row r="1097" spans="5:129" x14ac:dyDescent="0.2">
      <c r="E1097" s="1"/>
      <c r="G1097" s="2"/>
      <c r="H1097"/>
      <c r="I1097" s="13"/>
      <c r="N1097"/>
      <c r="X1097"/>
      <c r="AB1097"/>
      <c r="AC1097" s="13"/>
      <c r="BP1097"/>
      <c r="BZ1097" s="13"/>
      <c r="DO1097"/>
      <c r="DY1097" s="13"/>
    </row>
    <row r="1098" spans="5:129" x14ac:dyDescent="0.2">
      <c r="E1098" s="1"/>
      <c r="G1098" s="2"/>
      <c r="H1098"/>
      <c r="I1098" s="13"/>
      <c r="N1098"/>
      <c r="X1098"/>
      <c r="AB1098"/>
      <c r="AC1098" s="13"/>
      <c r="BP1098"/>
      <c r="BZ1098" s="13"/>
      <c r="DO1098"/>
      <c r="DY1098" s="13"/>
    </row>
    <row r="1099" spans="5:129" x14ac:dyDescent="0.2">
      <c r="E1099" s="1"/>
      <c r="G1099" s="2"/>
      <c r="H1099"/>
      <c r="I1099" s="13"/>
      <c r="N1099"/>
      <c r="X1099"/>
      <c r="AB1099"/>
      <c r="AC1099" s="13"/>
      <c r="BP1099"/>
      <c r="BZ1099" s="13"/>
      <c r="DO1099"/>
      <c r="DY1099" s="13"/>
    </row>
    <row r="1100" spans="5:129" x14ac:dyDescent="0.2">
      <c r="E1100" s="1"/>
      <c r="G1100" s="2"/>
      <c r="H1100"/>
      <c r="I1100" s="13"/>
      <c r="N1100"/>
      <c r="X1100"/>
      <c r="AB1100"/>
      <c r="AC1100" s="13"/>
      <c r="BP1100"/>
      <c r="BZ1100" s="13"/>
      <c r="DO1100"/>
      <c r="DY1100" s="13"/>
    </row>
    <row r="1101" spans="5:129" x14ac:dyDescent="0.2">
      <c r="E1101" s="1"/>
      <c r="G1101" s="2"/>
      <c r="H1101"/>
      <c r="I1101" s="13"/>
      <c r="N1101"/>
      <c r="X1101"/>
      <c r="AB1101"/>
      <c r="AC1101" s="13"/>
      <c r="BP1101"/>
      <c r="BZ1101" s="13"/>
      <c r="DO1101"/>
      <c r="DY1101" s="13"/>
    </row>
    <row r="1102" spans="5:129" x14ac:dyDescent="0.2">
      <c r="E1102" s="1"/>
      <c r="G1102" s="2"/>
      <c r="H1102"/>
      <c r="I1102" s="13"/>
      <c r="N1102"/>
      <c r="X1102"/>
      <c r="AB1102"/>
      <c r="AC1102" s="13"/>
      <c r="BP1102"/>
      <c r="BZ1102" s="13"/>
      <c r="DO1102"/>
      <c r="DY1102" s="13"/>
    </row>
    <row r="1103" spans="5:129" x14ac:dyDescent="0.2">
      <c r="E1103" s="1"/>
      <c r="G1103" s="2"/>
      <c r="H1103"/>
      <c r="I1103" s="13"/>
      <c r="N1103"/>
      <c r="X1103"/>
      <c r="AB1103"/>
      <c r="AC1103" s="13"/>
      <c r="BP1103"/>
      <c r="BZ1103" s="13"/>
      <c r="DO1103"/>
      <c r="DY1103" s="13"/>
    </row>
    <row r="1104" spans="5:129" x14ac:dyDescent="0.2">
      <c r="E1104" s="1"/>
      <c r="G1104" s="2"/>
      <c r="H1104"/>
      <c r="I1104" s="13"/>
      <c r="N1104"/>
      <c r="X1104"/>
      <c r="AB1104"/>
      <c r="AC1104" s="13"/>
      <c r="BP1104"/>
      <c r="BZ1104" s="13"/>
      <c r="DO1104"/>
      <c r="DY1104" s="13"/>
    </row>
    <row r="1105" spans="5:129" x14ac:dyDescent="0.2">
      <c r="E1105" s="1"/>
      <c r="G1105" s="2"/>
      <c r="H1105"/>
      <c r="I1105" s="13"/>
      <c r="N1105"/>
      <c r="X1105"/>
      <c r="AB1105"/>
      <c r="AC1105" s="13"/>
      <c r="BP1105"/>
      <c r="BZ1105" s="13"/>
      <c r="DO1105"/>
      <c r="DY1105" s="13"/>
    </row>
    <row r="1106" spans="5:129" x14ac:dyDescent="0.2">
      <c r="E1106" s="1"/>
      <c r="G1106" s="2"/>
      <c r="H1106"/>
      <c r="I1106" s="13"/>
      <c r="N1106"/>
      <c r="X1106"/>
      <c r="AB1106"/>
      <c r="AC1106" s="13"/>
      <c r="BP1106"/>
      <c r="BZ1106" s="13"/>
      <c r="DO1106"/>
      <c r="DY1106" s="13"/>
    </row>
    <row r="1107" spans="5:129" x14ac:dyDescent="0.2">
      <c r="E1107" s="1"/>
      <c r="G1107" s="2"/>
      <c r="H1107"/>
      <c r="I1107" s="13"/>
      <c r="N1107"/>
      <c r="X1107"/>
      <c r="AB1107"/>
      <c r="AC1107" s="13"/>
      <c r="BP1107"/>
      <c r="BZ1107" s="13"/>
      <c r="DO1107"/>
      <c r="DY1107" s="13"/>
    </row>
    <row r="1108" spans="5:129" x14ac:dyDescent="0.2">
      <c r="E1108" s="1"/>
      <c r="G1108" s="2"/>
      <c r="H1108"/>
      <c r="I1108" s="13"/>
      <c r="N1108"/>
      <c r="X1108"/>
      <c r="AB1108"/>
      <c r="AC1108" s="13"/>
      <c r="BP1108"/>
      <c r="BZ1108" s="13"/>
      <c r="DO1108"/>
      <c r="DY1108" s="13"/>
    </row>
    <row r="1109" spans="5:129" x14ac:dyDescent="0.2">
      <c r="E1109" s="1"/>
      <c r="G1109" s="2"/>
      <c r="H1109"/>
      <c r="I1109" s="13"/>
      <c r="N1109"/>
      <c r="X1109"/>
      <c r="AB1109"/>
      <c r="AC1109" s="13"/>
      <c r="BP1109"/>
      <c r="BZ1109" s="13"/>
      <c r="DO1109"/>
      <c r="DY1109" s="13"/>
    </row>
    <row r="1110" spans="5:129" x14ac:dyDescent="0.2">
      <c r="E1110" s="1"/>
      <c r="G1110" s="2"/>
      <c r="H1110"/>
      <c r="I1110" s="13"/>
      <c r="N1110"/>
      <c r="X1110"/>
      <c r="AB1110"/>
      <c r="AC1110" s="13"/>
      <c r="BP1110"/>
      <c r="BZ1110" s="13"/>
      <c r="DO1110"/>
      <c r="DY1110" s="13"/>
    </row>
    <row r="1111" spans="5:129" x14ac:dyDescent="0.2">
      <c r="E1111" s="1"/>
      <c r="G1111" s="2"/>
      <c r="H1111"/>
      <c r="I1111" s="13"/>
      <c r="N1111"/>
      <c r="X1111"/>
      <c r="AB1111"/>
      <c r="AC1111" s="13"/>
      <c r="BP1111"/>
      <c r="BZ1111" s="13"/>
      <c r="DO1111"/>
      <c r="DY1111" s="13"/>
    </row>
    <row r="1112" spans="5:129" x14ac:dyDescent="0.2">
      <c r="E1112" s="1"/>
      <c r="G1112" s="2"/>
      <c r="H1112"/>
      <c r="I1112" s="13"/>
      <c r="N1112"/>
      <c r="X1112"/>
      <c r="AB1112"/>
      <c r="AC1112" s="13"/>
      <c r="BP1112"/>
      <c r="BZ1112" s="13"/>
      <c r="DO1112"/>
      <c r="DY1112" s="13"/>
    </row>
    <row r="1113" spans="5:129" x14ac:dyDescent="0.2">
      <c r="E1113" s="1"/>
      <c r="G1113" s="2"/>
      <c r="H1113"/>
      <c r="I1113" s="13"/>
      <c r="N1113"/>
      <c r="X1113"/>
      <c r="AB1113"/>
      <c r="AC1113" s="13"/>
      <c r="BP1113"/>
      <c r="BZ1113" s="13"/>
      <c r="DO1113"/>
      <c r="DY1113" s="13"/>
    </row>
    <row r="1114" spans="5:129" x14ac:dyDescent="0.2">
      <c r="E1114" s="1"/>
      <c r="G1114" s="2"/>
      <c r="H1114"/>
      <c r="I1114" s="13"/>
      <c r="N1114"/>
      <c r="X1114"/>
      <c r="AB1114"/>
      <c r="AC1114" s="13"/>
      <c r="BP1114"/>
      <c r="BZ1114" s="13"/>
      <c r="DO1114"/>
      <c r="DY1114" s="13"/>
    </row>
    <row r="1115" spans="5:129" x14ac:dyDescent="0.2">
      <c r="E1115" s="1"/>
      <c r="G1115" s="2"/>
      <c r="H1115"/>
      <c r="I1115" s="13"/>
      <c r="N1115"/>
      <c r="X1115"/>
      <c r="AB1115"/>
      <c r="AC1115" s="13"/>
      <c r="BP1115"/>
      <c r="BZ1115" s="13"/>
      <c r="DO1115"/>
      <c r="DY1115" s="13"/>
    </row>
    <row r="1116" spans="5:129" x14ac:dyDescent="0.2">
      <c r="E1116" s="1"/>
      <c r="G1116" s="2"/>
      <c r="H1116"/>
      <c r="I1116" s="13"/>
      <c r="N1116"/>
      <c r="X1116"/>
      <c r="AB1116"/>
      <c r="AC1116" s="13"/>
      <c r="BP1116"/>
      <c r="BZ1116" s="13"/>
      <c r="DO1116"/>
      <c r="DY1116" s="13"/>
    </row>
    <row r="1117" spans="5:129" x14ac:dyDescent="0.2">
      <c r="E1117" s="1"/>
      <c r="G1117" s="2"/>
      <c r="H1117"/>
      <c r="I1117" s="13"/>
      <c r="N1117"/>
      <c r="X1117"/>
      <c r="AB1117"/>
      <c r="AC1117" s="13"/>
      <c r="BP1117"/>
      <c r="BZ1117" s="13"/>
      <c r="DO1117"/>
      <c r="DY1117" s="13"/>
    </row>
    <row r="1118" spans="5:129" x14ac:dyDescent="0.2">
      <c r="E1118" s="1"/>
      <c r="G1118" s="2"/>
      <c r="H1118"/>
      <c r="I1118" s="13"/>
      <c r="N1118"/>
      <c r="X1118"/>
      <c r="AB1118"/>
      <c r="AC1118" s="13"/>
      <c r="BP1118"/>
      <c r="BZ1118" s="13"/>
      <c r="DO1118"/>
      <c r="DY1118" s="13"/>
    </row>
    <row r="1119" spans="5:129" x14ac:dyDescent="0.2">
      <c r="E1119" s="1"/>
      <c r="G1119" s="2"/>
      <c r="H1119"/>
      <c r="I1119" s="13"/>
      <c r="N1119"/>
      <c r="X1119"/>
      <c r="AB1119"/>
      <c r="AC1119" s="13"/>
      <c r="BP1119"/>
      <c r="BZ1119" s="13"/>
      <c r="DO1119"/>
      <c r="DY1119" s="13"/>
    </row>
    <row r="1120" spans="5:129" x14ac:dyDescent="0.2">
      <c r="E1120" s="1"/>
      <c r="G1120" s="2"/>
      <c r="H1120"/>
      <c r="I1120" s="13"/>
      <c r="N1120"/>
      <c r="X1120"/>
      <c r="AB1120"/>
      <c r="AC1120" s="13"/>
      <c r="BP1120"/>
      <c r="BZ1120" s="13"/>
      <c r="DO1120"/>
      <c r="DY1120" s="13"/>
    </row>
    <row r="1121" spans="5:129" x14ac:dyDescent="0.2">
      <c r="E1121" s="1"/>
      <c r="G1121" s="2"/>
      <c r="H1121"/>
      <c r="I1121" s="13"/>
      <c r="N1121"/>
      <c r="X1121"/>
      <c r="AB1121"/>
      <c r="AC1121" s="13"/>
      <c r="BP1121"/>
      <c r="BZ1121" s="13"/>
      <c r="DO1121"/>
      <c r="DY1121" s="13"/>
    </row>
    <row r="1122" spans="5:129" x14ac:dyDescent="0.2">
      <c r="E1122" s="1"/>
      <c r="G1122" s="2"/>
      <c r="H1122"/>
      <c r="I1122" s="13"/>
      <c r="N1122"/>
      <c r="X1122"/>
      <c r="AB1122"/>
      <c r="AC1122" s="13"/>
      <c r="BP1122"/>
      <c r="BZ1122" s="13"/>
      <c r="DO1122"/>
      <c r="DY1122" s="13"/>
    </row>
    <row r="1123" spans="5:129" x14ac:dyDescent="0.2">
      <c r="E1123" s="1"/>
      <c r="G1123" s="2"/>
      <c r="H1123"/>
      <c r="I1123" s="13"/>
      <c r="N1123"/>
      <c r="X1123"/>
      <c r="AB1123"/>
      <c r="AC1123" s="13"/>
      <c r="BP1123"/>
      <c r="BZ1123" s="13"/>
      <c r="DO1123"/>
      <c r="DY1123" s="13"/>
    </row>
    <row r="1124" spans="5:129" x14ac:dyDescent="0.2">
      <c r="E1124" s="1"/>
      <c r="G1124" s="2"/>
      <c r="H1124"/>
      <c r="I1124" s="13"/>
      <c r="N1124"/>
      <c r="X1124"/>
      <c r="AB1124"/>
      <c r="AC1124" s="13"/>
      <c r="BP1124"/>
      <c r="BZ1124" s="13"/>
      <c r="DO1124"/>
      <c r="DY1124" s="13"/>
    </row>
    <row r="1125" spans="5:129" x14ac:dyDescent="0.2">
      <c r="E1125" s="1"/>
      <c r="G1125" s="2"/>
      <c r="H1125"/>
      <c r="I1125" s="13"/>
      <c r="N1125"/>
      <c r="X1125"/>
      <c r="AB1125"/>
      <c r="AC1125" s="13"/>
      <c r="BP1125"/>
      <c r="BZ1125" s="13"/>
      <c r="DO1125"/>
      <c r="DY1125" s="13"/>
    </row>
    <row r="1126" spans="5:129" x14ac:dyDescent="0.2">
      <c r="E1126" s="1"/>
      <c r="G1126" s="2"/>
      <c r="H1126"/>
      <c r="I1126" s="13"/>
      <c r="N1126"/>
      <c r="X1126"/>
      <c r="AB1126"/>
      <c r="AC1126" s="13"/>
      <c r="BP1126"/>
      <c r="BZ1126" s="13"/>
      <c r="DO1126"/>
      <c r="DY1126" s="13"/>
    </row>
    <row r="1127" spans="5:129" x14ac:dyDescent="0.2">
      <c r="E1127" s="1"/>
      <c r="G1127" s="2"/>
      <c r="H1127"/>
      <c r="I1127" s="13"/>
      <c r="N1127"/>
      <c r="X1127"/>
      <c r="AB1127"/>
      <c r="AC1127" s="13"/>
      <c r="BP1127"/>
      <c r="BZ1127" s="13"/>
      <c r="DO1127"/>
      <c r="DY1127" s="13"/>
    </row>
    <row r="1128" spans="5:129" x14ac:dyDescent="0.2">
      <c r="E1128" s="1"/>
      <c r="G1128" s="2"/>
      <c r="H1128"/>
      <c r="I1128" s="13"/>
      <c r="N1128"/>
      <c r="X1128"/>
      <c r="AB1128"/>
      <c r="AC1128" s="13"/>
      <c r="BP1128"/>
      <c r="BZ1128" s="13"/>
      <c r="DO1128"/>
      <c r="DY1128" s="13"/>
    </row>
    <row r="1129" spans="5:129" x14ac:dyDescent="0.2">
      <c r="E1129" s="1"/>
      <c r="G1129" s="2"/>
      <c r="H1129"/>
      <c r="I1129" s="13"/>
      <c r="N1129"/>
      <c r="X1129"/>
      <c r="AB1129"/>
      <c r="AC1129" s="13"/>
      <c r="BP1129"/>
      <c r="BZ1129" s="13"/>
      <c r="DO1129"/>
      <c r="DY1129" s="13"/>
    </row>
    <row r="1130" spans="5:129" x14ac:dyDescent="0.2">
      <c r="E1130" s="1"/>
      <c r="G1130" s="2"/>
      <c r="H1130"/>
      <c r="I1130" s="13"/>
      <c r="N1130"/>
      <c r="X1130"/>
      <c r="AB1130"/>
      <c r="AC1130" s="13"/>
      <c r="BP1130"/>
      <c r="BZ1130" s="13"/>
      <c r="DO1130"/>
      <c r="DY1130" s="13"/>
    </row>
    <row r="1131" spans="5:129" x14ac:dyDescent="0.2">
      <c r="E1131" s="1"/>
      <c r="G1131" s="2"/>
      <c r="H1131"/>
      <c r="I1131" s="13"/>
      <c r="N1131"/>
      <c r="X1131"/>
      <c r="AB1131"/>
      <c r="AC1131" s="13"/>
      <c r="BP1131"/>
      <c r="BZ1131" s="13"/>
      <c r="DO1131"/>
      <c r="DY1131" s="13"/>
    </row>
    <row r="1132" spans="5:129" x14ac:dyDescent="0.2">
      <c r="E1132" s="1"/>
      <c r="G1132" s="2"/>
      <c r="H1132"/>
      <c r="I1132" s="13"/>
      <c r="N1132"/>
      <c r="X1132"/>
      <c r="AB1132"/>
      <c r="AC1132" s="13"/>
      <c r="BP1132"/>
      <c r="BZ1132" s="13"/>
      <c r="DO1132"/>
      <c r="DY1132" s="13"/>
    </row>
    <row r="1133" spans="5:129" x14ac:dyDescent="0.2">
      <c r="E1133" s="1"/>
      <c r="G1133" s="2"/>
      <c r="H1133"/>
      <c r="I1133" s="13"/>
      <c r="N1133"/>
      <c r="X1133"/>
      <c r="AB1133"/>
      <c r="AC1133" s="13"/>
      <c r="BP1133"/>
      <c r="BZ1133" s="13"/>
      <c r="DO1133"/>
      <c r="DY1133" s="13"/>
    </row>
    <row r="1134" spans="5:129" x14ac:dyDescent="0.2">
      <c r="E1134" s="1"/>
      <c r="G1134" s="2"/>
      <c r="H1134"/>
      <c r="I1134" s="13"/>
      <c r="N1134"/>
      <c r="X1134"/>
      <c r="AB1134"/>
      <c r="AC1134" s="13"/>
      <c r="BP1134"/>
      <c r="BZ1134" s="13"/>
      <c r="DO1134"/>
      <c r="DY1134" s="13"/>
    </row>
    <row r="1135" spans="5:129" x14ac:dyDescent="0.2">
      <c r="E1135" s="1"/>
      <c r="G1135" s="2"/>
      <c r="H1135"/>
      <c r="I1135" s="13"/>
      <c r="N1135"/>
      <c r="X1135"/>
      <c r="AB1135"/>
      <c r="AC1135" s="13"/>
      <c r="BP1135"/>
      <c r="BZ1135" s="13"/>
      <c r="DO1135"/>
      <c r="DY1135" s="13"/>
    </row>
    <row r="1136" spans="5:129" x14ac:dyDescent="0.2">
      <c r="E1136" s="1"/>
      <c r="G1136" s="2"/>
      <c r="H1136"/>
      <c r="I1136" s="13"/>
      <c r="N1136"/>
      <c r="X1136"/>
      <c r="AB1136"/>
      <c r="AC1136" s="13"/>
      <c r="BP1136"/>
      <c r="BZ1136" s="13"/>
      <c r="DO1136"/>
      <c r="DY1136" s="13"/>
    </row>
    <row r="1137" spans="5:129" x14ac:dyDescent="0.2">
      <c r="E1137" s="1"/>
      <c r="G1137" s="2"/>
      <c r="H1137"/>
      <c r="I1137" s="13"/>
      <c r="N1137"/>
      <c r="X1137"/>
      <c r="AB1137"/>
      <c r="AC1137" s="13"/>
      <c r="BP1137"/>
      <c r="BZ1137" s="13"/>
      <c r="DO1137"/>
      <c r="DY1137" s="13"/>
    </row>
    <row r="1138" spans="5:129" x14ac:dyDescent="0.2">
      <c r="E1138" s="1"/>
      <c r="G1138" s="2"/>
      <c r="H1138"/>
      <c r="I1138" s="13"/>
      <c r="N1138"/>
      <c r="X1138"/>
      <c r="AB1138"/>
      <c r="AC1138" s="13"/>
      <c r="BP1138"/>
      <c r="BZ1138" s="13"/>
      <c r="DO1138"/>
      <c r="DY1138" s="13"/>
    </row>
    <row r="1139" spans="5:129" x14ac:dyDescent="0.2">
      <c r="E1139" s="1"/>
      <c r="G1139" s="2"/>
      <c r="H1139"/>
      <c r="I1139" s="13"/>
      <c r="N1139"/>
      <c r="X1139"/>
      <c r="AB1139"/>
      <c r="AC1139" s="13"/>
      <c r="BP1139"/>
      <c r="BZ1139" s="13"/>
      <c r="DO1139"/>
      <c r="DY1139" s="13"/>
    </row>
    <row r="1140" spans="5:129" x14ac:dyDescent="0.2">
      <c r="E1140" s="1"/>
      <c r="G1140" s="2"/>
      <c r="H1140"/>
      <c r="I1140" s="13"/>
      <c r="N1140"/>
      <c r="X1140"/>
      <c r="AB1140"/>
      <c r="AC1140" s="13"/>
      <c r="BP1140"/>
      <c r="BZ1140" s="13"/>
      <c r="DO1140"/>
      <c r="DY1140" s="13"/>
    </row>
    <row r="1141" spans="5:129" x14ac:dyDescent="0.2">
      <c r="E1141" s="1"/>
      <c r="G1141" s="2"/>
      <c r="H1141"/>
      <c r="I1141" s="13"/>
      <c r="N1141"/>
      <c r="X1141"/>
      <c r="AB1141"/>
      <c r="AC1141" s="13"/>
      <c r="BP1141"/>
      <c r="BZ1141" s="13"/>
      <c r="DO1141"/>
      <c r="DY1141" s="13"/>
    </row>
    <row r="1142" spans="5:129" x14ac:dyDescent="0.2">
      <c r="E1142" s="1"/>
      <c r="G1142" s="2"/>
      <c r="H1142"/>
      <c r="I1142" s="13"/>
      <c r="N1142"/>
      <c r="X1142"/>
      <c r="AB1142"/>
      <c r="AC1142" s="13"/>
      <c r="BP1142"/>
      <c r="BZ1142" s="13"/>
      <c r="DO1142"/>
      <c r="DY1142" s="13"/>
    </row>
    <row r="1143" spans="5:129" x14ac:dyDescent="0.2">
      <c r="E1143" s="1"/>
      <c r="G1143" s="2"/>
      <c r="H1143"/>
      <c r="I1143" s="13"/>
      <c r="N1143"/>
      <c r="X1143"/>
      <c r="AB1143"/>
      <c r="AC1143" s="13"/>
      <c r="BP1143"/>
      <c r="BZ1143" s="13"/>
      <c r="DO1143"/>
      <c r="DY1143" s="13"/>
    </row>
    <row r="1144" spans="5:129" x14ac:dyDescent="0.2">
      <c r="E1144" s="1"/>
      <c r="G1144" s="2"/>
      <c r="H1144"/>
      <c r="I1144" s="13"/>
      <c r="N1144"/>
      <c r="X1144"/>
      <c r="AB1144"/>
      <c r="AC1144" s="13"/>
      <c r="BP1144"/>
      <c r="BZ1144" s="13"/>
      <c r="DO1144"/>
      <c r="DY1144" s="13"/>
    </row>
    <row r="1145" spans="5:129" x14ac:dyDescent="0.2">
      <c r="E1145" s="1"/>
      <c r="G1145" s="2"/>
      <c r="H1145"/>
      <c r="I1145" s="13"/>
      <c r="N1145"/>
      <c r="X1145"/>
      <c r="AB1145"/>
      <c r="AC1145" s="13"/>
      <c r="BP1145"/>
      <c r="BZ1145" s="13"/>
      <c r="DO1145"/>
      <c r="DY1145" s="13"/>
    </row>
    <row r="1146" spans="5:129" x14ac:dyDescent="0.2">
      <c r="E1146" s="1"/>
      <c r="G1146" s="2"/>
      <c r="H1146"/>
      <c r="I1146" s="13"/>
      <c r="N1146"/>
      <c r="X1146"/>
      <c r="AB1146"/>
      <c r="AC1146" s="13"/>
      <c r="BP1146"/>
      <c r="BZ1146" s="13"/>
      <c r="DO1146"/>
      <c r="DY1146" s="13"/>
    </row>
    <row r="1147" spans="5:129" x14ac:dyDescent="0.2">
      <c r="E1147" s="1"/>
      <c r="G1147" s="2"/>
      <c r="H1147"/>
      <c r="I1147" s="13"/>
      <c r="N1147"/>
      <c r="X1147"/>
      <c r="AB1147"/>
      <c r="AC1147" s="13"/>
      <c r="BP1147"/>
      <c r="BZ1147" s="13"/>
      <c r="DO1147"/>
      <c r="DY1147" s="13"/>
    </row>
    <row r="1148" spans="5:129" x14ac:dyDescent="0.2">
      <c r="E1148" s="1"/>
      <c r="G1148" s="2"/>
      <c r="H1148"/>
      <c r="I1148" s="13"/>
      <c r="N1148"/>
      <c r="X1148"/>
      <c r="AB1148"/>
      <c r="AC1148" s="13"/>
      <c r="BP1148"/>
      <c r="BZ1148" s="13"/>
      <c r="DO1148"/>
      <c r="DY1148" s="13"/>
    </row>
    <row r="1149" spans="5:129" x14ac:dyDescent="0.2">
      <c r="E1149" s="1"/>
      <c r="G1149" s="2"/>
      <c r="H1149"/>
      <c r="I1149" s="13"/>
      <c r="N1149"/>
      <c r="X1149"/>
      <c r="AB1149"/>
      <c r="AC1149" s="13"/>
      <c r="BP1149"/>
      <c r="BZ1149" s="13"/>
      <c r="DO1149"/>
      <c r="DY1149" s="13"/>
    </row>
    <row r="1150" spans="5:129" x14ac:dyDescent="0.2">
      <c r="E1150" s="1"/>
      <c r="G1150" s="2"/>
      <c r="H1150"/>
      <c r="I1150" s="13"/>
      <c r="N1150"/>
      <c r="X1150"/>
      <c r="AB1150"/>
      <c r="AC1150" s="13"/>
      <c r="BP1150"/>
      <c r="BZ1150" s="13"/>
      <c r="DO1150"/>
      <c r="DY1150" s="13"/>
    </row>
    <row r="1151" spans="5:129" x14ac:dyDescent="0.2">
      <c r="E1151" s="1"/>
      <c r="G1151" s="2"/>
      <c r="H1151"/>
      <c r="I1151" s="13"/>
      <c r="N1151"/>
      <c r="X1151"/>
      <c r="AB1151"/>
      <c r="AC1151" s="13"/>
      <c r="BP1151"/>
      <c r="BZ1151" s="13"/>
      <c r="DO1151"/>
      <c r="DY1151" s="13"/>
    </row>
    <row r="1152" spans="5:129" x14ac:dyDescent="0.2">
      <c r="E1152" s="1"/>
      <c r="G1152" s="2"/>
      <c r="H1152"/>
      <c r="I1152" s="13"/>
      <c r="N1152"/>
      <c r="X1152"/>
      <c r="AB1152"/>
      <c r="AC1152" s="13"/>
      <c r="BP1152"/>
      <c r="BZ1152" s="13"/>
      <c r="DO1152"/>
      <c r="DY1152" s="13"/>
    </row>
    <row r="1153" spans="5:129" x14ac:dyDescent="0.2">
      <c r="E1153" s="1"/>
      <c r="G1153" s="2"/>
      <c r="H1153"/>
      <c r="I1153" s="13"/>
      <c r="N1153"/>
      <c r="X1153"/>
      <c r="AB1153"/>
      <c r="AC1153" s="13"/>
      <c r="BP1153"/>
      <c r="BZ1153" s="13"/>
      <c r="DO1153"/>
      <c r="DY1153" s="13"/>
    </row>
    <row r="1154" spans="5:129" x14ac:dyDescent="0.2">
      <c r="E1154" s="1"/>
      <c r="G1154" s="2"/>
      <c r="H1154"/>
      <c r="I1154" s="13"/>
      <c r="N1154"/>
      <c r="X1154"/>
      <c r="AB1154"/>
      <c r="AC1154" s="13"/>
      <c r="BP1154"/>
      <c r="BZ1154" s="13"/>
      <c r="DO1154"/>
      <c r="DY1154" s="13"/>
    </row>
    <row r="1155" spans="5:129" x14ac:dyDescent="0.2">
      <c r="E1155" s="1"/>
      <c r="G1155" s="2"/>
      <c r="H1155"/>
      <c r="I1155" s="13"/>
      <c r="N1155"/>
      <c r="X1155"/>
      <c r="AB1155"/>
      <c r="AC1155" s="13"/>
      <c r="BP1155"/>
      <c r="BZ1155" s="13"/>
      <c r="DO1155"/>
      <c r="DY1155" s="13"/>
    </row>
    <row r="1156" spans="5:129" x14ac:dyDescent="0.2">
      <c r="E1156" s="1"/>
      <c r="G1156" s="2"/>
      <c r="H1156"/>
      <c r="I1156" s="13"/>
      <c r="N1156"/>
      <c r="X1156"/>
      <c r="AB1156"/>
      <c r="AC1156" s="13"/>
      <c r="BP1156"/>
      <c r="BZ1156" s="13"/>
      <c r="DO1156"/>
      <c r="DY1156" s="13"/>
    </row>
    <row r="1157" spans="5:129" x14ac:dyDescent="0.2">
      <c r="E1157" s="1"/>
      <c r="G1157" s="2"/>
      <c r="H1157"/>
      <c r="I1157" s="13"/>
      <c r="N1157"/>
      <c r="X1157"/>
      <c r="AB1157"/>
      <c r="AC1157" s="13"/>
      <c r="BP1157"/>
      <c r="BZ1157" s="13"/>
      <c r="DO1157"/>
      <c r="DY1157" s="13"/>
    </row>
    <row r="1158" spans="5:129" x14ac:dyDescent="0.2">
      <c r="E1158" s="1"/>
      <c r="G1158" s="2"/>
      <c r="H1158"/>
      <c r="I1158" s="13"/>
      <c r="N1158"/>
      <c r="X1158"/>
      <c r="AB1158"/>
      <c r="AC1158" s="13"/>
      <c r="BP1158"/>
      <c r="BZ1158" s="13"/>
      <c r="DO1158"/>
      <c r="DY1158" s="13"/>
    </row>
    <row r="1159" spans="5:129" x14ac:dyDescent="0.2">
      <c r="E1159" s="1"/>
      <c r="G1159" s="2"/>
      <c r="H1159"/>
      <c r="I1159" s="13"/>
      <c r="N1159"/>
      <c r="X1159"/>
      <c r="AB1159"/>
      <c r="AC1159" s="13"/>
      <c r="BP1159"/>
      <c r="BZ1159" s="13"/>
      <c r="DO1159"/>
      <c r="DY1159" s="13"/>
    </row>
    <row r="1160" spans="5:129" x14ac:dyDescent="0.2">
      <c r="E1160" s="1"/>
      <c r="G1160" s="2"/>
      <c r="H1160"/>
      <c r="I1160" s="13"/>
      <c r="N1160"/>
      <c r="X1160"/>
      <c r="AB1160"/>
      <c r="AC1160" s="13"/>
      <c r="BP1160"/>
      <c r="BZ1160" s="13"/>
      <c r="DO1160"/>
      <c r="DY1160" s="13"/>
    </row>
    <row r="1161" spans="5:129" x14ac:dyDescent="0.2">
      <c r="E1161" s="1"/>
      <c r="G1161" s="2"/>
      <c r="H1161"/>
      <c r="I1161" s="13"/>
      <c r="N1161"/>
      <c r="X1161"/>
      <c r="AB1161"/>
      <c r="AC1161" s="13"/>
      <c r="BP1161"/>
      <c r="BZ1161" s="13"/>
      <c r="DO1161"/>
      <c r="DY1161" s="13"/>
    </row>
    <row r="1162" spans="5:129" x14ac:dyDescent="0.2">
      <c r="E1162" s="1"/>
      <c r="G1162" s="2"/>
      <c r="H1162"/>
      <c r="I1162" s="13"/>
      <c r="N1162"/>
      <c r="X1162"/>
      <c r="AB1162"/>
      <c r="AC1162" s="13"/>
      <c r="BP1162"/>
      <c r="BZ1162" s="13"/>
      <c r="DO1162"/>
      <c r="DY1162" s="13"/>
    </row>
    <row r="1163" spans="5:129" x14ac:dyDescent="0.2">
      <c r="E1163" s="1"/>
      <c r="G1163" s="2"/>
      <c r="H1163"/>
      <c r="I1163" s="13"/>
      <c r="N1163"/>
      <c r="X1163"/>
      <c r="AB1163"/>
      <c r="AC1163" s="13"/>
      <c r="BP1163"/>
      <c r="BZ1163" s="13"/>
      <c r="DO1163"/>
      <c r="DY1163" s="13"/>
    </row>
    <row r="1164" spans="5:129" x14ac:dyDescent="0.2">
      <c r="E1164" s="1"/>
      <c r="G1164" s="2"/>
      <c r="H1164"/>
      <c r="I1164" s="13"/>
      <c r="N1164"/>
      <c r="X1164"/>
      <c r="AB1164"/>
      <c r="AC1164" s="13"/>
      <c r="BP1164"/>
      <c r="BZ1164" s="13"/>
      <c r="DO1164"/>
      <c r="DY1164" s="13"/>
    </row>
    <row r="1165" spans="5:129" x14ac:dyDescent="0.2">
      <c r="E1165" s="1"/>
      <c r="G1165" s="2"/>
      <c r="H1165"/>
      <c r="I1165" s="13"/>
      <c r="N1165"/>
      <c r="X1165"/>
      <c r="AB1165"/>
      <c r="AC1165" s="13"/>
      <c r="BP1165"/>
      <c r="BZ1165" s="13"/>
      <c r="DO1165"/>
      <c r="DY1165" s="13"/>
    </row>
    <row r="1166" spans="5:129" x14ac:dyDescent="0.2">
      <c r="E1166" s="1"/>
      <c r="G1166" s="2"/>
      <c r="H1166"/>
      <c r="I1166" s="13"/>
      <c r="N1166"/>
      <c r="X1166"/>
      <c r="AB1166"/>
      <c r="AC1166" s="13"/>
      <c r="BP1166"/>
      <c r="BZ1166" s="13"/>
      <c r="DO1166"/>
      <c r="DY1166" s="13"/>
    </row>
    <row r="1167" spans="5:129" x14ac:dyDescent="0.2">
      <c r="E1167" s="1"/>
      <c r="G1167" s="2"/>
      <c r="H1167"/>
      <c r="I1167" s="13"/>
      <c r="N1167"/>
      <c r="X1167"/>
      <c r="AB1167"/>
      <c r="AC1167" s="13"/>
      <c r="BP1167"/>
      <c r="BZ1167" s="13"/>
      <c r="DO1167"/>
      <c r="DY1167" s="13"/>
    </row>
    <row r="1168" spans="5:129" x14ac:dyDescent="0.2">
      <c r="E1168" s="1"/>
      <c r="G1168" s="2"/>
      <c r="H1168"/>
      <c r="I1168" s="13"/>
      <c r="N1168"/>
      <c r="X1168"/>
      <c r="AB1168"/>
      <c r="AC1168" s="13"/>
      <c r="BP1168"/>
      <c r="BZ1168" s="13"/>
      <c r="DO1168"/>
      <c r="DY1168" s="13"/>
    </row>
    <row r="1169" spans="5:129" x14ac:dyDescent="0.2">
      <c r="E1169" s="1"/>
      <c r="G1169" s="2"/>
      <c r="H1169"/>
      <c r="I1169" s="13"/>
      <c r="N1169"/>
      <c r="X1169"/>
      <c r="AB1169"/>
      <c r="AC1169" s="13"/>
      <c r="BP1169"/>
      <c r="BZ1169" s="13"/>
      <c r="DO1169"/>
      <c r="DY1169" s="13"/>
    </row>
    <row r="1170" spans="5:129" x14ac:dyDescent="0.2">
      <c r="E1170" s="1"/>
      <c r="G1170" s="2"/>
      <c r="H1170"/>
      <c r="I1170" s="13"/>
      <c r="N1170"/>
      <c r="X1170"/>
      <c r="AB1170"/>
      <c r="AC1170" s="13"/>
      <c r="BP1170"/>
      <c r="BZ1170" s="13"/>
      <c r="DO1170"/>
      <c r="DY1170" s="13"/>
    </row>
    <row r="1171" spans="5:129" x14ac:dyDescent="0.2">
      <c r="E1171" s="1"/>
      <c r="G1171" s="2"/>
      <c r="H1171"/>
      <c r="I1171" s="13"/>
      <c r="N1171"/>
      <c r="X1171"/>
      <c r="AB1171"/>
      <c r="AC1171" s="13"/>
      <c r="BP1171"/>
      <c r="BZ1171" s="13"/>
      <c r="DO1171"/>
      <c r="DY1171" s="13"/>
    </row>
    <row r="1172" spans="5:129" x14ac:dyDescent="0.2">
      <c r="E1172" s="1"/>
      <c r="G1172" s="2"/>
      <c r="H1172"/>
      <c r="I1172" s="13"/>
      <c r="N1172"/>
      <c r="X1172"/>
      <c r="AB1172"/>
      <c r="AC1172" s="13"/>
      <c r="BP1172"/>
      <c r="BZ1172" s="13"/>
      <c r="DO1172"/>
      <c r="DY1172" s="13"/>
    </row>
    <row r="1173" spans="5:129" x14ac:dyDescent="0.2">
      <c r="E1173" s="1"/>
      <c r="G1173" s="2"/>
      <c r="H1173"/>
      <c r="I1173" s="13"/>
      <c r="N1173"/>
      <c r="X1173"/>
      <c r="AB1173"/>
      <c r="AC1173" s="13"/>
      <c r="BP1173"/>
      <c r="BZ1173" s="13"/>
      <c r="DO1173"/>
      <c r="DY1173" s="13"/>
    </row>
    <row r="1174" spans="5:129" x14ac:dyDescent="0.2">
      <c r="E1174" s="1"/>
      <c r="G1174" s="2"/>
      <c r="H1174"/>
      <c r="I1174" s="13"/>
      <c r="N1174"/>
      <c r="X1174"/>
      <c r="AB1174"/>
      <c r="AC1174" s="13"/>
      <c r="BP1174"/>
      <c r="BZ1174" s="13"/>
      <c r="DO1174"/>
      <c r="DY1174" s="13"/>
    </row>
    <row r="1175" spans="5:129" x14ac:dyDescent="0.2">
      <c r="E1175" s="1"/>
      <c r="G1175" s="2"/>
      <c r="H1175"/>
      <c r="I1175" s="13"/>
      <c r="N1175"/>
      <c r="X1175"/>
      <c r="AB1175"/>
      <c r="AC1175" s="13"/>
      <c r="BP1175"/>
      <c r="BZ1175" s="13"/>
      <c r="DO1175"/>
      <c r="DY1175" s="13"/>
    </row>
    <row r="1176" spans="5:129" x14ac:dyDescent="0.2">
      <c r="E1176" s="1"/>
      <c r="G1176" s="2"/>
      <c r="H1176"/>
      <c r="I1176" s="13"/>
      <c r="N1176"/>
      <c r="X1176"/>
      <c r="AB1176"/>
      <c r="AC1176" s="13"/>
      <c r="BP1176"/>
      <c r="BZ1176" s="13"/>
      <c r="DO1176"/>
      <c r="DY1176" s="13"/>
    </row>
    <row r="1177" spans="5:129" x14ac:dyDescent="0.2">
      <c r="E1177" s="1"/>
      <c r="G1177" s="2"/>
      <c r="H1177"/>
      <c r="I1177" s="13"/>
      <c r="N1177"/>
      <c r="X1177"/>
      <c r="AB1177"/>
      <c r="AC1177" s="13"/>
      <c r="BP1177"/>
      <c r="BZ1177" s="13"/>
      <c r="DO1177"/>
      <c r="DY1177" s="13"/>
    </row>
    <row r="1178" spans="5:129" x14ac:dyDescent="0.2">
      <c r="E1178" s="1"/>
      <c r="G1178" s="2"/>
      <c r="H1178"/>
      <c r="I1178" s="13"/>
      <c r="N1178"/>
      <c r="X1178"/>
      <c r="AB1178"/>
      <c r="AC1178" s="13"/>
      <c r="BP1178"/>
      <c r="BZ1178" s="13"/>
      <c r="DO1178"/>
      <c r="DY1178" s="13"/>
    </row>
    <row r="1179" spans="5:129" x14ac:dyDescent="0.2">
      <c r="E1179" s="1"/>
      <c r="G1179" s="2"/>
      <c r="H1179"/>
      <c r="I1179" s="13"/>
      <c r="N1179"/>
      <c r="X1179"/>
      <c r="AB1179"/>
      <c r="AC1179" s="13"/>
      <c r="BP1179"/>
      <c r="BZ1179" s="13"/>
      <c r="DO1179"/>
      <c r="DY1179" s="13"/>
    </row>
    <row r="1180" spans="5:129" x14ac:dyDescent="0.2">
      <c r="E1180" s="1"/>
      <c r="G1180" s="2"/>
      <c r="H1180"/>
      <c r="I1180" s="13"/>
      <c r="N1180"/>
      <c r="X1180"/>
      <c r="AB1180"/>
      <c r="AC1180" s="13"/>
      <c r="BP1180"/>
      <c r="BZ1180" s="13"/>
      <c r="DO1180"/>
      <c r="DY1180" s="13"/>
    </row>
    <row r="1181" spans="5:129" x14ac:dyDescent="0.2">
      <c r="E1181" s="1"/>
      <c r="G1181" s="2"/>
      <c r="H1181"/>
      <c r="I1181" s="13"/>
      <c r="N1181"/>
      <c r="X1181"/>
      <c r="AB1181"/>
      <c r="AC1181" s="13"/>
      <c r="BP1181"/>
      <c r="BZ1181" s="13"/>
      <c r="DO1181"/>
      <c r="DY1181" s="13"/>
    </row>
    <row r="1182" spans="5:129" x14ac:dyDescent="0.2">
      <c r="E1182" s="1"/>
      <c r="G1182" s="2"/>
      <c r="H1182"/>
      <c r="I1182" s="13"/>
      <c r="N1182"/>
      <c r="X1182"/>
      <c r="AB1182"/>
      <c r="AC1182" s="13"/>
      <c r="BP1182"/>
      <c r="BZ1182" s="13"/>
      <c r="DO1182"/>
      <c r="DY1182" s="13"/>
    </row>
    <row r="1183" spans="5:129" x14ac:dyDescent="0.2">
      <c r="E1183" s="1"/>
      <c r="G1183" s="2"/>
      <c r="H1183"/>
      <c r="I1183" s="13"/>
      <c r="N1183"/>
      <c r="X1183"/>
      <c r="AB1183"/>
      <c r="AC1183" s="13"/>
      <c r="BP1183"/>
      <c r="BZ1183" s="13"/>
      <c r="DO1183"/>
      <c r="DY1183" s="13"/>
    </row>
    <row r="1184" spans="5:129" x14ac:dyDescent="0.2">
      <c r="E1184" s="1"/>
      <c r="G1184" s="2"/>
      <c r="H1184"/>
      <c r="I1184" s="13"/>
      <c r="N1184"/>
      <c r="X1184"/>
      <c r="AB1184"/>
      <c r="AC1184" s="13"/>
      <c r="BP1184"/>
      <c r="BZ1184" s="13"/>
      <c r="DO1184"/>
      <c r="DY1184" s="13"/>
    </row>
    <row r="1185" spans="5:129" x14ac:dyDescent="0.2">
      <c r="E1185" s="1"/>
      <c r="G1185" s="2"/>
      <c r="H1185"/>
      <c r="I1185" s="13"/>
      <c r="N1185"/>
      <c r="X1185"/>
      <c r="AB1185"/>
      <c r="AC1185" s="13"/>
      <c r="BP1185"/>
      <c r="BZ1185" s="13"/>
      <c r="DO1185"/>
      <c r="DY1185" s="13"/>
    </row>
    <row r="1186" spans="5:129" x14ac:dyDescent="0.2">
      <c r="E1186" s="1"/>
      <c r="G1186" s="2"/>
      <c r="H1186"/>
      <c r="I1186" s="13"/>
      <c r="N1186"/>
      <c r="X1186"/>
      <c r="AB1186"/>
      <c r="AC1186" s="13"/>
      <c r="BP1186"/>
      <c r="BZ1186" s="13"/>
      <c r="DO1186"/>
      <c r="DY1186" s="13"/>
    </row>
    <row r="1187" spans="5:129" x14ac:dyDescent="0.2">
      <c r="E1187" s="1"/>
      <c r="G1187" s="2"/>
      <c r="H1187"/>
      <c r="I1187" s="13"/>
      <c r="N1187"/>
      <c r="X1187"/>
      <c r="AB1187"/>
      <c r="AC1187" s="13"/>
      <c r="BP1187"/>
      <c r="BZ1187" s="13"/>
      <c r="DO1187"/>
      <c r="DY1187" s="13"/>
    </row>
    <row r="1188" spans="5:129" x14ac:dyDescent="0.2">
      <c r="E1188" s="1"/>
      <c r="G1188" s="2"/>
      <c r="H1188"/>
      <c r="I1188" s="13"/>
      <c r="N1188"/>
      <c r="X1188"/>
      <c r="AB1188"/>
      <c r="AC1188" s="13"/>
      <c r="BP1188"/>
      <c r="BZ1188" s="13"/>
      <c r="DO1188"/>
      <c r="DY1188" s="13"/>
    </row>
    <row r="1189" spans="5:129" x14ac:dyDescent="0.2">
      <c r="E1189" s="1"/>
      <c r="G1189" s="2"/>
      <c r="H1189"/>
      <c r="I1189" s="13"/>
      <c r="N1189"/>
      <c r="X1189"/>
      <c r="AB1189"/>
      <c r="AC1189" s="13"/>
      <c r="BP1189"/>
      <c r="BZ1189" s="13"/>
      <c r="DO1189"/>
      <c r="DY1189" s="13"/>
    </row>
    <row r="1190" spans="5:129" x14ac:dyDescent="0.2">
      <c r="E1190" s="1"/>
      <c r="G1190" s="2"/>
      <c r="H1190"/>
      <c r="I1190" s="13"/>
      <c r="N1190"/>
      <c r="X1190"/>
      <c r="AB1190"/>
      <c r="AC1190" s="13"/>
      <c r="BP1190"/>
      <c r="BZ1190" s="13"/>
      <c r="DO1190"/>
      <c r="DY1190" s="13"/>
    </row>
    <row r="1191" spans="5:129" x14ac:dyDescent="0.2">
      <c r="E1191" s="1"/>
      <c r="G1191" s="2"/>
      <c r="H1191"/>
      <c r="I1191" s="13"/>
      <c r="N1191"/>
      <c r="X1191"/>
      <c r="AB1191"/>
      <c r="AC1191" s="13"/>
      <c r="BP1191"/>
      <c r="BZ1191" s="13"/>
      <c r="DO1191"/>
      <c r="DY1191" s="13"/>
    </row>
    <row r="1192" spans="5:129" x14ac:dyDescent="0.2">
      <c r="E1192" s="1"/>
      <c r="G1192" s="2"/>
      <c r="H1192"/>
      <c r="I1192" s="13"/>
      <c r="N1192"/>
      <c r="X1192"/>
      <c r="AB1192"/>
      <c r="AC1192" s="13"/>
      <c r="BP1192"/>
      <c r="BZ1192" s="13"/>
      <c r="DO1192"/>
      <c r="DY1192" s="13"/>
    </row>
    <row r="1193" spans="5:129" x14ac:dyDescent="0.2">
      <c r="E1193" s="1"/>
      <c r="G1193" s="2"/>
      <c r="H1193"/>
      <c r="I1193" s="13"/>
      <c r="N1193"/>
      <c r="X1193"/>
      <c r="AB1193"/>
      <c r="AC1193" s="13"/>
      <c r="BP1193"/>
      <c r="BZ1193" s="13"/>
      <c r="DO1193"/>
      <c r="DY1193" s="13"/>
    </row>
    <row r="1194" spans="5:129" x14ac:dyDescent="0.2">
      <c r="E1194" s="1"/>
      <c r="G1194" s="2"/>
      <c r="H1194"/>
      <c r="I1194" s="13"/>
      <c r="N1194"/>
      <c r="X1194"/>
      <c r="AB1194"/>
      <c r="AC1194" s="13"/>
      <c r="BP1194"/>
      <c r="BZ1194" s="13"/>
      <c r="DO1194"/>
      <c r="DY1194" s="13"/>
    </row>
    <row r="1195" spans="5:129" x14ac:dyDescent="0.2">
      <c r="E1195" s="1"/>
      <c r="G1195" s="2"/>
      <c r="H1195"/>
      <c r="I1195" s="13"/>
      <c r="N1195"/>
      <c r="X1195"/>
      <c r="AB1195"/>
      <c r="AC1195" s="13"/>
      <c r="BP1195"/>
      <c r="BZ1195" s="13"/>
      <c r="DO1195"/>
      <c r="DY1195" s="13"/>
    </row>
    <row r="1196" spans="5:129" x14ac:dyDescent="0.2">
      <c r="E1196" s="1"/>
      <c r="G1196" s="2"/>
      <c r="H1196"/>
      <c r="I1196" s="13"/>
      <c r="N1196"/>
      <c r="X1196"/>
      <c r="AB1196"/>
      <c r="AC1196" s="13"/>
      <c r="BP1196"/>
      <c r="BZ1196" s="13"/>
      <c r="DO1196"/>
      <c r="DY1196" s="13"/>
    </row>
    <row r="1197" spans="5:129" x14ac:dyDescent="0.2">
      <c r="E1197" s="1"/>
      <c r="G1197" s="2"/>
      <c r="H1197"/>
      <c r="I1197" s="13"/>
      <c r="N1197"/>
      <c r="X1197"/>
      <c r="AB1197"/>
      <c r="AC1197" s="13"/>
      <c r="BP1197"/>
      <c r="BZ1197" s="13"/>
      <c r="DO1197"/>
      <c r="DY1197" s="13"/>
    </row>
    <row r="1198" spans="5:129" x14ac:dyDescent="0.2">
      <c r="E1198" s="1"/>
      <c r="G1198" s="2"/>
      <c r="H1198"/>
      <c r="I1198" s="13"/>
      <c r="N1198"/>
      <c r="X1198"/>
      <c r="AB1198"/>
      <c r="AC1198" s="13"/>
      <c r="BP1198"/>
      <c r="BZ1198" s="13"/>
      <c r="DO1198"/>
      <c r="DY1198" s="13"/>
    </row>
    <row r="1199" spans="5:129" x14ac:dyDescent="0.2">
      <c r="E1199" s="1"/>
      <c r="G1199" s="2"/>
      <c r="H1199"/>
      <c r="I1199" s="13"/>
      <c r="N1199"/>
      <c r="X1199"/>
      <c r="AB1199"/>
      <c r="AC1199" s="13"/>
      <c r="BP1199"/>
      <c r="BZ1199" s="13"/>
      <c r="DO1199"/>
      <c r="DY1199" s="13"/>
    </row>
    <row r="1200" spans="5:129" x14ac:dyDescent="0.2">
      <c r="E1200" s="1"/>
      <c r="G1200" s="2"/>
      <c r="H1200"/>
      <c r="I1200" s="13"/>
      <c r="N1200"/>
      <c r="X1200"/>
      <c r="AB1200"/>
      <c r="AC1200" s="13"/>
      <c r="BP1200"/>
      <c r="BZ1200" s="13"/>
      <c r="DO1200"/>
      <c r="DY1200" s="13"/>
    </row>
    <row r="1201" spans="5:129" x14ac:dyDescent="0.2">
      <c r="E1201" s="1"/>
      <c r="G1201" s="2"/>
      <c r="H1201"/>
      <c r="I1201" s="13"/>
      <c r="N1201"/>
      <c r="X1201"/>
      <c r="AB1201"/>
      <c r="AC1201" s="13"/>
      <c r="BP1201"/>
      <c r="BZ1201" s="13"/>
      <c r="DO1201"/>
      <c r="DY1201" s="13"/>
    </row>
    <row r="1202" spans="5:129" x14ac:dyDescent="0.2">
      <c r="E1202" s="1"/>
      <c r="G1202" s="2"/>
      <c r="H1202"/>
      <c r="I1202" s="13"/>
      <c r="N1202"/>
      <c r="X1202"/>
      <c r="AB1202"/>
      <c r="AC1202" s="13"/>
      <c r="BP1202"/>
      <c r="BZ1202" s="13"/>
      <c r="DO1202"/>
      <c r="DY1202" s="13"/>
    </row>
    <row r="1203" spans="5:129" x14ac:dyDescent="0.2">
      <c r="E1203" s="1"/>
      <c r="G1203" s="2"/>
      <c r="H1203"/>
      <c r="I1203" s="13"/>
      <c r="N1203"/>
      <c r="X1203"/>
      <c r="AB1203"/>
      <c r="AC1203" s="13"/>
      <c r="BP1203"/>
      <c r="BZ1203" s="13"/>
      <c r="DO1203"/>
      <c r="DY1203" s="13"/>
    </row>
    <row r="1204" spans="5:129" x14ac:dyDescent="0.2">
      <c r="E1204" s="1"/>
      <c r="G1204" s="2"/>
      <c r="H1204"/>
      <c r="I1204" s="13"/>
      <c r="N1204"/>
      <c r="X1204"/>
      <c r="AB1204"/>
      <c r="AC1204" s="13"/>
      <c r="BP1204"/>
      <c r="BZ1204" s="13"/>
      <c r="DO1204"/>
      <c r="DY1204" s="13"/>
    </row>
    <row r="1205" spans="5:129" x14ac:dyDescent="0.2">
      <c r="E1205" s="1"/>
      <c r="G1205" s="2"/>
      <c r="H1205"/>
      <c r="I1205" s="13"/>
      <c r="N1205"/>
      <c r="X1205"/>
      <c r="AB1205"/>
      <c r="AC1205" s="13"/>
      <c r="BP1205"/>
      <c r="BZ1205" s="13"/>
      <c r="DO1205"/>
      <c r="DY1205" s="13"/>
    </row>
    <row r="1206" spans="5:129" x14ac:dyDescent="0.2">
      <c r="E1206" s="1"/>
      <c r="G1206" s="2"/>
      <c r="H1206"/>
      <c r="I1206" s="13"/>
      <c r="N1206"/>
      <c r="X1206"/>
      <c r="AB1206"/>
      <c r="AC1206" s="13"/>
      <c r="BP1206"/>
      <c r="BZ1206" s="13"/>
      <c r="DO1206"/>
      <c r="DY1206" s="13"/>
    </row>
    <row r="1207" spans="5:129" x14ac:dyDescent="0.2">
      <c r="E1207" s="1"/>
      <c r="G1207" s="2"/>
      <c r="H1207"/>
      <c r="I1207" s="13"/>
      <c r="N1207"/>
      <c r="X1207"/>
      <c r="AB1207"/>
      <c r="AC1207" s="13"/>
      <c r="BP1207"/>
      <c r="BZ1207" s="13"/>
      <c r="DO1207"/>
      <c r="DY1207" s="13"/>
    </row>
    <row r="1208" spans="5:129" x14ac:dyDescent="0.2">
      <c r="E1208" s="1"/>
      <c r="G1208" s="2"/>
      <c r="H1208"/>
      <c r="I1208" s="13"/>
      <c r="N1208"/>
      <c r="X1208"/>
      <c r="AB1208"/>
      <c r="AC1208" s="13"/>
      <c r="BP1208"/>
      <c r="BZ1208" s="13"/>
      <c r="DO1208"/>
      <c r="DY1208" s="13"/>
    </row>
    <row r="1209" spans="5:129" x14ac:dyDescent="0.2">
      <c r="E1209" s="1"/>
      <c r="G1209" s="2"/>
      <c r="H1209"/>
      <c r="I1209" s="13"/>
      <c r="N1209"/>
      <c r="X1209"/>
      <c r="AB1209"/>
      <c r="AC1209" s="13"/>
      <c r="BP1209"/>
      <c r="BZ1209" s="13"/>
      <c r="DO1209"/>
      <c r="DY1209" s="13"/>
    </row>
    <row r="1210" spans="5:129" x14ac:dyDescent="0.2">
      <c r="E1210" s="1"/>
      <c r="G1210" s="2"/>
      <c r="H1210"/>
      <c r="I1210" s="13"/>
      <c r="N1210"/>
      <c r="X1210"/>
      <c r="AB1210"/>
      <c r="AC1210" s="13"/>
      <c r="BP1210"/>
      <c r="BZ1210" s="13"/>
      <c r="DO1210"/>
      <c r="DY1210" s="13"/>
    </row>
    <row r="1211" spans="5:129" x14ac:dyDescent="0.2">
      <c r="E1211" s="1"/>
      <c r="G1211" s="2"/>
      <c r="H1211"/>
      <c r="I1211" s="13"/>
      <c r="N1211"/>
      <c r="X1211"/>
      <c r="AB1211"/>
      <c r="AC1211" s="13"/>
      <c r="BP1211"/>
      <c r="BZ1211" s="13"/>
      <c r="DO1211"/>
      <c r="DY1211" s="13"/>
    </row>
    <row r="1212" spans="5:129" x14ac:dyDescent="0.2">
      <c r="E1212" s="1"/>
      <c r="G1212" s="2"/>
      <c r="H1212"/>
      <c r="I1212" s="13"/>
      <c r="N1212"/>
      <c r="X1212"/>
      <c r="AB1212"/>
      <c r="AC1212" s="13"/>
      <c r="BP1212"/>
      <c r="BZ1212" s="13"/>
      <c r="DO1212"/>
      <c r="DY1212" s="13"/>
    </row>
    <row r="1213" spans="5:129" x14ac:dyDescent="0.2">
      <c r="E1213" s="1"/>
      <c r="G1213" s="2"/>
      <c r="H1213"/>
      <c r="I1213" s="13"/>
      <c r="N1213"/>
      <c r="X1213"/>
      <c r="AB1213"/>
      <c r="AC1213" s="13"/>
      <c r="BP1213"/>
      <c r="BZ1213" s="13"/>
      <c r="DO1213"/>
      <c r="DY1213" s="13"/>
    </row>
    <row r="1214" spans="5:129" x14ac:dyDescent="0.2">
      <c r="E1214" s="1"/>
      <c r="G1214" s="2"/>
      <c r="H1214"/>
      <c r="I1214" s="13"/>
      <c r="N1214"/>
      <c r="X1214"/>
      <c r="AB1214"/>
      <c r="AC1214" s="13"/>
      <c r="BP1214"/>
      <c r="BZ1214" s="13"/>
      <c r="DO1214"/>
      <c r="DY1214" s="13"/>
    </row>
    <row r="1215" spans="5:129" x14ac:dyDescent="0.2">
      <c r="E1215" s="1"/>
      <c r="G1215" s="2"/>
      <c r="H1215"/>
      <c r="I1215" s="13"/>
      <c r="N1215"/>
      <c r="X1215"/>
      <c r="AB1215"/>
      <c r="AC1215" s="13"/>
      <c r="BP1215"/>
      <c r="BZ1215" s="13"/>
      <c r="DO1215"/>
      <c r="DY1215" s="13"/>
    </row>
    <row r="1216" spans="5:129" x14ac:dyDescent="0.2">
      <c r="E1216" s="1"/>
      <c r="G1216" s="2"/>
      <c r="H1216"/>
      <c r="I1216" s="13"/>
      <c r="N1216"/>
      <c r="X1216"/>
      <c r="AB1216"/>
      <c r="AC1216" s="13"/>
      <c r="BP1216"/>
      <c r="BZ1216" s="13"/>
      <c r="DO1216"/>
      <c r="DY1216" s="13"/>
    </row>
    <row r="1217" spans="5:129" x14ac:dyDescent="0.2">
      <c r="E1217" s="1"/>
      <c r="G1217" s="2"/>
      <c r="H1217"/>
      <c r="I1217" s="13"/>
      <c r="N1217"/>
      <c r="X1217"/>
      <c r="AB1217"/>
      <c r="AC1217" s="13"/>
      <c r="BP1217"/>
      <c r="BZ1217" s="13"/>
      <c r="DO1217"/>
      <c r="DY1217" s="13"/>
    </row>
    <row r="1218" spans="5:129" x14ac:dyDescent="0.2">
      <c r="E1218" s="1"/>
      <c r="G1218" s="2"/>
      <c r="H1218"/>
      <c r="I1218" s="13"/>
      <c r="N1218"/>
      <c r="X1218"/>
      <c r="AB1218"/>
      <c r="AC1218" s="13"/>
      <c r="BP1218"/>
      <c r="BZ1218" s="13"/>
      <c r="DO1218"/>
      <c r="DY1218" s="13"/>
    </row>
    <row r="1219" spans="5:129" x14ac:dyDescent="0.2">
      <c r="E1219" s="1"/>
      <c r="G1219" s="2"/>
      <c r="H1219"/>
      <c r="I1219" s="13"/>
      <c r="N1219"/>
      <c r="X1219"/>
      <c r="AB1219"/>
      <c r="AC1219" s="13"/>
      <c r="BP1219"/>
      <c r="BZ1219" s="13"/>
      <c r="DO1219"/>
      <c r="DY1219" s="13"/>
    </row>
    <row r="1220" spans="5:129" x14ac:dyDescent="0.2">
      <c r="E1220" s="1"/>
      <c r="G1220" s="2"/>
      <c r="H1220"/>
      <c r="I1220" s="13"/>
      <c r="N1220"/>
      <c r="X1220"/>
      <c r="AB1220"/>
      <c r="AC1220" s="13"/>
      <c r="BP1220"/>
      <c r="BZ1220" s="13"/>
      <c r="DO1220"/>
      <c r="DY1220" s="13"/>
    </row>
    <row r="1221" spans="5:129" x14ac:dyDescent="0.2">
      <c r="E1221" s="1"/>
      <c r="G1221" s="2"/>
      <c r="H1221"/>
      <c r="I1221" s="13"/>
      <c r="N1221"/>
      <c r="X1221"/>
      <c r="AB1221"/>
      <c r="AC1221" s="13"/>
      <c r="BP1221"/>
      <c r="BZ1221" s="13"/>
      <c r="DO1221"/>
      <c r="DY1221" s="13"/>
    </row>
    <row r="1222" spans="5:129" x14ac:dyDescent="0.2">
      <c r="E1222" s="1"/>
      <c r="G1222" s="2"/>
      <c r="H1222"/>
      <c r="I1222" s="13"/>
      <c r="N1222"/>
      <c r="X1222"/>
      <c r="AB1222"/>
      <c r="AC1222" s="13"/>
      <c r="BP1222"/>
      <c r="BZ1222" s="13"/>
      <c r="DO1222"/>
      <c r="DY1222" s="13"/>
    </row>
    <row r="1223" spans="5:129" x14ac:dyDescent="0.2">
      <c r="E1223" s="1"/>
      <c r="G1223" s="2"/>
      <c r="H1223"/>
      <c r="I1223" s="13"/>
      <c r="N1223"/>
      <c r="X1223"/>
      <c r="AB1223"/>
      <c r="AC1223" s="13"/>
      <c r="BP1223"/>
      <c r="BZ1223" s="13"/>
      <c r="DO1223"/>
      <c r="DY1223" s="13"/>
    </row>
    <row r="1224" spans="5:129" x14ac:dyDescent="0.2">
      <c r="E1224" s="1"/>
      <c r="G1224" s="2"/>
      <c r="H1224"/>
      <c r="I1224" s="13"/>
      <c r="N1224"/>
      <c r="X1224"/>
      <c r="AB1224"/>
      <c r="AC1224" s="13"/>
      <c r="BP1224"/>
      <c r="BZ1224" s="13"/>
      <c r="DO1224"/>
      <c r="DY1224" s="13"/>
    </row>
    <row r="1225" spans="5:129" x14ac:dyDescent="0.2">
      <c r="E1225" s="1"/>
      <c r="G1225" s="2"/>
      <c r="H1225"/>
      <c r="I1225" s="13"/>
      <c r="N1225"/>
      <c r="X1225"/>
      <c r="AB1225"/>
      <c r="AC1225" s="13"/>
      <c r="BP1225"/>
      <c r="BZ1225" s="13"/>
      <c r="DO1225"/>
      <c r="DY1225" s="13"/>
    </row>
    <row r="1226" spans="5:129" x14ac:dyDescent="0.2">
      <c r="E1226" s="1"/>
      <c r="G1226" s="2"/>
      <c r="H1226"/>
      <c r="I1226" s="13"/>
      <c r="N1226"/>
      <c r="X1226"/>
      <c r="AB1226"/>
      <c r="AC1226" s="13"/>
      <c r="BP1226"/>
      <c r="BZ1226" s="13"/>
      <c r="DO1226"/>
      <c r="DY1226" s="13"/>
    </row>
    <row r="1227" spans="5:129" x14ac:dyDescent="0.2">
      <c r="E1227" s="1"/>
      <c r="G1227" s="2"/>
      <c r="H1227"/>
      <c r="I1227" s="13"/>
      <c r="N1227"/>
      <c r="X1227"/>
      <c r="AB1227"/>
      <c r="AC1227" s="13"/>
      <c r="BP1227"/>
      <c r="BZ1227" s="13"/>
      <c r="DO1227"/>
      <c r="DY1227" s="13"/>
    </row>
    <row r="1228" spans="5:129" x14ac:dyDescent="0.2">
      <c r="E1228" s="1"/>
      <c r="G1228" s="2"/>
      <c r="H1228"/>
      <c r="I1228" s="13"/>
      <c r="N1228"/>
      <c r="X1228"/>
      <c r="AB1228"/>
      <c r="AC1228" s="13"/>
      <c r="BP1228"/>
      <c r="BZ1228" s="13"/>
      <c r="DO1228"/>
      <c r="DY1228" s="13"/>
    </row>
    <row r="1229" spans="5:129" x14ac:dyDescent="0.2">
      <c r="E1229" s="1"/>
      <c r="G1229" s="2"/>
      <c r="H1229"/>
      <c r="I1229" s="13"/>
      <c r="N1229"/>
      <c r="X1229"/>
      <c r="AB1229"/>
      <c r="AC1229" s="13"/>
      <c r="BP1229"/>
      <c r="BZ1229" s="13"/>
      <c r="DO1229"/>
      <c r="DY1229" s="13"/>
    </row>
    <row r="1230" spans="5:129" x14ac:dyDescent="0.2">
      <c r="E1230" s="1"/>
      <c r="G1230" s="2"/>
      <c r="H1230"/>
      <c r="I1230" s="13"/>
      <c r="N1230"/>
      <c r="X1230"/>
      <c r="AB1230"/>
      <c r="AC1230" s="13"/>
      <c r="BP1230"/>
      <c r="BZ1230" s="13"/>
      <c r="DO1230"/>
      <c r="DY1230" s="13"/>
    </row>
    <row r="1231" spans="5:129" x14ac:dyDescent="0.2">
      <c r="E1231" s="1"/>
      <c r="G1231" s="2"/>
      <c r="H1231"/>
      <c r="I1231" s="13"/>
      <c r="N1231"/>
      <c r="X1231"/>
      <c r="AB1231"/>
      <c r="AC1231" s="13"/>
      <c r="BP1231"/>
      <c r="BZ1231" s="13"/>
      <c r="DO1231"/>
      <c r="DY1231" s="13"/>
    </row>
    <row r="1232" spans="5:129" x14ac:dyDescent="0.2">
      <c r="E1232" s="1"/>
      <c r="G1232" s="2"/>
      <c r="H1232"/>
      <c r="I1232" s="13"/>
      <c r="N1232"/>
      <c r="X1232"/>
      <c r="AB1232"/>
      <c r="AC1232" s="13"/>
      <c r="BP1232"/>
      <c r="BZ1232" s="13"/>
      <c r="DO1232"/>
      <c r="DY1232" s="13"/>
    </row>
    <row r="1233" spans="5:129" x14ac:dyDescent="0.2">
      <c r="E1233" s="1"/>
      <c r="G1233" s="2"/>
      <c r="H1233"/>
      <c r="I1233" s="13"/>
      <c r="N1233"/>
      <c r="X1233"/>
      <c r="AB1233"/>
      <c r="AC1233" s="13"/>
      <c r="BP1233"/>
      <c r="BZ1233" s="13"/>
      <c r="DO1233"/>
      <c r="DY1233" s="13"/>
    </row>
    <row r="1234" spans="5:129" x14ac:dyDescent="0.2">
      <c r="E1234" s="1"/>
      <c r="G1234" s="2"/>
      <c r="H1234"/>
      <c r="I1234" s="13"/>
      <c r="N1234"/>
      <c r="X1234"/>
      <c r="AB1234"/>
      <c r="AC1234" s="13"/>
      <c r="BP1234"/>
      <c r="BZ1234" s="13"/>
      <c r="DO1234"/>
      <c r="DY1234" s="13"/>
    </row>
    <row r="1235" spans="5:129" x14ac:dyDescent="0.2">
      <c r="E1235" s="1"/>
      <c r="G1235" s="2"/>
      <c r="H1235"/>
      <c r="I1235" s="13"/>
      <c r="N1235"/>
      <c r="X1235"/>
      <c r="AB1235"/>
      <c r="AC1235" s="13"/>
      <c r="BP1235"/>
      <c r="BZ1235" s="13"/>
      <c r="DO1235"/>
      <c r="DY1235" s="13"/>
    </row>
    <row r="1236" spans="5:129" x14ac:dyDescent="0.2">
      <c r="E1236" s="1"/>
      <c r="G1236" s="2"/>
      <c r="H1236"/>
      <c r="I1236" s="13"/>
      <c r="N1236"/>
      <c r="X1236"/>
      <c r="AB1236"/>
      <c r="AC1236" s="13"/>
      <c r="BP1236"/>
      <c r="BZ1236" s="13"/>
      <c r="DO1236"/>
      <c r="DY1236" s="13"/>
    </row>
    <row r="1237" spans="5:129" x14ac:dyDescent="0.2">
      <c r="E1237" s="1"/>
      <c r="G1237" s="2"/>
      <c r="H1237"/>
      <c r="I1237" s="13"/>
      <c r="N1237"/>
      <c r="X1237"/>
      <c r="AB1237"/>
      <c r="AC1237" s="13"/>
      <c r="BP1237"/>
      <c r="BZ1237" s="13"/>
      <c r="DO1237"/>
      <c r="DY1237" s="13"/>
    </row>
    <row r="1238" spans="5:129" x14ac:dyDescent="0.2">
      <c r="E1238" s="1"/>
      <c r="G1238" s="2"/>
      <c r="H1238"/>
      <c r="I1238" s="13"/>
      <c r="N1238"/>
      <c r="X1238"/>
      <c r="AB1238"/>
      <c r="AC1238" s="13"/>
      <c r="BP1238"/>
      <c r="BZ1238" s="13"/>
      <c r="DO1238"/>
      <c r="DY1238" s="13"/>
    </row>
    <row r="1239" spans="5:129" x14ac:dyDescent="0.2">
      <c r="E1239" s="1"/>
      <c r="G1239" s="2"/>
      <c r="H1239"/>
      <c r="I1239" s="13"/>
      <c r="N1239"/>
      <c r="X1239"/>
      <c r="AB1239"/>
      <c r="AC1239" s="13"/>
      <c r="BP1239"/>
      <c r="BZ1239" s="13"/>
      <c r="DO1239"/>
      <c r="DY1239" s="13"/>
    </row>
    <row r="1240" spans="5:129" x14ac:dyDescent="0.2">
      <c r="E1240" s="1"/>
      <c r="G1240" s="2"/>
      <c r="H1240"/>
      <c r="I1240" s="13"/>
      <c r="N1240"/>
      <c r="X1240"/>
      <c r="AB1240"/>
      <c r="AC1240" s="13"/>
      <c r="BP1240"/>
      <c r="BZ1240" s="13"/>
      <c r="DO1240"/>
      <c r="DY1240" s="13"/>
    </row>
    <row r="1241" spans="5:129" x14ac:dyDescent="0.2">
      <c r="E1241" s="1"/>
      <c r="G1241" s="2"/>
      <c r="H1241"/>
      <c r="I1241" s="13"/>
      <c r="N1241"/>
      <c r="X1241"/>
      <c r="AB1241"/>
      <c r="AC1241" s="13"/>
      <c r="BP1241"/>
      <c r="BZ1241" s="13"/>
      <c r="DO1241"/>
      <c r="DY1241" s="13"/>
    </row>
    <row r="1242" spans="5:129" x14ac:dyDescent="0.2">
      <c r="E1242" s="1"/>
      <c r="G1242" s="2"/>
      <c r="H1242"/>
      <c r="I1242" s="13"/>
      <c r="N1242"/>
      <c r="X1242"/>
      <c r="AB1242"/>
      <c r="AC1242" s="13"/>
      <c r="BP1242"/>
      <c r="BZ1242" s="13"/>
      <c r="DO1242"/>
      <c r="DY1242" s="13"/>
    </row>
    <row r="1243" spans="5:129" x14ac:dyDescent="0.2">
      <c r="E1243" s="1"/>
      <c r="G1243" s="2"/>
      <c r="H1243"/>
      <c r="I1243" s="13"/>
      <c r="N1243"/>
      <c r="X1243"/>
      <c r="AB1243"/>
      <c r="AC1243" s="13"/>
      <c r="BP1243"/>
      <c r="BZ1243" s="13"/>
      <c r="DO1243"/>
      <c r="DY1243" s="13"/>
    </row>
    <row r="1244" spans="5:129" x14ac:dyDescent="0.2">
      <c r="E1244" s="1"/>
      <c r="G1244" s="2"/>
      <c r="H1244"/>
      <c r="I1244" s="13"/>
      <c r="N1244"/>
      <c r="X1244"/>
      <c r="AB1244"/>
      <c r="AC1244" s="13"/>
      <c r="BP1244"/>
      <c r="BZ1244" s="13"/>
      <c r="DO1244"/>
      <c r="DY1244" s="13"/>
    </row>
    <row r="1245" spans="5:129" x14ac:dyDescent="0.2">
      <c r="E1245" s="1"/>
      <c r="G1245" s="2"/>
      <c r="H1245"/>
      <c r="I1245" s="13"/>
      <c r="N1245"/>
      <c r="X1245"/>
      <c r="AB1245"/>
      <c r="AC1245" s="13"/>
      <c r="BP1245"/>
      <c r="BZ1245" s="13"/>
      <c r="DO1245"/>
      <c r="DY1245" s="13"/>
    </row>
    <row r="1246" spans="5:129" x14ac:dyDescent="0.2">
      <c r="E1246" s="1"/>
      <c r="G1246" s="2"/>
      <c r="H1246"/>
      <c r="I1246" s="13"/>
      <c r="N1246"/>
      <c r="X1246"/>
      <c r="AB1246"/>
      <c r="AC1246" s="13"/>
      <c r="BP1246"/>
      <c r="BZ1246" s="13"/>
      <c r="DO1246"/>
      <c r="DY1246" s="13"/>
    </row>
    <row r="1247" spans="5:129" x14ac:dyDescent="0.2">
      <c r="E1247" s="1"/>
      <c r="G1247" s="2"/>
      <c r="H1247"/>
      <c r="I1247" s="13"/>
      <c r="N1247"/>
      <c r="X1247"/>
      <c r="AB1247"/>
      <c r="AC1247" s="13"/>
      <c r="BP1247"/>
      <c r="BZ1247" s="13"/>
      <c r="DO1247"/>
      <c r="DY1247" s="13"/>
    </row>
    <row r="1248" spans="5:129" x14ac:dyDescent="0.2">
      <c r="E1248" s="1"/>
      <c r="G1248" s="2"/>
      <c r="H1248"/>
      <c r="I1248" s="13"/>
      <c r="N1248"/>
      <c r="X1248"/>
      <c r="AB1248"/>
      <c r="AC1248" s="13"/>
      <c r="BP1248"/>
      <c r="BZ1248" s="13"/>
      <c r="DO1248"/>
      <c r="DY1248" s="13"/>
    </row>
    <row r="1249" spans="5:129" x14ac:dyDescent="0.2">
      <c r="E1249" s="1"/>
      <c r="G1249" s="2"/>
      <c r="H1249"/>
      <c r="I1249" s="13"/>
      <c r="N1249"/>
      <c r="X1249"/>
      <c r="AB1249"/>
      <c r="AC1249" s="13"/>
      <c r="BP1249"/>
      <c r="BZ1249" s="13"/>
      <c r="DO1249"/>
      <c r="DY1249" s="13"/>
    </row>
    <row r="1250" spans="5:129" x14ac:dyDescent="0.2">
      <c r="E1250" s="1"/>
      <c r="G1250" s="2"/>
      <c r="H1250"/>
      <c r="I1250" s="13"/>
      <c r="N1250"/>
      <c r="X1250"/>
      <c r="AB1250"/>
      <c r="AC1250" s="13"/>
      <c r="BP1250"/>
      <c r="BZ1250" s="13"/>
      <c r="DO1250"/>
      <c r="DY1250" s="13"/>
    </row>
    <row r="1251" spans="5:129" x14ac:dyDescent="0.2">
      <c r="E1251" s="1"/>
      <c r="G1251" s="2"/>
      <c r="H1251"/>
      <c r="I1251" s="13"/>
      <c r="N1251"/>
      <c r="X1251"/>
      <c r="AB1251"/>
      <c r="AC1251" s="13"/>
      <c r="BP1251"/>
      <c r="BZ1251" s="13"/>
      <c r="DO1251"/>
      <c r="DY1251" s="13"/>
    </row>
    <row r="1252" spans="5:129" x14ac:dyDescent="0.2">
      <c r="E1252" s="1"/>
      <c r="G1252" s="2"/>
      <c r="H1252"/>
      <c r="I1252" s="13"/>
      <c r="N1252"/>
      <c r="X1252"/>
      <c r="AB1252"/>
      <c r="AC1252" s="13"/>
      <c r="BP1252"/>
      <c r="BZ1252" s="13"/>
      <c r="DO1252"/>
      <c r="DY1252" s="13"/>
    </row>
    <row r="1253" spans="5:129" x14ac:dyDescent="0.2">
      <c r="E1253" s="1"/>
      <c r="G1253" s="2"/>
      <c r="H1253"/>
      <c r="I1253" s="13"/>
      <c r="N1253"/>
      <c r="X1253"/>
      <c r="AB1253"/>
      <c r="AC1253" s="13"/>
      <c r="BP1253"/>
      <c r="BZ1253" s="13"/>
      <c r="DO1253"/>
      <c r="DY1253" s="13"/>
    </row>
    <row r="1254" spans="5:129" x14ac:dyDescent="0.2">
      <c r="E1254" s="1"/>
      <c r="G1254" s="2"/>
      <c r="H1254"/>
      <c r="I1254" s="13"/>
      <c r="N1254"/>
      <c r="X1254"/>
      <c r="AB1254"/>
      <c r="AC1254" s="13"/>
      <c r="BP1254"/>
      <c r="BZ1254" s="13"/>
      <c r="DO1254"/>
      <c r="DY1254" s="13"/>
    </row>
    <row r="1255" spans="5:129" x14ac:dyDescent="0.2">
      <c r="E1255" s="1"/>
      <c r="G1255" s="2"/>
      <c r="H1255"/>
      <c r="I1255" s="13"/>
      <c r="N1255"/>
      <c r="X1255"/>
      <c r="AB1255"/>
      <c r="AC1255" s="13"/>
      <c r="BP1255"/>
      <c r="BZ1255" s="13"/>
      <c r="DO1255"/>
      <c r="DY1255" s="13"/>
    </row>
    <row r="1256" spans="5:129" x14ac:dyDescent="0.2">
      <c r="E1256" s="1"/>
      <c r="G1256" s="2"/>
      <c r="H1256"/>
      <c r="I1256" s="13"/>
      <c r="N1256"/>
      <c r="X1256"/>
      <c r="AB1256"/>
      <c r="AC1256" s="13"/>
      <c r="BP1256"/>
      <c r="BZ1256" s="13"/>
      <c r="DO1256"/>
      <c r="DY1256" s="13"/>
    </row>
    <row r="1257" spans="5:129" x14ac:dyDescent="0.2">
      <c r="E1257" s="1"/>
      <c r="G1257" s="2"/>
      <c r="H1257"/>
      <c r="I1257" s="13"/>
      <c r="N1257"/>
      <c r="X1257"/>
      <c r="AB1257"/>
      <c r="AC1257" s="13"/>
      <c r="BP1257"/>
      <c r="BZ1257" s="13"/>
      <c r="DO1257"/>
      <c r="DY1257" s="13"/>
    </row>
    <row r="1258" spans="5:129" x14ac:dyDescent="0.2">
      <c r="E1258" s="1"/>
      <c r="G1258" s="2"/>
      <c r="H1258"/>
      <c r="I1258" s="13"/>
      <c r="N1258"/>
      <c r="X1258"/>
      <c r="AB1258"/>
      <c r="AC1258" s="13"/>
      <c r="BP1258"/>
      <c r="BZ1258" s="13"/>
      <c r="DO1258"/>
      <c r="DY1258" s="13"/>
    </row>
    <row r="1259" spans="5:129" x14ac:dyDescent="0.2">
      <c r="E1259" s="1"/>
      <c r="G1259" s="2"/>
      <c r="H1259"/>
      <c r="I1259" s="13"/>
      <c r="N1259"/>
      <c r="X1259"/>
      <c r="AB1259"/>
      <c r="AC1259" s="13"/>
      <c r="BP1259"/>
      <c r="BZ1259" s="13"/>
      <c r="DO1259"/>
      <c r="DY1259" s="13"/>
    </row>
    <row r="1260" spans="5:129" x14ac:dyDescent="0.2">
      <c r="E1260" s="1"/>
      <c r="G1260" s="2"/>
      <c r="H1260"/>
      <c r="I1260" s="13"/>
      <c r="N1260"/>
      <c r="X1260"/>
      <c r="AB1260"/>
      <c r="AC1260" s="13"/>
      <c r="BP1260"/>
      <c r="BZ1260" s="13"/>
      <c r="DO1260"/>
      <c r="DY1260" s="13"/>
    </row>
    <row r="1261" spans="5:129" x14ac:dyDescent="0.2">
      <c r="E1261" s="1"/>
      <c r="G1261" s="2"/>
      <c r="H1261"/>
      <c r="I1261" s="13"/>
      <c r="N1261"/>
      <c r="X1261"/>
      <c r="AB1261"/>
      <c r="AC1261" s="13"/>
      <c r="BP1261"/>
      <c r="BZ1261" s="13"/>
      <c r="DO1261"/>
      <c r="DY1261" s="13"/>
    </row>
    <row r="1262" spans="5:129" x14ac:dyDescent="0.2">
      <c r="E1262" s="1"/>
      <c r="G1262" s="2"/>
      <c r="H1262"/>
      <c r="I1262" s="13"/>
      <c r="N1262"/>
      <c r="X1262"/>
      <c r="AB1262"/>
      <c r="AC1262" s="13"/>
      <c r="BP1262"/>
      <c r="BZ1262" s="13"/>
      <c r="DO1262"/>
      <c r="DY1262" s="13"/>
    </row>
    <row r="1263" spans="5:129" x14ac:dyDescent="0.2">
      <c r="E1263" s="1"/>
      <c r="G1263" s="2"/>
      <c r="H1263"/>
      <c r="I1263" s="13"/>
      <c r="N1263"/>
      <c r="X1263"/>
      <c r="AB1263"/>
      <c r="AC1263" s="13"/>
      <c r="BP1263"/>
      <c r="BZ1263" s="13"/>
      <c r="DO1263"/>
      <c r="DY1263" s="13"/>
    </row>
    <row r="1264" spans="5:129" x14ac:dyDescent="0.2">
      <c r="E1264" s="1"/>
      <c r="G1264" s="2"/>
      <c r="H1264"/>
      <c r="I1264" s="13"/>
      <c r="N1264"/>
      <c r="X1264"/>
      <c r="AB1264"/>
      <c r="AC1264" s="13"/>
      <c r="BP1264"/>
      <c r="BZ1264" s="13"/>
      <c r="DO1264"/>
      <c r="DY1264" s="13"/>
    </row>
    <row r="1265" spans="5:129" x14ac:dyDescent="0.2">
      <c r="E1265" s="1"/>
      <c r="G1265" s="2"/>
      <c r="H1265"/>
      <c r="I1265" s="13"/>
      <c r="N1265"/>
      <c r="X1265"/>
      <c r="AB1265"/>
      <c r="AC1265" s="13"/>
      <c r="BP1265"/>
      <c r="BZ1265" s="13"/>
      <c r="DO1265"/>
      <c r="DY1265" s="13"/>
    </row>
    <row r="1266" spans="5:129" x14ac:dyDescent="0.2">
      <c r="E1266" s="1"/>
      <c r="G1266" s="2"/>
      <c r="H1266"/>
      <c r="I1266" s="13"/>
      <c r="N1266"/>
      <c r="X1266"/>
      <c r="AB1266"/>
      <c r="AC1266" s="13"/>
      <c r="BP1266"/>
      <c r="BZ1266" s="13"/>
      <c r="DO1266"/>
      <c r="DY1266" s="13"/>
    </row>
    <row r="1267" spans="5:129" x14ac:dyDescent="0.2">
      <c r="E1267" s="1"/>
      <c r="G1267" s="2"/>
      <c r="H1267"/>
      <c r="I1267" s="13"/>
      <c r="N1267"/>
      <c r="X1267"/>
      <c r="AB1267"/>
      <c r="AC1267" s="13"/>
      <c r="BP1267"/>
      <c r="BZ1267" s="13"/>
      <c r="DO1267"/>
      <c r="DY1267" s="13"/>
    </row>
    <row r="1268" spans="5:129" x14ac:dyDescent="0.2">
      <c r="E1268" s="1"/>
      <c r="G1268" s="2"/>
      <c r="H1268"/>
      <c r="I1268" s="13"/>
      <c r="N1268"/>
      <c r="X1268"/>
      <c r="AB1268"/>
      <c r="AC1268" s="13"/>
      <c r="BP1268"/>
      <c r="BZ1268" s="13"/>
      <c r="DO1268"/>
      <c r="DY1268" s="13"/>
    </row>
    <row r="1269" spans="5:129" x14ac:dyDescent="0.2">
      <c r="E1269" s="1"/>
      <c r="G1269" s="2"/>
      <c r="H1269"/>
      <c r="I1269" s="13"/>
      <c r="N1269"/>
      <c r="X1269"/>
      <c r="AB1269"/>
      <c r="AC1269" s="13"/>
      <c r="BP1269"/>
      <c r="BZ1269" s="13"/>
      <c r="DO1269"/>
      <c r="DY1269" s="13"/>
    </row>
    <row r="1270" spans="5:129" x14ac:dyDescent="0.2">
      <c r="E1270" s="1"/>
      <c r="G1270" s="2"/>
      <c r="H1270"/>
      <c r="I1270" s="13"/>
      <c r="N1270"/>
      <c r="X1270"/>
      <c r="AB1270"/>
      <c r="AC1270" s="13"/>
      <c r="BP1270"/>
      <c r="BZ1270" s="13"/>
      <c r="DO1270"/>
      <c r="DY1270" s="13"/>
    </row>
    <row r="1271" spans="5:129" x14ac:dyDescent="0.2">
      <c r="E1271" s="1"/>
      <c r="G1271" s="2"/>
      <c r="H1271"/>
      <c r="I1271" s="13"/>
      <c r="N1271"/>
      <c r="X1271"/>
      <c r="AB1271"/>
      <c r="AC1271" s="13"/>
      <c r="BP1271"/>
      <c r="BZ1271" s="13"/>
      <c r="DO1271"/>
      <c r="DY1271" s="13"/>
    </row>
    <row r="1272" spans="5:129" x14ac:dyDescent="0.2">
      <c r="E1272" s="1"/>
      <c r="G1272" s="2"/>
      <c r="H1272"/>
      <c r="I1272" s="13"/>
      <c r="N1272"/>
      <c r="X1272"/>
      <c r="AB1272"/>
      <c r="AC1272" s="13"/>
      <c r="BP1272"/>
      <c r="BZ1272" s="13"/>
      <c r="DO1272"/>
      <c r="DY1272" s="13"/>
    </row>
    <row r="1273" spans="5:129" x14ac:dyDescent="0.2">
      <c r="E1273" s="1"/>
      <c r="G1273" s="2"/>
      <c r="H1273"/>
      <c r="I1273" s="13"/>
      <c r="N1273"/>
      <c r="X1273"/>
      <c r="AB1273"/>
      <c r="AC1273" s="13"/>
      <c r="BP1273"/>
      <c r="BZ1273" s="13"/>
      <c r="DO1273"/>
      <c r="DY1273" s="13"/>
    </row>
    <row r="1274" spans="5:129" x14ac:dyDescent="0.2">
      <c r="E1274" s="1"/>
      <c r="G1274" s="2"/>
      <c r="H1274"/>
      <c r="I1274" s="13"/>
      <c r="N1274"/>
      <c r="X1274"/>
      <c r="AB1274"/>
      <c r="AC1274" s="13"/>
      <c r="BP1274"/>
      <c r="BZ1274" s="13"/>
      <c r="DO1274"/>
      <c r="DY1274" s="13"/>
    </row>
    <row r="1275" spans="5:129" x14ac:dyDescent="0.2">
      <c r="E1275" s="1"/>
      <c r="G1275" s="2"/>
      <c r="H1275"/>
      <c r="I1275" s="13"/>
      <c r="N1275"/>
      <c r="X1275"/>
      <c r="AB1275"/>
      <c r="AC1275" s="13"/>
      <c r="BP1275"/>
      <c r="BZ1275" s="13"/>
      <c r="DO1275"/>
      <c r="DY1275" s="13"/>
    </row>
    <row r="1276" spans="5:129" x14ac:dyDescent="0.2">
      <c r="E1276" s="1"/>
      <c r="G1276" s="2"/>
      <c r="H1276"/>
      <c r="I1276" s="13"/>
      <c r="N1276"/>
      <c r="X1276"/>
      <c r="AB1276"/>
      <c r="AC1276" s="13"/>
      <c r="BP1276"/>
      <c r="BZ1276" s="13"/>
      <c r="DO1276"/>
      <c r="DY1276" s="13"/>
    </row>
    <row r="1277" spans="5:129" x14ac:dyDescent="0.2">
      <c r="E1277" s="1"/>
      <c r="G1277" s="2"/>
      <c r="H1277"/>
      <c r="I1277" s="13"/>
      <c r="N1277"/>
      <c r="X1277"/>
      <c r="AB1277"/>
      <c r="AC1277" s="13"/>
      <c r="BP1277"/>
      <c r="BZ1277" s="13"/>
      <c r="DO1277"/>
      <c r="DY1277" s="13"/>
    </row>
    <row r="1278" spans="5:129" x14ac:dyDescent="0.2">
      <c r="E1278" s="1"/>
      <c r="G1278" s="2"/>
      <c r="H1278"/>
      <c r="I1278" s="13"/>
      <c r="N1278"/>
      <c r="X1278"/>
      <c r="AB1278"/>
      <c r="AC1278" s="13"/>
      <c r="BP1278"/>
      <c r="BZ1278" s="13"/>
      <c r="DO1278"/>
      <c r="DY1278" s="13"/>
    </row>
    <row r="1279" spans="5:129" x14ac:dyDescent="0.2">
      <c r="E1279" s="1"/>
      <c r="G1279" s="2"/>
      <c r="H1279"/>
      <c r="I1279" s="13"/>
      <c r="N1279"/>
      <c r="X1279"/>
      <c r="AB1279"/>
      <c r="AC1279" s="13"/>
      <c r="BP1279"/>
      <c r="BZ1279" s="13"/>
      <c r="DO1279"/>
      <c r="DY1279" s="13"/>
    </row>
    <row r="1280" spans="5:129" x14ac:dyDescent="0.2">
      <c r="E1280" s="1"/>
      <c r="G1280" s="2"/>
      <c r="H1280"/>
      <c r="I1280" s="13"/>
      <c r="N1280"/>
      <c r="X1280"/>
      <c r="AB1280"/>
      <c r="AC1280" s="13"/>
      <c r="BP1280"/>
      <c r="BZ1280" s="13"/>
      <c r="DO1280"/>
      <c r="DY1280" s="13"/>
    </row>
    <row r="1281" spans="5:129" x14ac:dyDescent="0.2">
      <c r="E1281" s="1"/>
      <c r="G1281" s="2"/>
      <c r="H1281"/>
      <c r="I1281" s="13"/>
      <c r="N1281"/>
      <c r="X1281"/>
      <c r="AB1281"/>
      <c r="AC1281" s="13"/>
      <c r="BP1281"/>
      <c r="BZ1281" s="13"/>
      <c r="DO1281"/>
      <c r="DY1281" s="13"/>
    </row>
    <row r="1282" spans="5:129" x14ac:dyDescent="0.2">
      <c r="E1282" s="1"/>
      <c r="G1282" s="2"/>
      <c r="H1282"/>
      <c r="I1282" s="13"/>
      <c r="N1282"/>
      <c r="X1282"/>
      <c r="AB1282"/>
      <c r="AC1282" s="13"/>
      <c r="BP1282"/>
      <c r="BZ1282" s="13"/>
      <c r="DO1282"/>
      <c r="DY1282" s="13"/>
    </row>
    <row r="1283" spans="5:129" x14ac:dyDescent="0.2">
      <c r="E1283" s="1"/>
      <c r="G1283" s="2"/>
      <c r="H1283"/>
      <c r="I1283" s="13"/>
      <c r="N1283"/>
      <c r="X1283"/>
      <c r="AB1283"/>
      <c r="AC1283" s="13"/>
      <c r="BP1283"/>
      <c r="BZ1283" s="13"/>
      <c r="DO1283"/>
      <c r="DY1283" s="13"/>
    </row>
    <row r="1284" spans="5:129" x14ac:dyDescent="0.2">
      <c r="E1284" s="1"/>
      <c r="G1284" s="2"/>
      <c r="H1284"/>
      <c r="I1284" s="13"/>
      <c r="N1284"/>
      <c r="X1284"/>
      <c r="AB1284"/>
      <c r="AC1284" s="13"/>
      <c r="BP1284"/>
      <c r="BZ1284" s="13"/>
      <c r="DO1284"/>
      <c r="DY1284" s="13"/>
    </row>
    <row r="1285" spans="5:129" x14ac:dyDescent="0.2">
      <c r="E1285" s="1"/>
      <c r="G1285" s="2"/>
      <c r="H1285"/>
      <c r="I1285" s="13"/>
      <c r="N1285"/>
      <c r="X1285"/>
      <c r="AB1285"/>
      <c r="AC1285" s="13"/>
      <c r="BP1285"/>
      <c r="BZ1285" s="13"/>
      <c r="DO1285"/>
      <c r="DY1285" s="13"/>
    </row>
    <row r="1286" spans="5:129" x14ac:dyDescent="0.2">
      <c r="E1286" s="1"/>
      <c r="G1286" s="2"/>
      <c r="H1286"/>
      <c r="I1286" s="13"/>
      <c r="N1286"/>
      <c r="X1286"/>
      <c r="AB1286"/>
      <c r="AC1286" s="13"/>
      <c r="BP1286"/>
      <c r="BZ1286" s="13"/>
      <c r="DO1286"/>
      <c r="DY1286" s="13"/>
    </row>
    <row r="1287" spans="5:129" x14ac:dyDescent="0.2">
      <c r="E1287" s="1"/>
      <c r="G1287" s="2"/>
      <c r="H1287"/>
      <c r="I1287" s="13"/>
      <c r="N1287"/>
      <c r="X1287"/>
      <c r="AB1287"/>
      <c r="AC1287" s="13"/>
      <c r="BP1287"/>
      <c r="BZ1287" s="13"/>
      <c r="DO1287"/>
      <c r="DY1287" s="13"/>
    </row>
    <row r="1288" spans="5:129" x14ac:dyDescent="0.2">
      <c r="E1288" s="1"/>
      <c r="G1288" s="2"/>
      <c r="H1288"/>
      <c r="I1288" s="13"/>
      <c r="N1288"/>
      <c r="X1288"/>
      <c r="AB1288"/>
      <c r="AC1288" s="13"/>
      <c r="BP1288"/>
      <c r="BZ1288" s="13"/>
      <c r="DO1288"/>
      <c r="DY1288" s="13"/>
    </row>
    <row r="1289" spans="5:129" x14ac:dyDescent="0.2">
      <c r="E1289" s="1"/>
      <c r="G1289" s="2"/>
      <c r="H1289"/>
      <c r="I1289" s="13"/>
      <c r="N1289"/>
      <c r="X1289"/>
      <c r="AB1289"/>
      <c r="AC1289" s="13"/>
      <c r="BP1289"/>
      <c r="BZ1289" s="13"/>
      <c r="DO1289"/>
      <c r="DY1289" s="13"/>
    </row>
    <row r="1290" spans="5:129" x14ac:dyDescent="0.2">
      <c r="E1290" s="1"/>
      <c r="G1290" s="2"/>
      <c r="H1290"/>
      <c r="I1290" s="13"/>
      <c r="N1290"/>
      <c r="X1290"/>
      <c r="AB1290"/>
      <c r="AC1290" s="13"/>
      <c r="BP1290"/>
      <c r="BZ1290" s="13"/>
      <c r="DO1290"/>
      <c r="DY1290" s="13"/>
    </row>
    <row r="1291" spans="5:129" x14ac:dyDescent="0.2">
      <c r="E1291" s="1"/>
      <c r="G1291" s="2"/>
      <c r="H1291"/>
      <c r="I1291" s="13"/>
      <c r="N1291"/>
      <c r="X1291"/>
      <c r="AB1291"/>
      <c r="AC1291" s="13"/>
      <c r="BP1291"/>
      <c r="BZ1291" s="13"/>
      <c r="DO1291"/>
      <c r="DY1291" s="13"/>
    </row>
    <row r="1292" spans="5:129" x14ac:dyDescent="0.2">
      <c r="E1292" s="1"/>
      <c r="G1292" s="2"/>
      <c r="H1292"/>
      <c r="I1292" s="13"/>
      <c r="N1292"/>
      <c r="X1292"/>
      <c r="AB1292"/>
      <c r="AC1292" s="13"/>
      <c r="BP1292"/>
      <c r="BZ1292" s="13"/>
      <c r="DO1292"/>
      <c r="DY1292" s="13"/>
    </row>
    <row r="1293" spans="5:129" x14ac:dyDescent="0.2">
      <c r="E1293" s="1"/>
      <c r="G1293" s="2"/>
      <c r="H1293"/>
      <c r="I1293" s="13"/>
      <c r="N1293"/>
      <c r="X1293"/>
      <c r="AB1293"/>
      <c r="AC1293" s="13"/>
      <c r="BP1293"/>
      <c r="BZ1293" s="13"/>
      <c r="DO1293"/>
      <c r="DY1293" s="13"/>
    </row>
    <row r="1294" spans="5:129" x14ac:dyDescent="0.2">
      <c r="E1294" s="1"/>
      <c r="G1294" s="2"/>
      <c r="H1294"/>
      <c r="I1294" s="13"/>
      <c r="N1294"/>
      <c r="X1294"/>
      <c r="AB1294"/>
      <c r="AC1294" s="13"/>
      <c r="BP1294"/>
      <c r="BZ1294" s="13"/>
      <c r="DO1294"/>
      <c r="DY1294" s="13"/>
    </row>
    <row r="1295" spans="5:129" x14ac:dyDescent="0.2">
      <c r="E1295" s="1"/>
      <c r="G1295" s="2"/>
      <c r="H1295"/>
      <c r="I1295" s="13"/>
      <c r="N1295"/>
      <c r="X1295"/>
      <c r="AB1295"/>
      <c r="AC1295" s="13"/>
      <c r="BP1295"/>
      <c r="BZ1295" s="13"/>
      <c r="DO1295"/>
      <c r="DY1295" s="13"/>
    </row>
    <row r="1296" spans="5:129" x14ac:dyDescent="0.2">
      <c r="E1296" s="1"/>
      <c r="G1296" s="2"/>
      <c r="H1296"/>
      <c r="I1296" s="13"/>
      <c r="N1296"/>
      <c r="X1296"/>
      <c r="AB1296"/>
      <c r="AC1296" s="13"/>
      <c r="BP1296"/>
      <c r="BZ1296" s="13"/>
      <c r="DO1296"/>
      <c r="DY1296" s="13"/>
    </row>
    <row r="1297" spans="5:129" x14ac:dyDescent="0.2">
      <c r="E1297" s="1"/>
      <c r="G1297" s="2"/>
      <c r="H1297"/>
      <c r="I1297" s="13"/>
      <c r="N1297"/>
      <c r="X1297"/>
      <c r="AB1297"/>
      <c r="AC1297" s="13"/>
      <c r="BP1297"/>
      <c r="BZ1297" s="13"/>
      <c r="DO1297"/>
      <c r="DY1297" s="13"/>
    </row>
    <row r="1298" spans="5:129" x14ac:dyDescent="0.2">
      <c r="E1298" s="1"/>
      <c r="G1298" s="2"/>
      <c r="H1298"/>
      <c r="I1298" s="13"/>
      <c r="N1298"/>
      <c r="X1298"/>
      <c r="AB1298"/>
      <c r="AC1298" s="13"/>
      <c r="BP1298"/>
      <c r="BZ1298" s="13"/>
      <c r="DO1298"/>
      <c r="DY1298" s="13"/>
    </row>
    <row r="1299" spans="5:129" x14ac:dyDescent="0.2">
      <c r="E1299" s="1"/>
      <c r="G1299" s="2"/>
      <c r="H1299"/>
      <c r="I1299" s="13"/>
      <c r="N1299"/>
      <c r="X1299"/>
      <c r="AB1299"/>
      <c r="AC1299" s="13"/>
      <c r="BP1299"/>
      <c r="BZ1299" s="13"/>
      <c r="DO1299"/>
      <c r="DY1299" s="13"/>
    </row>
    <row r="1300" spans="5:129" x14ac:dyDescent="0.2">
      <c r="E1300" s="1"/>
      <c r="G1300" s="2"/>
      <c r="H1300"/>
      <c r="I1300" s="13"/>
      <c r="N1300"/>
      <c r="X1300"/>
      <c r="AB1300"/>
      <c r="AC1300" s="13"/>
      <c r="BP1300"/>
      <c r="BZ1300" s="13"/>
      <c r="DO1300"/>
      <c r="DY1300" s="13"/>
    </row>
    <row r="1301" spans="5:129" x14ac:dyDescent="0.2">
      <c r="E1301" s="1"/>
      <c r="G1301" s="2"/>
      <c r="H1301"/>
      <c r="I1301" s="13"/>
      <c r="N1301"/>
      <c r="X1301"/>
      <c r="AB1301"/>
      <c r="AC1301" s="13"/>
      <c r="BP1301"/>
      <c r="BZ1301" s="13"/>
      <c r="DO1301"/>
      <c r="DY1301" s="13"/>
    </row>
    <row r="1302" spans="5:129" x14ac:dyDescent="0.2">
      <c r="E1302" s="1"/>
      <c r="G1302" s="2"/>
      <c r="H1302"/>
      <c r="I1302" s="13"/>
      <c r="N1302"/>
      <c r="X1302"/>
      <c r="AB1302"/>
      <c r="AC1302" s="13"/>
      <c r="BP1302"/>
      <c r="BZ1302" s="13"/>
      <c r="DO1302"/>
      <c r="DY1302" s="13"/>
    </row>
    <row r="1303" spans="5:129" x14ac:dyDescent="0.2">
      <c r="E1303" s="1"/>
      <c r="G1303" s="2"/>
      <c r="H1303"/>
      <c r="I1303" s="13"/>
      <c r="N1303"/>
      <c r="X1303"/>
      <c r="AB1303"/>
      <c r="AC1303" s="13"/>
      <c r="BP1303"/>
      <c r="BZ1303" s="13"/>
      <c r="DO1303"/>
      <c r="DY1303" s="13"/>
    </row>
    <row r="1304" spans="5:129" x14ac:dyDescent="0.2">
      <c r="E1304" s="1"/>
      <c r="G1304" s="2"/>
      <c r="H1304"/>
      <c r="I1304" s="13"/>
      <c r="N1304"/>
      <c r="X1304"/>
      <c r="AB1304"/>
      <c r="AC1304" s="13"/>
      <c r="BP1304"/>
      <c r="BZ1304" s="13"/>
      <c r="DO1304"/>
      <c r="DY1304" s="13"/>
    </row>
    <row r="1305" spans="5:129" x14ac:dyDescent="0.2">
      <c r="E1305" s="1"/>
      <c r="G1305" s="2"/>
      <c r="H1305"/>
      <c r="I1305" s="13"/>
      <c r="N1305"/>
      <c r="X1305"/>
      <c r="AB1305"/>
      <c r="AC1305" s="13"/>
      <c r="BP1305"/>
      <c r="BZ1305" s="13"/>
      <c r="DO1305"/>
      <c r="DY1305" s="13"/>
    </row>
    <row r="1306" spans="5:129" x14ac:dyDescent="0.2">
      <c r="E1306" s="1"/>
      <c r="G1306" s="2"/>
      <c r="H1306"/>
      <c r="I1306" s="13"/>
      <c r="N1306"/>
      <c r="X1306"/>
      <c r="AB1306"/>
      <c r="AC1306" s="13"/>
      <c r="BP1306"/>
      <c r="BZ1306" s="13"/>
      <c r="DO1306"/>
      <c r="DY1306" s="13"/>
    </row>
    <row r="1307" spans="5:129" x14ac:dyDescent="0.2">
      <c r="E1307" s="1"/>
      <c r="G1307" s="2"/>
      <c r="H1307"/>
      <c r="I1307" s="13"/>
      <c r="N1307"/>
      <c r="X1307"/>
      <c r="AB1307"/>
      <c r="AC1307" s="13"/>
      <c r="BP1307"/>
      <c r="BZ1307" s="13"/>
      <c r="DO1307"/>
      <c r="DY1307" s="13"/>
    </row>
    <row r="1308" spans="5:129" x14ac:dyDescent="0.2">
      <c r="E1308" s="1"/>
      <c r="G1308" s="2"/>
      <c r="H1308"/>
      <c r="I1308" s="13"/>
      <c r="N1308"/>
      <c r="X1308"/>
      <c r="AB1308"/>
      <c r="AC1308" s="13"/>
      <c r="BP1308"/>
      <c r="BZ1308" s="13"/>
      <c r="DO1308"/>
      <c r="DY1308" s="13"/>
    </row>
    <row r="1309" spans="5:129" x14ac:dyDescent="0.2">
      <c r="E1309" s="1"/>
      <c r="G1309" s="2"/>
      <c r="H1309"/>
      <c r="I1309" s="13"/>
      <c r="N1309"/>
      <c r="X1309"/>
      <c r="AB1309"/>
      <c r="AC1309" s="13"/>
      <c r="BP1309"/>
      <c r="BZ1309" s="13"/>
      <c r="DO1309"/>
      <c r="DY1309" s="13"/>
    </row>
    <row r="1310" spans="5:129" x14ac:dyDescent="0.2">
      <c r="E1310" s="1"/>
      <c r="G1310" s="2"/>
      <c r="H1310"/>
      <c r="I1310" s="13"/>
      <c r="N1310"/>
      <c r="X1310"/>
      <c r="AB1310"/>
      <c r="AC1310" s="13"/>
      <c r="BP1310"/>
      <c r="BZ1310" s="13"/>
      <c r="DO1310"/>
      <c r="DY1310" s="13"/>
    </row>
    <row r="1311" spans="5:129" x14ac:dyDescent="0.2">
      <c r="E1311" s="1"/>
      <c r="G1311" s="2"/>
      <c r="H1311"/>
      <c r="I1311" s="13"/>
      <c r="N1311"/>
      <c r="X1311"/>
      <c r="AB1311"/>
      <c r="AC1311" s="13"/>
      <c r="BP1311"/>
      <c r="BZ1311" s="13"/>
      <c r="DO1311"/>
      <c r="DY1311" s="13"/>
    </row>
    <row r="1312" spans="5:129" x14ac:dyDescent="0.2">
      <c r="E1312" s="1"/>
      <c r="G1312" s="2"/>
      <c r="H1312"/>
      <c r="I1312" s="13"/>
      <c r="N1312"/>
      <c r="X1312"/>
      <c r="AB1312"/>
      <c r="AC1312" s="13"/>
      <c r="BP1312"/>
      <c r="BZ1312" s="13"/>
      <c r="DO1312"/>
      <c r="DY1312" s="13"/>
    </row>
    <row r="1313" spans="5:129" x14ac:dyDescent="0.2">
      <c r="E1313" s="1"/>
      <c r="G1313" s="2"/>
      <c r="H1313"/>
      <c r="I1313" s="13"/>
      <c r="N1313"/>
      <c r="X1313"/>
      <c r="AB1313"/>
      <c r="AC1313" s="13"/>
      <c r="BP1313"/>
      <c r="BZ1313" s="13"/>
      <c r="DO1313"/>
      <c r="DY1313" s="13"/>
    </row>
    <row r="1314" spans="5:129" x14ac:dyDescent="0.2">
      <c r="E1314" s="1"/>
      <c r="G1314" s="2"/>
      <c r="H1314"/>
      <c r="I1314" s="13"/>
      <c r="N1314"/>
      <c r="X1314"/>
      <c r="AB1314"/>
      <c r="AC1314" s="13"/>
      <c r="BP1314"/>
      <c r="BZ1314" s="13"/>
      <c r="DO1314"/>
      <c r="DY1314" s="13"/>
    </row>
    <row r="1315" spans="5:129" x14ac:dyDescent="0.2">
      <c r="E1315" s="1"/>
      <c r="G1315" s="2"/>
      <c r="H1315"/>
      <c r="I1315" s="13"/>
      <c r="N1315"/>
      <c r="X1315"/>
      <c r="AB1315"/>
      <c r="AC1315" s="13"/>
      <c r="BP1315"/>
      <c r="BZ1315" s="13"/>
      <c r="DO1315"/>
      <c r="DY1315" s="13"/>
    </row>
    <row r="1316" spans="5:129" x14ac:dyDescent="0.2">
      <c r="E1316" s="1"/>
      <c r="G1316" s="2"/>
      <c r="H1316"/>
      <c r="I1316" s="13"/>
      <c r="N1316"/>
      <c r="X1316"/>
      <c r="AB1316"/>
      <c r="AC1316" s="13"/>
      <c r="BP1316"/>
      <c r="BZ1316" s="13"/>
      <c r="DO1316"/>
      <c r="DY1316" s="13"/>
    </row>
    <row r="1317" spans="5:129" x14ac:dyDescent="0.2">
      <c r="E1317" s="1"/>
      <c r="G1317" s="2"/>
      <c r="H1317"/>
      <c r="I1317" s="13"/>
      <c r="N1317"/>
      <c r="X1317"/>
      <c r="AB1317"/>
      <c r="AC1317" s="13"/>
      <c r="BP1317"/>
      <c r="BZ1317" s="13"/>
      <c r="DO1317"/>
      <c r="DY1317" s="13"/>
    </row>
    <row r="1318" spans="5:129" x14ac:dyDescent="0.2">
      <c r="E1318" s="1"/>
      <c r="G1318" s="2"/>
      <c r="H1318"/>
      <c r="I1318" s="13"/>
      <c r="N1318"/>
      <c r="X1318"/>
      <c r="AB1318"/>
      <c r="AC1318" s="13"/>
      <c r="BP1318"/>
      <c r="BZ1318" s="13"/>
      <c r="DO1318"/>
      <c r="DY1318" s="13"/>
    </row>
    <row r="1319" spans="5:129" x14ac:dyDescent="0.2">
      <c r="E1319" s="1"/>
      <c r="G1319" s="2"/>
      <c r="H1319"/>
      <c r="I1319" s="13"/>
      <c r="N1319"/>
      <c r="X1319"/>
      <c r="AB1319"/>
      <c r="AC1319" s="13"/>
      <c r="BP1319"/>
      <c r="BZ1319" s="13"/>
      <c r="DO1319"/>
      <c r="DY1319" s="13"/>
    </row>
    <row r="1320" spans="5:129" x14ac:dyDescent="0.2">
      <c r="E1320" s="1"/>
      <c r="G1320" s="2"/>
      <c r="H1320"/>
      <c r="I1320" s="13"/>
      <c r="N1320"/>
      <c r="X1320"/>
      <c r="AB1320"/>
      <c r="AC1320" s="13"/>
      <c r="BP1320"/>
      <c r="BZ1320" s="13"/>
      <c r="DO1320"/>
      <c r="DY1320" s="13"/>
    </row>
    <row r="1321" spans="5:129" x14ac:dyDescent="0.2">
      <c r="E1321" s="1"/>
      <c r="G1321" s="2"/>
      <c r="H1321"/>
      <c r="I1321" s="13"/>
      <c r="N1321"/>
      <c r="X1321"/>
      <c r="AB1321"/>
      <c r="AC1321" s="13"/>
      <c r="BP1321"/>
      <c r="BZ1321" s="13"/>
      <c r="DO1321"/>
      <c r="DY1321" s="13"/>
    </row>
    <row r="1322" spans="5:129" x14ac:dyDescent="0.2">
      <c r="E1322" s="1"/>
      <c r="G1322" s="2"/>
      <c r="H1322"/>
      <c r="I1322" s="13"/>
      <c r="N1322"/>
      <c r="X1322"/>
      <c r="AB1322"/>
      <c r="AC1322" s="13"/>
      <c r="BP1322"/>
      <c r="BZ1322" s="13"/>
      <c r="DO1322"/>
      <c r="DY1322" s="13"/>
    </row>
    <row r="1323" spans="5:129" x14ac:dyDescent="0.2">
      <c r="E1323" s="1"/>
      <c r="G1323" s="2"/>
      <c r="H1323"/>
      <c r="I1323" s="13"/>
      <c r="N1323"/>
      <c r="X1323"/>
      <c r="AB1323"/>
      <c r="AC1323" s="13"/>
      <c r="BP1323"/>
      <c r="BZ1323" s="13"/>
      <c r="DO1323"/>
      <c r="DY1323" s="13"/>
    </row>
    <row r="1324" spans="5:129" x14ac:dyDescent="0.2">
      <c r="E1324" s="1"/>
      <c r="G1324" s="2"/>
      <c r="H1324"/>
      <c r="I1324" s="13"/>
      <c r="N1324"/>
      <c r="X1324"/>
      <c r="AB1324"/>
      <c r="AC1324" s="13"/>
      <c r="BP1324"/>
      <c r="BZ1324" s="13"/>
      <c r="DO1324"/>
      <c r="DY1324" s="13"/>
    </row>
    <row r="1325" spans="5:129" x14ac:dyDescent="0.2">
      <c r="E1325" s="1"/>
      <c r="G1325" s="2"/>
      <c r="H1325"/>
      <c r="I1325" s="13"/>
      <c r="N1325"/>
      <c r="X1325"/>
      <c r="AB1325"/>
      <c r="AC1325" s="13"/>
      <c r="BP1325"/>
      <c r="BZ1325" s="13"/>
      <c r="DO1325"/>
      <c r="DY1325" s="13"/>
    </row>
    <row r="1326" spans="5:129" x14ac:dyDescent="0.2">
      <c r="E1326" s="1"/>
      <c r="G1326" s="2"/>
      <c r="H1326"/>
      <c r="I1326" s="13"/>
      <c r="N1326"/>
      <c r="X1326"/>
      <c r="AB1326"/>
      <c r="AC1326" s="13"/>
      <c r="BP1326"/>
      <c r="BZ1326" s="13"/>
      <c r="DO1326"/>
      <c r="DY1326" s="13"/>
    </row>
    <row r="1327" spans="5:129" x14ac:dyDescent="0.2">
      <c r="E1327" s="1"/>
      <c r="G1327" s="2"/>
      <c r="H1327"/>
      <c r="I1327" s="13"/>
      <c r="N1327"/>
      <c r="X1327"/>
      <c r="AB1327"/>
      <c r="AC1327" s="13"/>
      <c r="BP1327"/>
      <c r="BZ1327" s="13"/>
      <c r="DO1327"/>
      <c r="DY1327" s="13"/>
    </row>
    <row r="1328" spans="5:129" x14ac:dyDescent="0.2">
      <c r="E1328" s="1"/>
      <c r="G1328" s="2"/>
      <c r="H1328"/>
      <c r="I1328" s="13"/>
      <c r="N1328"/>
      <c r="X1328"/>
      <c r="AB1328"/>
      <c r="AC1328" s="13"/>
      <c r="BP1328"/>
      <c r="BZ1328" s="13"/>
      <c r="DO1328"/>
      <c r="DY1328" s="13"/>
    </row>
    <row r="1329" spans="5:129" x14ac:dyDescent="0.2">
      <c r="E1329" s="1"/>
      <c r="G1329" s="2"/>
      <c r="H1329"/>
      <c r="I1329" s="13"/>
      <c r="N1329"/>
      <c r="X1329"/>
      <c r="AB1329"/>
      <c r="AC1329" s="13"/>
      <c r="BP1329"/>
      <c r="BZ1329" s="13"/>
      <c r="DO1329"/>
      <c r="DY1329" s="13"/>
    </row>
    <row r="1330" spans="5:129" x14ac:dyDescent="0.2">
      <c r="E1330" s="1"/>
      <c r="G1330" s="2"/>
      <c r="H1330"/>
      <c r="I1330" s="13"/>
      <c r="N1330"/>
      <c r="X1330"/>
      <c r="AB1330"/>
      <c r="AC1330" s="13"/>
      <c r="BP1330"/>
      <c r="BZ1330" s="13"/>
      <c r="DO1330"/>
      <c r="DY1330" s="13"/>
    </row>
    <row r="1331" spans="5:129" x14ac:dyDescent="0.2">
      <c r="E1331" s="1"/>
      <c r="G1331" s="2"/>
      <c r="H1331"/>
      <c r="I1331" s="13"/>
      <c r="N1331"/>
      <c r="X1331"/>
      <c r="AB1331"/>
      <c r="AC1331" s="13"/>
      <c r="BP1331"/>
      <c r="BZ1331" s="13"/>
      <c r="DO1331"/>
      <c r="DY1331" s="13"/>
    </row>
    <row r="1332" spans="5:129" x14ac:dyDescent="0.2">
      <c r="E1332" s="1"/>
      <c r="G1332" s="2"/>
      <c r="H1332"/>
      <c r="I1332" s="13"/>
      <c r="N1332"/>
      <c r="X1332"/>
      <c r="AB1332"/>
      <c r="AC1332" s="13"/>
      <c r="BP1332"/>
      <c r="BZ1332" s="13"/>
      <c r="DO1332"/>
      <c r="DY1332" s="13"/>
    </row>
    <row r="1333" spans="5:129" x14ac:dyDescent="0.2">
      <c r="E1333" s="1"/>
      <c r="G1333" s="2"/>
      <c r="H1333"/>
      <c r="I1333" s="13"/>
      <c r="N1333"/>
      <c r="X1333"/>
      <c r="AB1333"/>
      <c r="AC1333" s="13"/>
      <c r="BP1333"/>
      <c r="BZ1333" s="13"/>
      <c r="DO1333"/>
      <c r="DY1333" s="13"/>
    </row>
    <row r="1334" spans="5:129" x14ac:dyDescent="0.2">
      <c r="E1334" s="1"/>
      <c r="G1334" s="2"/>
      <c r="H1334"/>
      <c r="I1334" s="13"/>
      <c r="N1334"/>
      <c r="X1334"/>
      <c r="AB1334"/>
      <c r="AC1334" s="13"/>
      <c r="BP1334"/>
      <c r="BZ1334" s="13"/>
      <c r="DO1334"/>
      <c r="DY1334" s="13"/>
    </row>
    <row r="1335" spans="5:129" x14ac:dyDescent="0.2">
      <c r="E1335" s="1"/>
      <c r="G1335" s="2"/>
      <c r="H1335"/>
      <c r="I1335" s="13"/>
      <c r="N1335"/>
      <c r="X1335"/>
      <c r="AB1335"/>
      <c r="AC1335" s="13"/>
      <c r="BP1335"/>
      <c r="BZ1335" s="13"/>
      <c r="DO1335"/>
      <c r="DY1335" s="13"/>
    </row>
    <row r="1336" spans="5:129" x14ac:dyDescent="0.2">
      <c r="E1336" s="1"/>
      <c r="G1336" s="2"/>
      <c r="H1336"/>
      <c r="I1336" s="13"/>
      <c r="N1336"/>
      <c r="X1336"/>
      <c r="AB1336"/>
      <c r="AC1336" s="13"/>
      <c r="BP1336"/>
      <c r="BZ1336" s="13"/>
      <c r="DO1336"/>
      <c r="DY1336" s="13"/>
    </row>
    <row r="1337" spans="5:129" x14ac:dyDescent="0.2">
      <c r="E1337" s="1"/>
      <c r="G1337" s="2"/>
      <c r="H1337"/>
      <c r="I1337" s="13"/>
      <c r="N1337"/>
      <c r="X1337"/>
      <c r="AB1337"/>
      <c r="AC1337" s="13"/>
      <c r="BP1337"/>
      <c r="BZ1337" s="13"/>
      <c r="DO1337"/>
      <c r="DY1337" s="13"/>
    </row>
    <row r="1338" spans="5:129" x14ac:dyDescent="0.2">
      <c r="E1338" s="1"/>
      <c r="G1338" s="2"/>
      <c r="H1338"/>
      <c r="I1338" s="13"/>
      <c r="N1338"/>
      <c r="X1338"/>
      <c r="AB1338"/>
      <c r="AC1338" s="13"/>
      <c r="BP1338"/>
      <c r="BZ1338" s="13"/>
      <c r="DO1338"/>
      <c r="DY1338" s="13"/>
    </row>
    <row r="1339" spans="5:129" x14ac:dyDescent="0.2">
      <c r="E1339" s="1"/>
      <c r="G1339" s="2"/>
      <c r="H1339"/>
      <c r="I1339" s="13"/>
      <c r="N1339"/>
      <c r="X1339"/>
      <c r="AB1339"/>
      <c r="AC1339" s="13"/>
      <c r="BP1339"/>
      <c r="BZ1339" s="13"/>
      <c r="DO1339"/>
      <c r="DY1339" s="13"/>
    </row>
    <row r="1340" spans="5:129" x14ac:dyDescent="0.2">
      <c r="E1340" s="1"/>
      <c r="G1340" s="2"/>
      <c r="H1340"/>
      <c r="I1340" s="13"/>
      <c r="N1340"/>
      <c r="X1340"/>
      <c r="AB1340"/>
      <c r="AC1340" s="13"/>
      <c r="BP1340"/>
      <c r="BZ1340" s="13"/>
      <c r="DO1340"/>
      <c r="DY1340" s="13"/>
    </row>
    <row r="1341" spans="5:129" x14ac:dyDescent="0.2">
      <c r="E1341" s="1"/>
      <c r="G1341" s="2"/>
      <c r="H1341"/>
      <c r="I1341" s="13"/>
      <c r="N1341"/>
      <c r="X1341"/>
      <c r="AB1341"/>
      <c r="AC1341" s="13"/>
      <c r="BP1341"/>
      <c r="BZ1341" s="13"/>
      <c r="DO1341"/>
      <c r="DY1341" s="13"/>
    </row>
    <row r="1342" spans="5:129" x14ac:dyDescent="0.2">
      <c r="E1342" s="1"/>
      <c r="G1342" s="2"/>
      <c r="H1342"/>
      <c r="I1342" s="13"/>
      <c r="N1342"/>
      <c r="X1342"/>
      <c r="AB1342"/>
      <c r="AC1342" s="13"/>
      <c r="BP1342"/>
      <c r="BZ1342" s="13"/>
      <c r="DO1342"/>
      <c r="DY1342" s="13"/>
    </row>
    <row r="1343" spans="5:129" x14ac:dyDescent="0.2">
      <c r="E1343" s="1"/>
      <c r="G1343" s="2"/>
      <c r="H1343"/>
      <c r="I1343" s="13"/>
      <c r="N1343"/>
      <c r="X1343"/>
      <c r="AB1343"/>
      <c r="AC1343" s="13"/>
      <c r="BP1343"/>
      <c r="BZ1343" s="13"/>
      <c r="DO1343"/>
      <c r="DY1343" s="13"/>
    </row>
    <row r="1344" spans="5:129" x14ac:dyDescent="0.2">
      <c r="E1344" s="1"/>
      <c r="G1344" s="2"/>
      <c r="H1344"/>
      <c r="I1344" s="13"/>
      <c r="N1344"/>
      <c r="X1344"/>
      <c r="AB1344"/>
      <c r="AC1344" s="13"/>
      <c r="BP1344"/>
      <c r="BZ1344" s="13"/>
      <c r="DO1344"/>
      <c r="DY1344" s="13"/>
    </row>
    <row r="1345" spans="5:129" x14ac:dyDescent="0.2">
      <c r="E1345" s="1"/>
      <c r="G1345" s="2"/>
      <c r="H1345"/>
      <c r="I1345" s="13"/>
      <c r="N1345"/>
      <c r="X1345"/>
      <c r="AB1345"/>
      <c r="AC1345" s="13"/>
      <c r="BP1345"/>
      <c r="BZ1345" s="13"/>
      <c r="DO1345"/>
      <c r="DY1345" s="13"/>
    </row>
    <row r="1346" spans="5:129" x14ac:dyDescent="0.2">
      <c r="E1346" s="1"/>
      <c r="G1346" s="2"/>
      <c r="H1346"/>
      <c r="I1346" s="13"/>
      <c r="N1346"/>
      <c r="X1346"/>
      <c r="AB1346"/>
      <c r="AC1346" s="13"/>
      <c r="BP1346"/>
      <c r="BZ1346" s="13"/>
      <c r="DO1346"/>
      <c r="DY1346" s="13"/>
    </row>
    <row r="1347" spans="5:129" x14ac:dyDescent="0.2">
      <c r="E1347" s="1"/>
      <c r="G1347" s="2"/>
      <c r="H1347"/>
      <c r="I1347" s="13"/>
      <c r="N1347"/>
      <c r="X1347"/>
      <c r="AB1347"/>
      <c r="AC1347" s="13"/>
      <c r="BP1347"/>
      <c r="BZ1347" s="13"/>
      <c r="DO1347"/>
      <c r="DY1347" s="13"/>
    </row>
    <row r="1348" spans="5:129" x14ac:dyDescent="0.2">
      <c r="E1348" s="1"/>
      <c r="G1348" s="2"/>
      <c r="H1348"/>
      <c r="I1348" s="13"/>
      <c r="N1348"/>
      <c r="X1348"/>
      <c r="AB1348"/>
      <c r="AC1348" s="13"/>
      <c r="BP1348"/>
      <c r="BZ1348" s="13"/>
      <c r="DO1348"/>
      <c r="DY1348" s="13"/>
    </row>
    <row r="1349" spans="5:129" x14ac:dyDescent="0.2">
      <c r="E1349" s="1"/>
      <c r="G1349" s="2"/>
      <c r="H1349"/>
      <c r="I1349" s="13"/>
      <c r="N1349"/>
      <c r="X1349"/>
      <c r="AB1349"/>
      <c r="AC1349" s="13"/>
      <c r="BP1349"/>
      <c r="BZ1349" s="13"/>
      <c r="DO1349"/>
      <c r="DY1349" s="13"/>
    </row>
    <row r="1350" spans="5:129" x14ac:dyDescent="0.2">
      <c r="E1350" s="1"/>
      <c r="G1350" s="2"/>
      <c r="H1350"/>
      <c r="I1350" s="13"/>
      <c r="N1350"/>
      <c r="X1350"/>
      <c r="AB1350"/>
      <c r="AC1350" s="13"/>
      <c r="BP1350"/>
      <c r="BZ1350" s="13"/>
      <c r="DO1350"/>
      <c r="DY1350" s="13"/>
    </row>
    <row r="1351" spans="5:129" x14ac:dyDescent="0.2">
      <c r="E1351" s="1"/>
      <c r="G1351" s="2"/>
      <c r="H1351"/>
      <c r="I1351" s="13"/>
      <c r="N1351"/>
      <c r="X1351"/>
      <c r="AB1351"/>
      <c r="AC1351" s="13"/>
      <c r="BP1351"/>
      <c r="BZ1351" s="13"/>
      <c r="DO1351"/>
      <c r="DY1351" s="13"/>
    </row>
    <row r="1352" spans="5:129" x14ac:dyDescent="0.2">
      <c r="E1352" s="1"/>
      <c r="G1352" s="2"/>
      <c r="H1352"/>
      <c r="I1352" s="13"/>
      <c r="N1352"/>
      <c r="X1352"/>
      <c r="AB1352"/>
      <c r="AC1352" s="13"/>
      <c r="BP1352"/>
      <c r="BZ1352" s="13"/>
      <c r="DO1352"/>
      <c r="DY1352" s="13"/>
    </row>
    <row r="1353" spans="5:129" x14ac:dyDescent="0.2">
      <c r="E1353" s="1"/>
      <c r="G1353" s="2"/>
      <c r="H1353"/>
      <c r="I1353" s="13"/>
      <c r="N1353"/>
      <c r="X1353"/>
      <c r="AB1353"/>
      <c r="AC1353" s="13"/>
      <c r="BP1353"/>
      <c r="BZ1353" s="13"/>
      <c r="DO1353"/>
      <c r="DY1353" s="13"/>
    </row>
    <row r="1354" spans="5:129" x14ac:dyDescent="0.2">
      <c r="E1354" s="1"/>
      <c r="G1354" s="2"/>
      <c r="H1354"/>
      <c r="I1354" s="13"/>
      <c r="N1354"/>
      <c r="X1354"/>
      <c r="AB1354"/>
      <c r="AC1354" s="13"/>
      <c r="BP1354"/>
      <c r="BZ1354" s="13"/>
      <c r="DO1354"/>
      <c r="DY1354" s="13"/>
    </row>
    <row r="1355" spans="5:129" x14ac:dyDescent="0.2">
      <c r="E1355" s="1"/>
      <c r="G1355" s="2"/>
      <c r="H1355"/>
      <c r="I1355" s="13"/>
      <c r="N1355"/>
      <c r="X1355"/>
      <c r="AB1355"/>
      <c r="AC1355" s="13"/>
      <c r="BP1355"/>
      <c r="BZ1355" s="13"/>
      <c r="DO1355"/>
      <c r="DY1355" s="13"/>
    </row>
    <row r="1356" spans="5:129" x14ac:dyDescent="0.2">
      <c r="E1356" s="1"/>
      <c r="G1356" s="2"/>
      <c r="H1356"/>
      <c r="I1356" s="13"/>
      <c r="N1356"/>
      <c r="X1356"/>
      <c r="AB1356"/>
      <c r="AC1356" s="13"/>
      <c r="BP1356"/>
      <c r="BZ1356" s="13"/>
      <c r="DO1356"/>
      <c r="DY1356" s="13"/>
    </row>
    <row r="1357" spans="5:129" x14ac:dyDescent="0.2">
      <c r="E1357" s="1"/>
      <c r="G1357" s="2"/>
      <c r="H1357"/>
      <c r="I1357" s="13"/>
      <c r="N1357"/>
      <c r="X1357"/>
      <c r="AB1357"/>
      <c r="AC1357" s="13"/>
      <c r="BP1357"/>
      <c r="BZ1357" s="13"/>
      <c r="DO1357"/>
      <c r="DY1357" s="13"/>
    </row>
    <row r="1358" spans="5:129" x14ac:dyDescent="0.2">
      <c r="E1358" s="1"/>
      <c r="G1358" s="2"/>
      <c r="H1358"/>
      <c r="I1358" s="13"/>
      <c r="N1358"/>
      <c r="X1358"/>
      <c r="AB1358"/>
      <c r="AC1358" s="13"/>
      <c r="BP1358"/>
      <c r="BZ1358" s="13"/>
      <c r="DO1358"/>
      <c r="DY1358" s="13"/>
    </row>
    <row r="1359" spans="5:129" x14ac:dyDescent="0.2">
      <c r="E1359" s="1"/>
      <c r="G1359" s="2"/>
      <c r="H1359"/>
      <c r="I1359" s="13"/>
      <c r="N1359"/>
      <c r="X1359"/>
      <c r="AB1359"/>
      <c r="AC1359" s="13"/>
      <c r="BP1359"/>
      <c r="BZ1359" s="13"/>
      <c r="DO1359"/>
      <c r="DY1359" s="13"/>
    </row>
    <row r="1360" spans="5:129" x14ac:dyDescent="0.2">
      <c r="E1360" s="1"/>
      <c r="G1360" s="2"/>
      <c r="H1360"/>
      <c r="I1360" s="13"/>
      <c r="N1360"/>
      <c r="X1360"/>
      <c r="AB1360"/>
      <c r="AC1360" s="13"/>
      <c r="BP1360"/>
      <c r="BZ1360" s="13"/>
      <c r="DO1360"/>
      <c r="DY1360" s="13"/>
    </row>
    <row r="1361" spans="5:129" x14ac:dyDescent="0.2">
      <c r="E1361" s="1"/>
      <c r="G1361" s="2"/>
      <c r="H1361"/>
      <c r="I1361" s="13"/>
      <c r="N1361"/>
      <c r="X1361"/>
      <c r="AB1361"/>
      <c r="AC1361" s="13"/>
      <c r="BP1361"/>
      <c r="BZ1361" s="13"/>
      <c r="DO1361"/>
      <c r="DY1361" s="13"/>
    </row>
    <row r="1362" spans="5:129" x14ac:dyDescent="0.2">
      <c r="E1362" s="1"/>
      <c r="G1362" s="2"/>
      <c r="H1362"/>
      <c r="I1362" s="13"/>
      <c r="N1362"/>
      <c r="X1362"/>
      <c r="AB1362"/>
      <c r="AC1362" s="13"/>
      <c r="BP1362"/>
      <c r="BZ1362" s="13"/>
      <c r="DO1362"/>
      <c r="DY1362" s="13"/>
    </row>
    <row r="1363" spans="5:129" x14ac:dyDescent="0.2">
      <c r="E1363" s="1"/>
      <c r="G1363" s="2"/>
      <c r="H1363"/>
      <c r="I1363" s="13"/>
      <c r="N1363"/>
      <c r="X1363"/>
      <c r="AB1363"/>
      <c r="AC1363" s="13"/>
      <c r="BP1363"/>
      <c r="BZ1363" s="13"/>
      <c r="DO1363"/>
      <c r="DY1363" s="13"/>
    </row>
    <row r="1364" spans="5:129" x14ac:dyDescent="0.2">
      <c r="E1364" s="1"/>
      <c r="G1364" s="2"/>
      <c r="H1364"/>
      <c r="I1364" s="13"/>
      <c r="N1364"/>
      <c r="X1364"/>
      <c r="AB1364"/>
      <c r="AC1364" s="13"/>
      <c r="BP1364"/>
      <c r="BZ1364" s="13"/>
      <c r="DO1364"/>
      <c r="DY1364" s="13"/>
    </row>
    <row r="1365" spans="5:129" x14ac:dyDescent="0.2">
      <c r="E1365" s="1"/>
      <c r="G1365" s="2"/>
      <c r="H1365"/>
      <c r="I1365" s="13"/>
      <c r="N1365"/>
      <c r="X1365"/>
      <c r="AB1365"/>
      <c r="AC1365" s="13"/>
      <c r="BP1365"/>
      <c r="BZ1365" s="13"/>
      <c r="DO1365"/>
      <c r="DY1365" s="13"/>
    </row>
    <row r="1366" spans="5:129" x14ac:dyDescent="0.2">
      <c r="E1366" s="1"/>
      <c r="G1366" s="2"/>
      <c r="H1366"/>
      <c r="I1366" s="13"/>
      <c r="N1366"/>
      <c r="X1366"/>
      <c r="AB1366"/>
      <c r="AC1366" s="13"/>
      <c r="BP1366"/>
      <c r="BZ1366" s="13"/>
      <c r="DO1366"/>
      <c r="DY1366" s="13"/>
    </row>
    <row r="1367" spans="5:129" x14ac:dyDescent="0.2">
      <c r="E1367" s="1"/>
      <c r="G1367" s="2"/>
      <c r="H1367"/>
      <c r="I1367" s="13"/>
      <c r="N1367"/>
      <c r="X1367"/>
      <c r="AB1367"/>
      <c r="AC1367" s="13"/>
      <c r="BP1367"/>
      <c r="BZ1367" s="13"/>
      <c r="DO1367"/>
      <c r="DY1367" s="13"/>
    </row>
    <row r="1368" spans="5:129" x14ac:dyDescent="0.2">
      <c r="E1368" s="1"/>
      <c r="G1368" s="2"/>
      <c r="H1368"/>
      <c r="I1368" s="13"/>
      <c r="N1368"/>
      <c r="X1368"/>
      <c r="AB1368"/>
      <c r="AC1368" s="13"/>
      <c r="BP1368"/>
      <c r="BZ1368" s="13"/>
      <c r="DO1368"/>
      <c r="DY1368" s="13"/>
    </row>
    <row r="1369" spans="5:129" x14ac:dyDescent="0.2">
      <c r="E1369" s="1"/>
      <c r="G1369" s="2"/>
      <c r="H1369"/>
      <c r="I1369" s="13"/>
      <c r="N1369"/>
      <c r="X1369"/>
      <c r="AB1369"/>
      <c r="AC1369" s="13"/>
      <c r="BP1369"/>
      <c r="BZ1369" s="13"/>
      <c r="DO1369"/>
      <c r="DY1369" s="13"/>
    </row>
    <row r="1370" spans="5:129" x14ac:dyDescent="0.2">
      <c r="E1370" s="1"/>
      <c r="G1370" s="2"/>
      <c r="H1370"/>
      <c r="I1370" s="13"/>
      <c r="N1370"/>
      <c r="X1370"/>
      <c r="AB1370"/>
      <c r="AC1370" s="13"/>
      <c r="BP1370"/>
      <c r="BZ1370" s="13"/>
      <c r="DO1370"/>
      <c r="DY1370" s="13"/>
    </row>
    <row r="1371" spans="5:129" x14ac:dyDescent="0.2">
      <c r="E1371" s="1"/>
      <c r="G1371" s="2"/>
      <c r="H1371"/>
      <c r="I1371" s="13"/>
      <c r="N1371"/>
      <c r="X1371"/>
      <c r="AB1371"/>
      <c r="AC1371" s="13"/>
      <c r="BP1371"/>
      <c r="BZ1371" s="13"/>
      <c r="DO1371"/>
      <c r="DY1371" s="13"/>
    </row>
    <row r="1372" spans="5:129" x14ac:dyDescent="0.2">
      <c r="E1372" s="1"/>
      <c r="G1372" s="2"/>
      <c r="H1372"/>
      <c r="I1372" s="13"/>
      <c r="N1372"/>
      <c r="X1372"/>
      <c r="AB1372"/>
      <c r="AC1372" s="13"/>
      <c r="BP1372"/>
      <c r="BZ1372" s="13"/>
      <c r="DO1372"/>
      <c r="DY1372" s="13"/>
    </row>
    <row r="1373" spans="5:129" x14ac:dyDescent="0.2">
      <c r="E1373" s="1"/>
      <c r="G1373" s="2"/>
      <c r="H1373"/>
      <c r="I1373" s="13"/>
      <c r="N1373"/>
      <c r="X1373"/>
      <c r="AB1373"/>
      <c r="AC1373" s="13"/>
      <c r="BP1373"/>
      <c r="BZ1373" s="13"/>
      <c r="DO1373"/>
      <c r="DY1373" s="13"/>
    </row>
    <row r="1374" spans="5:129" x14ac:dyDescent="0.2">
      <c r="E1374" s="1"/>
      <c r="G1374" s="2"/>
      <c r="H1374"/>
      <c r="I1374" s="13"/>
      <c r="N1374"/>
      <c r="X1374"/>
      <c r="AB1374"/>
      <c r="AC1374" s="13"/>
      <c r="BP1374"/>
      <c r="BZ1374" s="13"/>
      <c r="DO1374"/>
      <c r="DY1374" s="13"/>
    </row>
    <row r="1375" spans="5:129" x14ac:dyDescent="0.2">
      <c r="E1375" s="1"/>
      <c r="G1375" s="2"/>
      <c r="H1375"/>
      <c r="I1375" s="13"/>
      <c r="N1375"/>
      <c r="X1375"/>
      <c r="AB1375"/>
      <c r="AC1375" s="13"/>
      <c r="BP1375"/>
      <c r="BZ1375" s="13"/>
      <c r="DO1375"/>
      <c r="DY1375" s="13"/>
    </row>
    <row r="1376" spans="5:129" x14ac:dyDescent="0.2">
      <c r="E1376" s="1"/>
      <c r="G1376" s="2"/>
      <c r="H1376"/>
      <c r="I1376" s="13"/>
      <c r="N1376"/>
      <c r="X1376"/>
      <c r="AB1376"/>
      <c r="AC1376" s="13"/>
      <c r="BP1376"/>
      <c r="BZ1376" s="13"/>
      <c r="DO1376"/>
      <c r="DY1376" s="13"/>
    </row>
    <row r="1377" spans="5:129" x14ac:dyDescent="0.2">
      <c r="E1377" s="1"/>
      <c r="G1377" s="2"/>
      <c r="H1377"/>
      <c r="I1377" s="13"/>
      <c r="N1377"/>
      <c r="X1377"/>
      <c r="AB1377"/>
      <c r="AC1377" s="13"/>
      <c r="BP1377"/>
      <c r="BZ1377" s="13"/>
      <c r="DO1377"/>
      <c r="DY1377" s="13"/>
    </row>
    <row r="1378" spans="5:129" x14ac:dyDescent="0.2">
      <c r="E1378" s="1"/>
      <c r="G1378" s="2"/>
      <c r="H1378"/>
      <c r="I1378" s="13"/>
      <c r="N1378"/>
      <c r="X1378"/>
      <c r="AB1378"/>
      <c r="AC1378" s="13"/>
      <c r="BP1378"/>
      <c r="BZ1378" s="13"/>
      <c r="DO1378"/>
      <c r="DY1378" s="13"/>
    </row>
    <row r="1379" spans="5:129" x14ac:dyDescent="0.2">
      <c r="E1379" s="1"/>
      <c r="G1379" s="2"/>
      <c r="H1379"/>
      <c r="I1379" s="13"/>
      <c r="N1379"/>
      <c r="X1379"/>
      <c r="AB1379"/>
      <c r="AC1379" s="13"/>
      <c r="BP1379"/>
      <c r="BZ1379" s="13"/>
      <c r="DO1379"/>
      <c r="DY1379" s="13"/>
    </row>
    <row r="1380" spans="5:129" x14ac:dyDescent="0.2">
      <c r="E1380" s="1"/>
      <c r="G1380" s="2"/>
      <c r="H1380"/>
      <c r="I1380" s="13"/>
      <c r="N1380"/>
      <c r="X1380"/>
      <c r="AB1380"/>
      <c r="AC1380" s="13"/>
      <c r="BP1380"/>
      <c r="BZ1380" s="13"/>
      <c r="DO1380"/>
      <c r="DY1380" s="13"/>
    </row>
    <row r="1381" spans="5:129" x14ac:dyDescent="0.2">
      <c r="E1381" s="1"/>
      <c r="G1381" s="2"/>
      <c r="H1381"/>
      <c r="I1381" s="13"/>
      <c r="N1381"/>
      <c r="X1381"/>
      <c r="AB1381"/>
      <c r="AC1381" s="13"/>
      <c r="BP1381"/>
      <c r="BZ1381" s="13"/>
      <c r="DO1381"/>
      <c r="DY1381" s="13"/>
    </row>
    <row r="1382" spans="5:129" x14ac:dyDescent="0.2">
      <c r="E1382" s="1"/>
      <c r="G1382" s="2"/>
      <c r="H1382"/>
      <c r="I1382" s="13"/>
      <c r="N1382"/>
      <c r="X1382"/>
      <c r="AB1382"/>
      <c r="AC1382" s="13"/>
      <c r="BP1382"/>
      <c r="BZ1382" s="13"/>
      <c r="DO1382"/>
      <c r="DY1382" s="13"/>
    </row>
    <row r="1383" spans="5:129" x14ac:dyDescent="0.2">
      <c r="E1383" s="1"/>
      <c r="G1383" s="2"/>
      <c r="H1383"/>
      <c r="I1383" s="13"/>
      <c r="N1383"/>
      <c r="X1383"/>
      <c r="AB1383"/>
      <c r="AC1383" s="13"/>
      <c r="BP1383"/>
      <c r="BZ1383" s="13"/>
      <c r="DO1383"/>
      <c r="DY1383" s="13"/>
    </row>
    <row r="1384" spans="5:129" x14ac:dyDescent="0.2">
      <c r="E1384" s="1"/>
      <c r="G1384" s="2"/>
      <c r="H1384"/>
      <c r="I1384" s="13"/>
      <c r="N1384"/>
      <c r="X1384"/>
      <c r="AB1384"/>
      <c r="AC1384" s="13"/>
      <c r="BP1384"/>
      <c r="BZ1384" s="13"/>
      <c r="DO1384"/>
      <c r="DY1384" s="13"/>
    </row>
    <row r="1385" spans="5:129" x14ac:dyDescent="0.2">
      <c r="E1385" s="1"/>
      <c r="G1385" s="2"/>
      <c r="H1385"/>
      <c r="I1385" s="13"/>
      <c r="N1385"/>
      <c r="X1385"/>
      <c r="AB1385"/>
      <c r="AC1385" s="13"/>
      <c r="BP1385"/>
      <c r="BZ1385" s="13"/>
      <c r="DO1385"/>
      <c r="DY1385" s="13"/>
    </row>
    <row r="1386" spans="5:129" x14ac:dyDescent="0.2">
      <c r="E1386" s="1"/>
      <c r="G1386" s="2"/>
      <c r="H1386"/>
      <c r="I1386" s="13"/>
      <c r="N1386"/>
      <c r="X1386"/>
      <c r="AB1386"/>
      <c r="AC1386" s="13"/>
      <c r="BP1386"/>
      <c r="BZ1386" s="13"/>
      <c r="DO1386"/>
      <c r="DY1386" s="13"/>
    </row>
    <row r="1387" spans="5:129" x14ac:dyDescent="0.2">
      <c r="E1387" s="1"/>
      <c r="G1387" s="2"/>
      <c r="H1387"/>
      <c r="I1387" s="13"/>
      <c r="N1387"/>
      <c r="X1387"/>
      <c r="AB1387"/>
      <c r="AC1387" s="13"/>
      <c r="BP1387"/>
      <c r="BZ1387" s="13"/>
      <c r="DO1387"/>
      <c r="DY1387" s="13"/>
    </row>
    <row r="1388" spans="5:129" x14ac:dyDescent="0.2">
      <c r="E1388" s="1"/>
      <c r="G1388" s="2"/>
      <c r="H1388"/>
      <c r="I1388" s="13"/>
      <c r="N1388"/>
      <c r="X1388"/>
      <c r="AB1388"/>
      <c r="AC1388" s="13"/>
      <c r="BP1388"/>
      <c r="BZ1388" s="13"/>
      <c r="DO1388"/>
      <c r="DY1388" s="13"/>
    </row>
    <row r="1389" spans="5:129" x14ac:dyDescent="0.2">
      <c r="E1389" s="1"/>
      <c r="G1389" s="2"/>
      <c r="H1389"/>
      <c r="I1389" s="13"/>
      <c r="N1389"/>
      <c r="X1389"/>
      <c r="AB1389"/>
      <c r="AC1389" s="13"/>
      <c r="BP1389"/>
      <c r="BZ1389" s="13"/>
      <c r="DO1389"/>
      <c r="DY1389" s="13"/>
    </row>
    <row r="1390" spans="5:129" x14ac:dyDescent="0.2">
      <c r="E1390" s="1"/>
      <c r="G1390" s="2"/>
      <c r="H1390"/>
      <c r="I1390" s="13"/>
      <c r="N1390"/>
      <c r="X1390"/>
      <c r="AB1390"/>
      <c r="AC1390" s="13"/>
      <c r="BP1390"/>
      <c r="BZ1390" s="13"/>
      <c r="DO1390"/>
      <c r="DY1390" s="13"/>
    </row>
    <row r="1391" spans="5:129" x14ac:dyDescent="0.2">
      <c r="E1391" s="1"/>
      <c r="G1391" s="2"/>
      <c r="H1391"/>
      <c r="I1391" s="13"/>
      <c r="N1391"/>
      <c r="X1391"/>
      <c r="AB1391"/>
      <c r="AC1391" s="13"/>
      <c r="BP1391"/>
      <c r="BZ1391" s="13"/>
      <c r="DO1391"/>
      <c r="DY1391" s="13"/>
    </row>
    <row r="1392" spans="5:129" x14ac:dyDescent="0.2">
      <c r="E1392" s="1"/>
      <c r="G1392" s="2"/>
      <c r="H1392"/>
      <c r="I1392" s="13"/>
      <c r="N1392"/>
      <c r="X1392"/>
      <c r="AB1392"/>
      <c r="AC1392" s="13"/>
      <c r="BP1392"/>
      <c r="BZ1392" s="13"/>
      <c r="DO1392"/>
      <c r="DY1392" s="13"/>
    </row>
    <row r="1393" spans="5:129" x14ac:dyDescent="0.2">
      <c r="E1393" s="1"/>
      <c r="G1393" s="2"/>
      <c r="H1393"/>
      <c r="I1393" s="13"/>
      <c r="N1393"/>
      <c r="X1393"/>
      <c r="AB1393"/>
      <c r="AC1393" s="13"/>
      <c r="BP1393"/>
      <c r="BZ1393" s="13"/>
      <c r="DO1393"/>
      <c r="DY1393" s="13"/>
    </row>
    <row r="1394" spans="5:129" x14ac:dyDescent="0.2">
      <c r="E1394" s="1"/>
      <c r="G1394" s="2"/>
      <c r="H1394"/>
      <c r="I1394" s="13"/>
      <c r="N1394"/>
      <c r="X1394"/>
      <c r="AB1394"/>
      <c r="AC1394" s="13"/>
      <c r="BP1394"/>
      <c r="BZ1394" s="13"/>
      <c r="DO1394"/>
      <c r="DY1394" s="13"/>
    </row>
    <row r="1395" spans="5:129" x14ac:dyDescent="0.2">
      <c r="E1395" s="1"/>
      <c r="G1395" s="2"/>
      <c r="H1395"/>
      <c r="I1395" s="13"/>
      <c r="N1395"/>
      <c r="X1395"/>
      <c r="AB1395"/>
      <c r="AC1395" s="13"/>
      <c r="BP1395"/>
      <c r="BZ1395" s="13"/>
      <c r="DO1395"/>
      <c r="DY1395" s="13"/>
    </row>
    <row r="1396" spans="5:129" x14ac:dyDescent="0.2">
      <c r="E1396" s="1"/>
      <c r="G1396" s="2"/>
      <c r="H1396"/>
      <c r="I1396" s="13"/>
      <c r="N1396"/>
      <c r="X1396"/>
      <c r="AB1396"/>
      <c r="AC1396" s="13"/>
      <c r="BP1396"/>
      <c r="BZ1396" s="13"/>
      <c r="DO1396"/>
      <c r="DY1396" s="13"/>
    </row>
    <row r="1397" spans="5:129" x14ac:dyDescent="0.2">
      <c r="E1397" s="1"/>
      <c r="G1397" s="2"/>
      <c r="H1397"/>
      <c r="I1397" s="13"/>
      <c r="N1397"/>
      <c r="X1397"/>
      <c r="AB1397"/>
      <c r="AC1397" s="13"/>
      <c r="BP1397"/>
      <c r="BZ1397" s="13"/>
      <c r="DO1397"/>
      <c r="DY1397" s="13"/>
    </row>
    <row r="1398" spans="5:129" x14ac:dyDescent="0.2">
      <c r="E1398" s="1"/>
      <c r="G1398" s="2"/>
      <c r="H1398"/>
      <c r="I1398" s="13"/>
      <c r="N1398"/>
      <c r="X1398"/>
      <c r="AB1398"/>
      <c r="AC1398" s="13"/>
      <c r="BP1398"/>
      <c r="BZ1398" s="13"/>
      <c r="DO1398"/>
      <c r="DY1398" s="13"/>
    </row>
    <row r="1399" spans="5:129" x14ac:dyDescent="0.2">
      <c r="E1399" s="1"/>
      <c r="G1399" s="2"/>
      <c r="H1399"/>
      <c r="I1399" s="13"/>
      <c r="N1399"/>
      <c r="X1399"/>
      <c r="AB1399"/>
      <c r="AC1399" s="13"/>
      <c r="BP1399"/>
      <c r="BZ1399" s="13"/>
      <c r="DO1399"/>
      <c r="DY1399" s="13"/>
    </row>
    <row r="1400" spans="5:129" x14ac:dyDescent="0.2">
      <c r="E1400" s="1"/>
      <c r="G1400" s="2"/>
      <c r="H1400"/>
      <c r="I1400" s="13"/>
      <c r="N1400"/>
      <c r="X1400"/>
      <c r="AB1400"/>
      <c r="AC1400" s="13"/>
      <c r="BP1400"/>
      <c r="BZ1400" s="13"/>
      <c r="DO1400"/>
      <c r="DY1400" s="13"/>
    </row>
    <row r="1401" spans="5:129" x14ac:dyDescent="0.2">
      <c r="E1401" s="1"/>
      <c r="G1401" s="2"/>
      <c r="H1401"/>
      <c r="I1401" s="13"/>
      <c r="N1401"/>
      <c r="X1401"/>
      <c r="AB1401"/>
      <c r="AC1401" s="13"/>
      <c r="BP1401"/>
      <c r="BZ1401" s="13"/>
      <c r="DO1401"/>
      <c r="DY1401" s="13"/>
    </row>
    <row r="1402" spans="5:129" x14ac:dyDescent="0.2">
      <c r="E1402" s="1"/>
      <c r="G1402" s="2"/>
      <c r="H1402"/>
      <c r="I1402" s="13"/>
      <c r="N1402"/>
      <c r="X1402"/>
      <c r="AB1402"/>
      <c r="AC1402" s="13"/>
      <c r="BP1402"/>
      <c r="BZ1402" s="13"/>
      <c r="DO1402"/>
      <c r="DY1402" s="13"/>
    </row>
    <row r="1403" spans="5:129" x14ac:dyDescent="0.2">
      <c r="E1403" s="1"/>
      <c r="G1403" s="2"/>
      <c r="H1403"/>
      <c r="I1403" s="13"/>
      <c r="N1403"/>
      <c r="X1403"/>
      <c r="AB1403"/>
      <c r="AC1403" s="13"/>
      <c r="BP1403"/>
      <c r="BZ1403" s="13"/>
      <c r="DO1403"/>
      <c r="DY1403" s="13"/>
    </row>
    <row r="1404" spans="5:129" x14ac:dyDescent="0.2">
      <c r="E1404" s="1"/>
      <c r="G1404" s="2"/>
      <c r="H1404"/>
      <c r="I1404" s="13"/>
      <c r="N1404"/>
      <c r="X1404"/>
      <c r="AB1404"/>
      <c r="AC1404" s="13"/>
      <c r="BP1404"/>
      <c r="BZ1404" s="13"/>
      <c r="DO1404"/>
      <c r="DY1404" s="13"/>
    </row>
    <row r="1405" spans="5:129" x14ac:dyDescent="0.2">
      <c r="E1405" s="1"/>
      <c r="G1405" s="2"/>
      <c r="H1405"/>
      <c r="I1405" s="13"/>
      <c r="N1405"/>
      <c r="X1405"/>
      <c r="AB1405"/>
      <c r="AC1405" s="13"/>
      <c r="BP1405"/>
      <c r="BZ1405" s="13"/>
      <c r="DO1405"/>
      <c r="DY1405" s="13"/>
    </row>
    <row r="1406" spans="5:129" x14ac:dyDescent="0.2">
      <c r="E1406" s="1"/>
      <c r="G1406" s="2"/>
      <c r="H1406"/>
      <c r="I1406" s="13"/>
      <c r="N1406"/>
      <c r="X1406"/>
      <c r="AB1406"/>
      <c r="AC1406" s="13"/>
      <c r="BP1406"/>
      <c r="BZ1406" s="13"/>
      <c r="DO1406"/>
      <c r="DY1406" s="13"/>
    </row>
    <row r="1407" spans="5:129" x14ac:dyDescent="0.2">
      <c r="E1407" s="1"/>
      <c r="G1407" s="2"/>
      <c r="H1407"/>
      <c r="I1407" s="13"/>
      <c r="N1407"/>
      <c r="X1407"/>
      <c r="AB1407"/>
      <c r="AC1407" s="13"/>
      <c r="BP1407"/>
      <c r="BZ1407" s="13"/>
      <c r="DO1407"/>
      <c r="DY1407" s="13"/>
    </row>
    <row r="1408" spans="5:129" x14ac:dyDescent="0.2">
      <c r="E1408" s="1"/>
      <c r="G1408" s="2"/>
      <c r="H1408"/>
      <c r="I1408" s="13"/>
      <c r="N1408"/>
      <c r="X1408"/>
      <c r="AB1408"/>
      <c r="AC1408" s="13"/>
      <c r="BP1408"/>
      <c r="BZ1408" s="13"/>
      <c r="DO1408"/>
      <c r="DY1408" s="13"/>
    </row>
    <row r="1409" spans="5:129" x14ac:dyDescent="0.2">
      <c r="E1409" s="1"/>
      <c r="G1409" s="2"/>
      <c r="H1409"/>
      <c r="I1409" s="13"/>
      <c r="N1409"/>
      <c r="X1409"/>
      <c r="AB1409"/>
      <c r="AC1409" s="13"/>
      <c r="BP1409"/>
      <c r="BZ1409" s="13"/>
      <c r="DO1409"/>
      <c r="DY1409" s="13"/>
    </row>
    <row r="1410" spans="5:129" x14ac:dyDescent="0.2">
      <c r="E1410" s="1"/>
      <c r="G1410" s="2"/>
      <c r="H1410"/>
      <c r="I1410" s="13"/>
      <c r="N1410"/>
      <c r="X1410"/>
      <c r="AB1410"/>
      <c r="AC1410" s="13"/>
      <c r="BP1410"/>
      <c r="BZ1410" s="13"/>
      <c r="DO1410"/>
      <c r="DY1410" s="13"/>
    </row>
    <row r="1411" spans="5:129" x14ac:dyDescent="0.2">
      <c r="E1411" s="1"/>
      <c r="G1411" s="2"/>
      <c r="H1411"/>
      <c r="I1411" s="13"/>
      <c r="N1411"/>
      <c r="X1411"/>
      <c r="AB1411"/>
      <c r="AC1411" s="13"/>
      <c r="BP1411"/>
      <c r="BZ1411" s="13"/>
      <c r="DO1411"/>
      <c r="DY1411" s="13"/>
    </row>
    <row r="1412" spans="5:129" x14ac:dyDescent="0.2">
      <c r="E1412" s="1"/>
      <c r="G1412" s="2"/>
      <c r="H1412"/>
      <c r="I1412" s="13"/>
      <c r="N1412"/>
      <c r="X1412"/>
      <c r="AB1412"/>
      <c r="AC1412" s="13"/>
      <c r="BP1412"/>
      <c r="BZ1412" s="13"/>
      <c r="DO1412"/>
      <c r="DY1412" s="13"/>
    </row>
    <row r="1413" spans="5:129" x14ac:dyDescent="0.2">
      <c r="E1413" s="1"/>
      <c r="G1413" s="2"/>
      <c r="H1413"/>
      <c r="I1413" s="13"/>
      <c r="N1413"/>
      <c r="X1413"/>
      <c r="AB1413"/>
      <c r="AC1413" s="13"/>
      <c r="BP1413"/>
      <c r="BZ1413" s="13"/>
      <c r="DO1413"/>
      <c r="DY1413" s="13"/>
    </row>
    <row r="1414" spans="5:129" x14ac:dyDescent="0.2">
      <c r="E1414" s="1"/>
      <c r="G1414" s="2"/>
      <c r="H1414"/>
      <c r="I1414" s="13"/>
      <c r="N1414"/>
      <c r="X1414"/>
      <c r="AB1414"/>
      <c r="AC1414" s="13"/>
      <c r="BP1414"/>
      <c r="BZ1414" s="13"/>
      <c r="DO1414"/>
      <c r="DY1414" s="13"/>
    </row>
    <row r="1415" spans="5:129" x14ac:dyDescent="0.2">
      <c r="E1415" s="1"/>
      <c r="G1415" s="2"/>
      <c r="H1415"/>
      <c r="I1415" s="13"/>
      <c r="N1415"/>
      <c r="X1415"/>
      <c r="AB1415"/>
      <c r="AC1415" s="13"/>
      <c r="BP1415"/>
      <c r="BZ1415" s="13"/>
      <c r="DO1415"/>
      <c r="DY1415" s="13"/>
    </row>
    <row r="1416" spans="5:129" x14ac:dyDescent="0.2">
      <c r="E1416" s="1"/>
      <c r="G1416" s="2"/>
      <c r="H1416"/>
      <c r="I1416" s="13"/>
      <c r="N1416"/>
      <c r="X1416"/>
      <c r="AB1416"/>
      <c r="AC1416" s="13"/>
      <c r="BP1416"/>
      <c r="BZ1416" s="13"/>
      <c r="DO1416"/>
      <c r="DY1416" s="13"/>
    </row>
    <row r="1417" spans="5:129" x14ac:dyDescent="0.2">
      <c r="E1417" s="1"/>
      <c r="G1417" s="2"/>
      <c r="H1417"/>
      <c r="I1417" s="13"/>
      <c r="N1417"/>
      <c r="X1417"/>
      <c r="AB1417"/>
      <c r="AC1417" s="13"/>
      <c r="BP1417"/>
      <c r="BZ1417" s="13"/>
      <c r="DO1417"/>
      <c r="DY1417" s="13"/>
    </row>
    <row r="1418" spans="5:129" x14ac:dyDescent="0.2">
      <c r="E1418" s="1"/>
      <c r="G1418" s="2"/>
      <c r="H1418"/>
      <c r="I1418" s="13"/>
      <c r="N1418"/>
      <c r="X1418"/>
      <c r="AB1418"/>
      <c r="AC1418" s="13"/>
      <c r="BP1418"/>
      <c r="BZ1418" s="13"/>
      <c r="DO1418"/>
      <c r="DY1418" s="13"/>
    </row>
    <row r="1419" spans="5:129" x14ac:dyDescent="0.2">
      <c r="E1419" s="1"/>
      <c r="G1419" s="2"/>
      <c r="H1419"/>
      <c r="I1419" s="13"/>
      <c r="N1419"/>
      <c r="X1419"/>
      <c r="AB1419"/>
      <c r="AC1419" s="13"/>
      <c r="BP1419"/>
      <c r="BZ1419" s="13"/>
      <c r="DO1419"/>
      <c r="DY1419" s="13"/>
    </row>
    <row r="1420" spans="5:129" x14ac:dyDescent="0.2">
      <c r="E1420" s="1"/>
      <c r="G1420" s="2"/>
      <c r="H1420"/>
      <c r="I1420" s="13"/>
      <c r="N1420"/>
      <c r="X1420"/>
      <c r="AB1420"/>
      <c r="AC1420" s="13"/>
      <c r="BP1420"/>
      <c r="BZ1420" s="13"/>
      <c r="DO1420"/>
      <c r="DY1420" s="13"/>
    </row>
    <row r="1421" spans="5:129" x14ac:dyDescent="0.2">
      <c r="E1421" s="1"/>
      <c r="G1421" s="2"/>
      <c r="H1421"/>
      <c r="I1421" s="13"/>
      <c r="N1421"/>
      <c r="X1421"/>
      <c r="AB1421"/>
      <c r="AC1421" s="13"/>
      <c r="BP1421"/>
      <c r="BZ1421" s="13"/>
      <c r="DO1421"/>
      <c r="DY1421" s="13"/>
    </row>
    <row r="1422" spans="5:129" x14ac:dyDescent="0.2">
      <c r="E1422" s="1"/>
      <c r="G1422" s="2"/>
      <c r="H1422"/>
      <c r="I1422" s="13"/>
      <c r="N1422"/>
      <c r="X1422"/>
      <c r="AB1422"/>
      <c r="AC1422" s="13"/>
      <c r="BP1422"/>
      <c r="BZ1422" s="13"/>
      <c r="DO1422"/>
      <c r="DY1422" s="13"/>
    </row>
    <row r="1423" spans="5:129" x14ac:dyDescent="0.2">
      <c r="E1423" s="1"/>
      <c r="G1423" s="2"/>
      <c r="H1423"/>
      <c r="I1423" s="13"/>
      <c r="N1423"/>
      <c r="X1423"/>
      <c r="AB1423"/>
      <c r="AC1423" s="13"/>
      <c r="BP1423"/>
      <c r="BZ1423" s="13"/>
      <c r="DO1423"/>
      <c r="DY1423" s="13"/>
    </row>
    <row r="1424" spans="5:129" x14ac:dyDescent="0.2">
      <c r="E1424" s="1"/>
      <c r="G1424" s="2"/>
      <c r="H1424"/>
      <c r="I1424" s="13"/>
      <c r="N1424"/>
      <c r="X1424"/>
      <c r="AB1424"/>
      <c r="AC1424" s="13"/>
      <c r="BP1424"/>
      <c r="BZ1424" s="13"/>
      <c r="DO1424"/>
      <c r="DY1424" s="13"/>
    </row>
    <row r="1425" spans="5:129" x14ac:dyDescent="0.2">
      <c r="E1425" s="1"/>
      <c r="G1425" s="2"/>
      <c r="H1425"/>
      <c r="I1425" s="13"/>
      <c r="N1425"/>
      <c r="X1425"/>
      <c r="AB1425"/>
      <c r="AC1425" s="13"/>
      <c r="BP1425"/>
      <c r="BZ1425" s="13"/>
      <c r="DO1425"/>
      <c r="DY1425" s="13"/>
    </row>
    <row r="1426" spans="5:129" x14ac:dyDescent="0.2">
      <c r="E1426" s="1"/>
      <c r="G1426" s="2"/>
      <c r="H1426"/>
      <c r="I1426" s="13"/>
      <c r="N1426"/>
      <c r="X1426"/>
      <c r="AB1426"/>
      <c r="AC1426" s="13"/>
      <c r="BP1426"/>
      <c r="BZ1426" s="13"/>
      <c r="DO1426"/>
      <c r="DY1426" s="13"/>
    </row>
    <row r="1427" spans="5:129" x14ac:dyDescent="0.2">
      <c r="E1427" s="1"/>
      <c r="G1427" s="2"/>
      <c r="H1427"/>
      <c r="I1427" s="13"/>
      <c r="N1427"/>
      <c r="X1427"/>
      <c r="AB1427"/>
      <c r="AC1427" s="13"/>
      <c r="BP1427"/>
      <c r="BZ1427" s="13"/>
      <c r="DO1427"/>
      <c r="DY1427" s="13"/>
    </row>
    <row r="1428" spans="5:129" x14ac:dyDescent="0.2">
      <c r="E1428" s="1"/>
      <c r="G1428" s="2"/>
      <c r="H1428"/>
      <c r="I1428" s="13"/>
      <c r="N1428"/>
      <c r="X1428"/>
      <c r="AB1428"/>
      <c r="AC1428" s="13"/>
      <c r="BP1428"/>
      <c r="BZ1428" s="13"/>
      <c r="DO1428"/>
      <c r="DY1428" s="13"/>
    </row>
    <row r="1429" spans="5:129" x14ac:dyDescent="0.2">
      <c r="E1429" s="1"/>
      <c r="G1429" s="2"/>
      <c r="H1429"/>
      <c r="I1429" s="13"/>
      <c r="N1429"/>
      <c r="X1429"/>
      <c r="AB1429"/>
      <c r="AC1429" s="13"/>
      <c r="BP1429"/>
      <c r="BZ1429" s="13"/>
      <c r="DO1429"/>
      <c r="DY1429" s="13"/>
    </row>
    <row r="1430" spans="5:129" x14ac:dyDescent="0.2">
      <c r="E1430" s="1"/>
      <c r="G1430" s="2"/>
      <c r="H1430"/>
      <c r="I1430" s="13"/>
      <c r="N1430"/>
      <c r="X1430"/>
      <c r="AB1430"/>
      <c r="AC1430" s="13"/>
      <c r="BP1430"/>
      <c r="BZ1430" s="13"/>
      <c r="DO1430"/>
      <c r="DY1430" s="13"/>
    </row>
    <row r="1431" spans="5:129" x14ac:dyDescent="0.2">
      <c r="E1431" s="1"/>
      <c r="G1431" s="2"/>
      <c r="H1431"/>
      <c r="I1431" s="13"/>
      <c r="N1431"/>
      <c r="X1431"/>
      <c r="AB1431"/>
      <c r="AC1431" s="13"/>
      <c r="BP1431"/>
      <c r="BZ1431" s="13"/>
      <c r="DO1431"/>
      <c r="DY1431" s="13"/>
    </row>
    <row r="1432" spans="5:129" x14ac:dyDescent="0.2">
      <c r="E1432" s="1"/>
      <c r="G1432" s="2"/>
      <c r="H1432"/>
      <c r="I1432" s="13"/>
      <c r="N1432"/>
      <c r="X1432"/>
      <c r="AB1432"/>
      <c r="AC1432" s="13"/>
      <c r="BP1432"/>
      <c r="BZ1432" s="13"/>
      <c r="DO1432"/>
      <c r="DY1432" s="13"/>
    </row>
    <row r="1433" spans="5:129" x14ac:dyDescent="0.2">
      <c r="E1433" s="1"/>
      <c r="G1433" s="2"/>
      <c r="H1433"/>
      <c r="I1433" s="13"/>
      <c r="N1433"/>
      <c r="X1433"/>
      <c r="AB1433"/>
      <c r="AC1433" s="13"/>
      <c r="BP1433"/>
      <c r="BZ1433" s="13"/>
      <c r="DO1433"/>
      <c r="DY1433" s="13"/>
    </row>
    <row r="1434" spans="5:129" x14ac:dyDescent="0.2">
      <c r="E1434" s="1"/>
      <c r="G1434" s="2"/>
      <c r="H1434"/>
      <c r="I1434" s="13"/>
      <c r="N1434"/>
      <c r="X1434"/>
      <c r="AB1434"/>
      <c r="AC1434" s="13"/>
      <c r="BP1434"/>
      <c r="BZ1434" s="13"/>
      <c r="DO1434"/>
      <c r="DY1434" s="13"/>
    </row>
    <row r="1435" spans="5:129" x14ac:dyDescent="0.2">
      <c r="E1435" s="1"/>
      <c r="G1435" s="2"/>
      <c r="H1435"/>
      <c r="I1435" s="13"/>
      <c r="N1435"/>
      <c r="X1435"/>
      <c r="AB1435"/>
      <c r="AC1435" s="13"/>
      <c r="BP1435"/>
      <c r="BZ1435" s="13"/>
      <c r="DO1435"/>
      <c r="DY1435" s="13"/>
    </row>
    <row r="1436" spans="5:129" x14ac:dyDescent="0.2">
      <c r="E1436" s="1"/>
      <c r="G1436" s="2"/>
      <c r="H1436"/>
      <c r="I1436" s="13"/>
      <c r="N1436"/>
      <c r="X1436"/>
      <c r="AB1436"/>
      <c r="AC1436" s="13"/>
      <c r="BP1436"/>
      <c r="BZ1436" s="13"/>
      <c r="DO1436"/>
      <c r="DY1436" s="13"/>
    </row>
    <row r="1437" spans="5:129" x14ac:dyDescent="0.2">
      <c r="E1437" s="1"/>
      <c r="G1437" s="2"/>
      <c r="H1437"/>
      <c r="I1437" s="13"/>
      <c r="N1437"/>
      <c r="X1437"/>
      <c r="AB1437"/>
      <c r="AC1437" s="13"/>
      <c r="BP1437"/>
      <c r="BZ1437" s="13"/>
      <c r="DO1437"/>
      <c r="DY1437" s="13"/>
    </row>
    <row r="1438" spans="5:129" x14ac:dyDescent="0.2">
      <c r="E1438" s="1"/>
      <c r="G1438" s="2"/>
      <c r="H1438"/>
      <c r="I1438" s="13"/>
      <c r="N1438"/>
      <c r="X1438"/>
      <c r="AB1438"/>
      <c r="AC1438" s="13"/>
      <c r="BP1438"/>
      <c r="BZ1438" s="13"/>
      <c r="DO1438"/>
      <c r="DY1438" s="13"/>
    </row>
    <row r="1439" spans="5:129" x14ac:dyDescent="0.2">
      <c r="E1439" s="1"/>
      <c r="G1439" s="2"/>
      <c r="H1439"/>
      <c r="I1439" s="13"/>
      <c r="N1439"/>
      <c r="X1439"/>
      <c r="AB1439"/>
      <c r="AC1439" s="13"/>
      <c r="BP1439"/>
      <c r="BZ1439" s="13"/>
      <c r="DO1439"/>
      <c r="DY1439" s="13"/>
    </row>
    <row r="1440" spans="5:129" x14ac:dyDescent="0.2">
      <c r="E1440" s="1"/>
      <c r="G1440" s="2"/>
      <c r="H1440"/>
      <c r="I1440" s="13"/>
      <c r="N1440"/>
      <c r="X1440"/>
      <c r="AB1440"/>
      <c r="AC1440" s="13"/>
      <c r="BP1440"/>
      <c r="BZ1440" s="13"/>
      <c r="DO1440"/>
      <c r="DY1440" s="13"/>
    </row>
    <row r="1441" spans="5:129" x14ac:dyDescent="0.2">
      <c r="E1441" s="1"/>
      <c r="G1441" s="2"/>
      <c r="H1441"/>
      <c r="I1441" s="13"/>
      <c r="N1441"/>
      <c r="X1441"/>
      <c r="AB1441"/>
      <c r="AC1441" s="13"/>
      <c r="BP1441"/>
      <c r="BZ1441" s="13"/>
      <c r="DO1441"/>
      <c r="DY1441" s="13"/>
    </row>
    <row r="1442" spans="5:129" x14ac:dyDescent="0.2">
      <c r="E1442" s="1"/>
      <c r="G1442" s="2"/>
      <c r="H1442"/>
      <c r="I1442" s="13"/>
      <c r="N1442"/>
      <c r="X1442"/>
      <c r="AB1442"/>
      <c r="AC1442" s="13"/>
      <c r="BP1442"/>
      <c r="BZ1442" s="13"/>
      <c r="DO1442"/>
      <c r="DY1442" s="13"/>
    </row>
    <row r="1443" spans="5:129" x14ac:dyDescent="0.2">
      <c r="E1443" s="1"/>
      <c r="G1443" s="2"/>
      <c r="H1443"/>
      <c r="I1443" s="13"/>
      <c r="N1443"/>
      <c r="X1443"/>
      <c r="AB1443"/>
      <c r="AC1443" s="13"/>
      <c r="BP1443"/>
      <c r="BZ1443" s="13"/>
      <c r="DO1443"/>
      <c r="DY1443" s="13"/>
    </row>
    <row r="1444" spans="5:129" x14ac:dyDescent="0.2">
      <c r="E1444" s="1"/>
      <c r="G1444" s="2"/>
      <c r="H1444"/>
      <c r="I1444" s="13"/>
      <c r="N1444"/>
      <c r="X1444"/>
      <c r="AB1444"/>
      <c r="AC1444" s="13"/>
      <c r="BP1444"/>
      <c r="BZ1444" s="13"/>
      <c r="DO1444"/>
      <c r="DY1444" s="13"/>
    </row>
    <row r="1445" spans="5:129" x14ac:dyDescent="0.2">
      <c r="E1445" s="1"/>
      <c r="G1445" s="2"/>
      <c r="H1445"/>
      <c r="I1445" s="13"/>
      <c r="N1445"/>
      <c r="X1445"/>
      <c r="AB1445"/>
      <c r="AC1445" s="13"/>
      <c r="BP1445"/>
      <c r="BZ1445" s="13"/>
      <c r="DO1445"/>
      <c r="DY1445" s="13"/>
    </row>
    <row r="1446" spans="5:129" x14ac:dyDescent="0.2">
      <c r="E1446" s="1"/>
      <c r="G1446" s="2"/>
      <c r="H1446"/>
      <c r="I1446" s="13"/>
      <c r="N1446"/>
      <c r="X1446"/>
      <c r="AB1446"/>
      <c r="AC1446" s="13"/>
      <c r="BP1446"/>
      <c r="BZ1446" s="13"/>
      <c r="DO1446"/>
      <c r="DY1446" s="13"/>
    </row>
    <row r="1447" spans="5:129" x14ac:dyDescent="0.2">
      <c r="E1447" s="1"/>
      <c r="G1447" s="2"/>
      <c r="H1447"/>
      <c r="I1447" s="13"/>
      <c r="N1447"/>
      <c r="X1447"/>
      <c r="AB1447"/>
      <c r="AC1447" s="13"/>
      <c r="BP1447"/>
      <c r="BZ1447" s="13"/>
      <c r="DO1447"/>
      <c r="DY1447" s="13"/>
    </row>
    <row r="1448" spans="5:129" x14ac:dyDescent="0.2">
      <c r="E1448" s="1"/>
      <c r="G1448" s="2"/>
      <c r="H1448"/>
      <c r="I1448" s="13"/>
      <c r="N1448"/>
      <c r="X1448"/>
      <c r="AB1448"/>
      <c r="AC1448" s="13"/>
      <c r="BP1448"/>
      <c r="BZ1448" s="13"/>
      <c r="DO1448"/>
      <c r="DY1448" s="13"/>
    </row>
    <row r="1449" spans="5:129" x14ac:dyDescent="0.2">
      <c r="E1449" s="1"/>
      <c r="G1449" s="2"/>
      <c r="H1449"/>
      <c r="I1449" s="13"/>
      <c r="N1449"/>
      <c r="X1449"/>
      <c r="AB1449"/>
      <c r="AC1449" s="13"/>
      <c r="BP1449"/>
      <c r="BZ1449" s="13"/>
      <c r="DO1449"/>
      <c r="DY1449" s="13"/>
    </row>
    <row r="1450" spans="5:129" x14ac:dyDescent="0.2">
      <c r="E1450" s="1"/>
      <c r="G1450" s="2"/>
      <c r="H1450"/>
      <c r="I1450" s="13"/>
      <c r="N1450"/>
      <c r="X1450"/>
      <c r="AB1450"/>
      <c r="AC1450" s="13"/>
      <c r="BP1450"/>
      <c r="BZ1450" s="13"/>
      <c r="DO1450"/>
      <c r="DY1450" s="13"/>
    </row>
    <row r="1451" spans="5:129" x14ac:dyDescent="0.2">
      <c r="E1451" s="1"/>
      <c r="G1451" s="2"/>
      <c r="H1451"/>
      <c r="I1451" s="13"/>
      <c r="N1451"/>
      <c r="X1451"/>
      <c r="AB1451"/>
      <c r="AC1451" s="13"/>
      <c r="BP1451"/>
      <c r="BZ1451" s="13"/>
      <c r="DO1451"/>
      <c r="DY1451" s="13"/>
    </row>
    <row r="1452" spans="5:129" x14ac:dyDescent="0.2">
      <c r="E1452" s="1"/>
      <c r="G1452" s="2"/>
      <c r="H1452"/>
      <c r="I1452" s="13"/>
      <c r="N1452"/>
      <c r="X1452"/>
      <c r="AB1452"/>
      <c r="AC1452" s="13"/>
      <c r="BP1452"/>
      <c r="BZ1452" s="13"/>
      <c r="DO1452"/>
      <c r="DY1452" s="13"/>
    </row>
    <row r="1453" spans="5:129" x14ac:dyDescent="0.2">
      <c r="E1453" s="1"/>
      <c r="G1453" s="2"/>
      <c r="H1453"/>
      <c r="I1453" s="13"/>
      <c r="N1453"/>
      <c r="X1453"/>
      <c r="AB1453"/>
      <c r="AC1453" s="13"/>
      <c r="BP1453"/>
      <c r="BZ1453" s="13"/>
      <c r="DO1453"/>
      <c r="DY1453" s="13"/>
    </row>
    <row r="1454" spans="5:129" x14ac:dyDescent="0.2">
      <c r="E1454" s="1"/>
      <c r="G1454" s="2"/>
      <c r="H1454"/>
      <c r="I1454" s="13"/>
      <c r="N1454"/>
      <c r="X1454"/>
      <c r="AB1454"/>
      <c r="AC1454" s="13"/>
      <c r="BP1454"/>
      <c r="BZ1454" s="13"/>
      <c r="DO1454"/>
      <c r="DY1454" s="13"/>
    </row>
    <row r="1455" spans="5:129" x14ac:dyDescent="0.2">
      <c r="E1455" s="1"/>
      <c r="G1455" s="2"/>
      <c r="H1455"/>
      <c r="I1455" s="13"/>
      <c r="N1455"/>
      <c r="X1455"/>
      <c r="AB1455"/>
      <c r="AC1455" s="13"/>
      <c r="BP1455"/>
      <c r="BZ1455" s="13"/>
      <c r="DO1455"/>
      <c r="DY1455" s="13"/>
    </row>
    <row r="1456" spans="5:129" x14ac:dyDescent="0.2">
      <c r="E1456" s="1"/>
      <c r="G1456" s="2"/>
      <c r="H1456"/>
      <c r="I1456" s="13"/>
      <c r="N1456"/>
      <c r="X1456"/>
      <c r="AB1456"/>
      <c r="AC1456" s="13"/>
      <c r="BP1456"/>
      <c r="BZ1456" s="13"/>
      <c r="DO1456"/>
      <c r="DY1456" s="13"/>
    </row>
    <row r="1457" spans="5:129" x14ac:dyDescent="0.2">
      <c r="E1457" s="1"/>
      <c r="G1457" s="2"/>
      <c r="H1457"/>
      <c r="I1457" s="13"/>
      <c r="N1457"/>
      <c r="X1457"/>
      <c r="AB1457"/>
      <c r="AC1457" s="13"/>
      <c r="BP1457"/>
      <c r="BZ1457" s="13"/>
      <c r="DO1457"/>
      <c r="DY1457" s="13"/>
    </row>
    <row r="1458" spans="5:129" x14ac:dyDescent="0.2">
      <c r="E1458" s="1"/>
      <c r="G1458" s="2"/>
      <c r="H1458"/>
      <c r="I1458" s="13"/>
      <c r="N1458"/>
      <c r="X1458"/>
      <c r="AB1458"/>
      <c r="AC1458" s="13"/>
      <c r="BP1458"/>
      <c r="BZ1458" s="13"/>
      <c r="DO1458"/>
      <c r="DY1458" s="13"/>
    </row>
    <row r="1459" spans="5:129" x14ac:dyDescent="0.2">
      <c r="E1459" s="1"/>
      <c r="G1459" s="2"/>
      <c r="H1459"/>
      <c r="I1459" s="13"/>
      <c r="N1459"/>
      <c r="X1459"/>
      <c r="AB1459"/>
      <c r="AC1459" s="13"/>
      <c r="BP1459"/>
      <c r="BZ1459" s="13"/>
      <c r="DO1459"/>
      <c r="DY1459" s="13"/>
    </row>
    <row r="1460" spans="5:129" x14ac:dyDescent="0.2">
      <c r="E1460" s="1"/>
      <c r="G1460" s="2"/>
      <c r="H1460"/>
      <c r="I1460" s="13"/>
      <c r="N1460"/>
      <c r="X1460"/>
      <c r="AB1460"/>
      <c r="AC1460" s="13"/>
      <c r="BP1460"/>
      <c r="BZ1460" s="13"/>
      <c r="DO1460"/>
      <c r="DY1460" s="13"/>
    </row>
    <row r="1461" spans="5:129" x14ac:dyDescent="0.2">
      <c r="E1461" s="1"/>
      <c r="G1461" s="2"/>
      <c r="H1461"/>
      <c r="I1461" s="13"/>
      <c r="N1461"/>
      <c r="X1461"/>
      <c r="AB1461"/>
      <c r="AC1461" s="13"/>
      <c r="BP1461"/>
      <c r="BZ1461" s="13"/>
      <c r="DO1461"/>
      <c r="DY1461" s="13"/>
    </row>
    <row r="1462" spans="5:129" x14ac:dyDescent="0.2">
      <c r="E1462" s="1"/>
      <c r="G1462" s="2"/>
      <c r="H1462"/>
      <c r="I1462" s="13"/>
      <c r="N1462"/>
      <c r="X1462"/>
      <c r="AB1462"/>
      <c r="AC1462" s="13"/>
      <c r="BP1462"/>
      <c r="BZ1462" s="13"/>
      <c r="DO1462"/>
      <c r="DY1462" s="13"/>
    </row>
    <row r="1463" spans="5:129" x14ac:dyDescent="0.2">
      <c r="E1463" s="1"/>
      <c r="G1463" s="2"/>
      <c r="H1463"/>
      <c r="I1463" s="13"/>
      <c r="N1463"/>
      <c r="X1463"/>
      <c r="AB1463"/>
      <c r="AC1463" s="13"/>
      <c r="BP1463"/>
      <c r="BZ1463" s="13"/>
      <c r="DO1463"/>
      <c r="DY1463" s="13"/>
    </row>
    <row r="1464" spans="5:129" x14ac:dyDescent="0.2">
      <c r="E1464" s="1"/>
      <c r="G1464" s="2"/>
      <c r="H1464"/>
      <c r="I1464" s="13"/>
      <c r="N1464"/>
      <c r="X1464"/>
      <c r="AB1464"/>
      <c r="AC1464" s="13"/>
      <c r="BP1464"/>
      <c r="BZ1464" s="13"/>
      <c r="DO1464"/>
      <c r="DY1464" s="13"/>
    </row>
    <row r="1465" spans="5:129" x14ac:dyDescent="0.2">
      <c r="E1465" s="1"/>
      <c r="G1465" s="2"/>
      <c r="H1465"/>
      <c r="I1465" s="13"/>
      <c r="N1465"/>
      <c r="X1465"/>
      <c r="AB1465"/>
      <c r="AC1465" s="13"/>
      <c r="BP1465"/>
      <c r="BZ1465" s="13"/>
      <c r="DO1465"/>
      <c r="DY1465" s="13"/>
    </row>
    <row r="1466" spans="5:129" x14ac:dyDescent="0.2">
      <c r="E1466" s="1"/>
      <c r="G1466" s="2"/>
      <c r="H1466"/>
      <c r="I1466" s="13"/>
      <c r="N1466"/>
      <c r="X1466"/>
      <c r="AB1466"/>
      <c r="AC1466" s="13"/>
      <c r="BP1466"/>
      <c r="BZ1466" s="13"/>
      <c r="DO1466"/>
      <c r="DY1466" s="13"/>
    </row>
    <row r="1467" spans="5:129" x14ac:dyDescent="0.2">
      <c r="E1467" s="1"/>
      <c r="G1467" s="2"/>
      <c r="H1467"/>
      <c r="I1467" s="13"/>
      <c r="N1467"/>
      <c r="X1467"/>
      <c r="AB1467"/>
      <c r="AC1467" s="13"/>
      <c r="BP1467"/>
      <c r="BZ1467" s="13"/>
      <c r="DO1467"/>
      <c r="DY1467" s="13"/>
    </row>
    <row r="1468" spans="5:129" x14ac:dyDescent="0.2">
      <c r="E1468" s="1"/>
      <c r="G1468" s="2"/>
      <c r="H1468"/>
      <c r="I1468" s="13"/>
      <c r="N1468"/>
      <c r="X1468"/>
      <c r="AB1468"/>
      <c r="AC1468" s="13"/>
      <c r="BP1468"/>
      <c r="BZ1468" s="13"/>
      <c r="DO1468"/>
      <c r="DY1468" s="13"/>
    </row>
    <row r="1469" spans="5:129" x14ac:dyDescent="0.2">
      <c r="E1469" s="1"/>
      <c r="G1469" s="2"/>
      <c r="H1469"/>
      <c r="I1469" s="13"/>
      <c r="N1469"/>
      <c r="X1469"/>
      <c r="AB1469"/>
      <c r="AC1469" s="13"/>
      <c r="BP1469"/>
      <c r="BZ1469" s="13"/>
      <c r="DO1469"/>
      <c r="DY1469" s="13"/>
    </row>
    <row r="1470" spans="5:129" x14ac:dyDescent="0.2">
      <c r="E1470" s="1"/>
      <c r="G1470" s="2"/>
      <c r="H1470"/>
      <c r="I1470" s="13"/>
      <c r="N1470"/>
      <c r="X1470"/>
      <c r="AB1470"/>
      <c r="AC1470" s="13"/>
      <c r="BP1470"/>
      <c r="BZ1470" s="13"/>
      <c r="DO1470"/>
      <c r="DY1470" s="13"/>
    </row>
    <row r="1471" spans="5:129" x14ac:dyDescent="0.2">
      <c r="E1471" s="1"/>
      <c r="G1471" s="2"/>
      <c r="H1471"/>
      <c r="I1471" s="13"/>
      <c r="N1471"/>
      <c r="X1471"/>
      <c r="AB1471"/>
      <c r="AC1471" s="13"/>
      <c r="BP1471"/>
      <c r="BZ1471" s="13"/>
      <c r="DO1471"/>
      <c r="DY1471" s="13"/>
    </row>
    <row r="1472" spans="5:129" x14ac:dyDescent="0.2">
      <c r="E1472" s="1"/>
      <c r="G1472" s="2"/>
      <c r="H1472"/>
      <c r="I1472" s="13"/>
      <c r="N1472"/>
      <c r="X1472"/>
      <c r="AB1472"/>
      <c r="AC1472" s="13"/>
      <c r="BP1472"/>
      <c r="BZ1472" s="13"/>
      <c r="DO1472"/>
      <c r="DY1472" s="13"/>
    </row>
    <row r="1473" spans="5:129" x14ac:dyDescent="0.2">
      <c r="E1473" s="1"/>
      <c r="G1473" s="2"/>
      <c r="H1473"/>
      <c r="I1473" s="13"/>
      <c r="N1473"/>
      <c r="X1473"/>
      <c r="AB1473"/>
      <c r="AC1473" s="13"/>
      <c r="BP1473"/>
      <c r="BZ1473" s="13"/>
      <c r="DO1473"/>
      <c r="DY1473" s="13"/>
    </row>
    <row r="1474" spans="5:129" x14ac:dyDescent="0.2">
      <c r="E1474" s="1"/>
      <c r="G1474" s="2"/>
      <c r="H1474"/>
      <c r="I1474" s="13"/>
      <c r="N1474"/>
      <c r="X1474"/>
      <c r="AB1474"/>
      <c r="AC1474" s="13"/>
      <c r="BP1474"/>
      <c r="BZ1474" s="13"/>
      <c r="DO1474"/>
      <c r="DY1474" s="13"/>
    </row>
    <row r="1475" spans="5:129" x14ac:dyDescent="0.2">
      <c r="E1475" s="1"/>
      <c r="G1475" s="2"/>
      <c r="H1475"/>
      <c r="I1475" s="13"/>
      <c r="N1475"/>
      <c r="X1475"/>
      <c r="AB1475"/>
      <c r="AC1475" s="13"/>
      <c r="BP1475"/>
      <c r="BZ1475" s="13"/>
      <c r="DO1475"/>
      <c r="DY1475" s="13"/>
    </row>
    <row r="1476" spans="5:129" x14ac:dyDescent="0.2">
      <c r="E1476" s="1"/>
      <c r="G1476" s="2"/>
      <c r="H1476"/>
      <c r="I1476" s="13"/>
      <c r="N1476"/>
      <c r="X1476"/>
      <c r="AB1476"/>
      <c r="AC1476" s="13"/>
      <c r="BP1476"/>
      <c r="BZ1476" s="13"/>
      <c r="DO1476"/>
      <c r="DY1476" s="13"/>
    </row>
    <row r="1477" spans="5:129" x14ac:dyDescent="0.2">
      <c r="E1477" s="1"/>
      <c r="G1477" s="2"/>
      <c r="H1477"/>
      <c r="I1477" s="13"/>
      <c r="N1477"/>
      <c r="X1477"/>
      <c r="AB1477"/>
      <c r="AC1477" s="13"/>
      <c r="BP1477"/>
      <c r="BZ1477" s="13"/>
      <c r="DO1477"/>
      <c r="DY1477" s="13"/>
    </row>
    <row r="1478" spans="5:129" x14ac:dyDescent="0.2">
      <c r="E1478" s="1"/>
      <c r="G1478" s="2"/>
      <c r="H1478"/>
      <c r="I1478" s="13"/>
      <c r="N1478"/>
      <c r="X1478"/>
      <c r="AB1478"/>
      <c r="AC1478" s="13"/>
      <c r="BP1478"/>
      <c r="BZ1478" s="13"/>
      <c r="DO1478"/>
      <c r="DY1478" s="13"/>
    </row>
    <row r="1479" spans="5:129" x14ac:dyDescent="0.2">
      <c r="E1479" s="1"/>
      <c r="G1479" s="2"/>
      <c r="H1479"/>
      <c r="I1479" s="13"/>
      <c r="N1479"/>
      <c r="X1479"/>
      <c r="AB1479"/>
      <c r="AC1479" s="13"/>
      <c r="BP1479"/>
      <c r="BZ1479" s="13"/>
      <c r="DO1479"/>
      <c r="DY1479" s="13"/>
    </row>
    <row r="1480" spans="5:129" x14ac:dyDescent="0.2">
      <c r="E1480" s="1"/>
      <c r="G1480" s="2"/>
      <c r="H1480"/>
      <c r="I1480" s="13"/>
      <c r="N1480"/>
      <c r="X1480"/>
      <c r="AB1480"/>
      <c r="AC1480" s="13"/>
      <c r="BP1480"/>
      <c r="BZ1480" s="13"/>
      <c r="DO1480"/>
      <c r="DY1480" s="13"/>
    </row>
    <row r="1481" spans="5:129" x14ac:dyDescent="0.2">
      <c r="E1481" s="1"/>
      <c r="G1481" s="2"/>
      <c r="H1481"/>
      <c r="I1481" s="13"/>
      <c r="N1481"/>
      <c r="X1481"/>
      <c r="AB1481"/>
      <c r="AC1481" s="13"/>
      <c r="BP1481"/>
      <c r="BZ1481" s="13"/>
      <c r="DO1481"/>
      <c r="DY1481" s="13"/>
    </row>
    <row r="1482" spans="5:129" x14ac:dyDescent="0.2">
      <c r="E1482" s="1"/>
      <c r="G1482" s="2"/>
      <c r="H1482"/>
      <c r="I1482" s="13"/>
      <c r="N1482"/>
      <c r="X1482"/>
      <c r="AB1482"/>
      <c r="AC1482" s="13"/>
      <c r="BP1482"/>
      <c r="BZ1482" s="13"/>
      <c r="DO1482"/>
      <c r="DY1482" s="13"/>
    </row>
    <row r="1483" spans="5:129" x14ac:dyDescent="0.2">
      <c r="E1483" s="1"/>
      <c r="G1483" s="2"/>
      <c r="H1483"/>
      <c r="I1483" s="13"/>
      <c r="N1483"/>
      <c r="X1483"/>
      <c r="AB1483"/>
      <c r="AC1483" s="13"/>
      <c r="BP1483"/>
      <c r="BZ1483" s="13"/>
      <c r="DO1483"/>
      <c r="DY1483" s="13"/>
    </row>
    <row r="1484" spans="5:129" x14ac:dyDescent="0.2">
      <c r="E1484" s="1"/>
      <c r="G1484" s="2"/>
      <c r="H1484"/>
      <c r="I1484" s="13"/>
      <c r="N1484"/>
      <c r="X1484"/>
      <c r="AB1484"/>
      <c r="AC1484" s="13"/>
      <c r="BP1484"/>
      <c r="BZ1484" s="13"/>
      <c r="DO1484"/>
      <c r="DY1484" s="13"/>
    </row>
    <row r="1485" spans="5:129" x14ac:dyDescent="0.2">
      <c r="E1485" s="1"/>
      <c r="G1485" s="2"/>
      <c r="H1485"/>
      <c r="I1485" s="13"/>
      <c r="N1485"/>
      <c r="X1485"/>
      <c r="AB1485"/>
      <c r="AC1485" s="13"/>
      <c r="BP1485"/>
      <c r="BZ1485" s="13"/>
      <c r="DO1485"/>
      <c r="DY1485" s="13"/>
    </row>
    <row r="1486" spans="5:129" x14ac:dyDescent="0.2">
      <c r="E1486" s="1"/>
      <c r="G1486" s="2"/>
      <c r="H1486"/>
      <c r="I1486" s="13"/>
      <c r="N1486"/>
      <c r="X1486"/>
      <c r="AB1486"/>
      <c r="AC1486" s="13"/>
      <c r="BP1486"/>
      <c r="BZ1486" s="13"/>
      <c r="DO1486"/>
      <c r="DY1486" s="13"/>
    </row>
    <row r="1487" spans="5:129" x14ac:dyDescent="0.2">
      <c r="E1487" s="1"/>
      <c r="G1487" s="2"/>
      <c r="H1487"/>
      <c r="I1487" s="13"/>
      <c r="N1487"/>
      <c r="X1487"/>
      <c r="AB1487"/>
      <c r="AC1487" s="13"/>
      <c r="BP1487"/>
      <c r="BZ1487" s="13"/>
      <c r="DO1487"/>
      <c r="DY1487" s="13"/>
    </row>
    <row r="1488" spans="5:129" x14ac:dyDescent="0.2">
      <c r="E1488" s="1"/>
      <c r="G1488" s="2"/>
      <c r="H1488"/>
      <c r="I1488" s="13"/>
      <c r="N1488"/>
      <c r="X1488"/>
      <c r="AB1488"/>
      <c r="AC1488" s="13"/>
      <c r="BP1488"/>
      <c r="BZ1488" s="13"/>
      <c r="DO1488"/>
      <c r="DY1488" s="13"/>
    </row>
    <row r="1489" spans="5:129" x14ac:dyDescent="0.2">
      <c r="E1489" s="1"/>
      <c r="G1489" s="2"/>
      <c r="H1489"/>
      <c r="I1489" s="13"/>
      <c r="N1489"/>
      <c r="X1489"/>
      <c r="AB1489"/>
      <c r="AC1489" s="13"/>
      <c r="BP1489"/>
      <c r="BZ1489" s="13"/>
      <c r="DO1489"/>
      <c r="DY1489" s="13"/>
    </row>
    <row r="1490" spans="5:129" x14ac:dyDescent="0.2">
      <c r="E1490" s="1"/>
      <c r="G1490" s="2"/>
      <c r="H1490"/>
      <c r="I1490" s="13"/>
      <c r="N1490"/>
      <c r="X1490"/>
      <c r="AB1490"/>
      <c r="AC1490" s="13"/>
      <c r="BP1490"/>
      <c r="BZ1490" s="13"/>
      <c r="DO1490"/>
      <c r="DY1490" s="13"/>
    </row>
    <row r="1491" spans="5:129" x14ac:dyDescent="0.2">
      <c r="E1491" s="1"/>
      <c r="G1491" s="2"/>
      <c r="H1491"/>
      <c r="I1491" s="13"/>
      <c r="N1491"/>
      <c r="X1491"/>
      <c r="AB1491"/>
      <c r="AC1491" s="13"/>
      <c r="BP1491"/>
      <c r="BZ1491" s="13"/>
      <c r="DO1491"/>
      <c r="DY1491" s="13"/>
    </row>
    <row r="1492" spans="5:129" x14ac:dyDescent="0.2">
      <c r="E1492" s="1"/>
      <c r="G1492" s="2"/>
      <c r="H1492"/>
      <c r="I1492" s="13"/>
      <c r="N1492"/>
      <c r="X1492"/>
      <c r="AB1492"/>
      <c r="AC1492" s="13"/>
      <c r="BP1492"/>
      <c r="BZ1492" s="13"/>
      <c r="DO1492"/>
      <c r="DY1492" s="13"/>
    </row>
    <row r="1493" spans="5:129" x14ac:dyDescent="0.2">
      <c r="E1493" s="1"/>
      <c r="G1493" s="2"/>
      <c r="H1493"/>
      <c r="I1493" s="13"/>
      <c r="N1493"/>
      <c r="X1493"/>
      <c r="AB1493"/>
      <c r="AC1493" s="13"/>
      <c r="BP1493"/>
      <c r="BZ1493" s="13"/>
      <c r="DO1493"/>
      <c r="DY1493" s="13"/>
    </row>
    <row r="1494" spans="5:129" x14ac:dyDescent="0.2">
      <c r="E1494" s="1"/>
      <c r="G1494" s="2"/>
      <c r="H1494"/>
      <c r="I1494" s="13"/>
      <c r="N1494"/>
      <c r="X1494"/>
      <c r="AB1494"/>
      <c r="AC1494" s="13"/>
      <c r="BP1494"/>
      <c r="BZ1494" s="13"/>
      <c r="DO1494"/>
      <c r="DY1494" s="13"/>
    </row>
    <row r="1495" spans="5:129" x14ac:dyDescent="0.2">
      <c r="E1495" s="1"/>
      <c r="G1495" s="2"/>
      <c r="H1495"/>
      <c r="I1495" s="13"/>
      <c r="N1495"/>
      <c r="X1495"/>
      <c r="AB1495"/>
      <c r="AC1495" s="13"/>
      <c r="BP1495"/>
      <c r="BZ1495" s="13"/>
      <c r="DO1495"/>
      <c r="DY1495" s="13"/>
    </row>
    <row r="1496" spans="5:129" x14ac:dyDescent="0.2">
      <c r="E1496" s="1"/>
      <c r="G1496" s="2"/>
      <c r="H1496"/>
      <c r="I1496" s="13"/>
      <c r="N1496"/>
      <c r="X1496"/>
      <c r="AB1496"/>
      <c r="AC1496" s="13"/>
      <c r="BP1496"/>
      <c r="BZ1496" s="13"/>
      <c r="DO1496"/>
      <c r="DY1496" s="13"/>
    </row>
    <row r="1497" spans="5:129" x14ac:dyDescent="0.2">
      <c r="E1497" s="1"/>
      <c r="G1497" s="2"/>
      <c r="H1497"/>
      <c r="I1497" s="13"/>
      <c r="N1497"/>
      <c r="X1497"/>
      <c r="AB1497"/>
      <c r="AC1497" s="13"/>
      <c r="BP1497"/>
      <c r="BZ1497" s="13"/>
      <c r="DO1497"/>
      <c r="DY1497" s="13"/>
    </row>
    <row r="1498" spans="5:129" x14ac:dyDescent="0.2">
      <c r="E1498" s="1"/>
      <c r="G1498" s="2"/>
      <c r="H1498"/>
      <c r="I1498" s="13"/>
      <c r="N1498"/>
      <c r="X1498"/>
      <c r="AB1498"/>
      <c r="AC1498" s="13"/>
      <c r="BP1498"/>
      <c r="BZ1498" s="13"/>
      <c r="DO1498"/>
      <c r="DY1498" s="13"/>
    </row>
    <row r="1499" spans="5:129" x14ac:dyDescent="0.2">
      <c r="E1499" s="1"/>
      <c r="G1499" s="2"/>
      <c r="H1499"/>
      <c r="I1499" s="13"/>
      <c r="N1499"/>
      <c r="X1499"/>
      <c r="AB1499"/>
      <c r="AC1499" s="13"/>
      <c r="BP1499"/>
      <c r="BZ1499" s="13"/>
      <c r="DO1499"/>
      <c r="DY1499" s="13"/>
    </row>
    <row r="1500" spans="5:129" x14ac:dyDescent="0.2">
      <c r="E1500" s="1"/>
      <c r="G1500" s="2"/>
      <c r="H1500"/>
      <c r="I1500" s="13"/>
      <c r="N1500"/>
      <c r="X1500"/>
      <c r="AB1500"/>
      <c r="AC1500" s="13"/>
      <c r="BP1500"/>
      <c r="BZ1500" s="13"/>
      <c r="DO1500"/>
      <c r="DY1500" s="13"/>
    </row>
    <row r="1501" spans="5:129" x14ac:dyDescent="0.2">
      <c r="E1501" s="1"/>
      <c r="G1501" s="2"/>
      <c r="H1501"/>
      <c r="I1501" s="13"/>
      <c r="N1501"/>
      <c r="X1501"/>
      <c r="AB1501"/>
      <c r="AC1501" s="13"/>
      <c r="BP1501"/>
      <c r="BZ1501" s="13"/>
      <c r="DO1501"/>
      <c r="DY1501" s="13"/>
    </row>
    <row r="1502" spans="5:129" x14ac:dyDescent="0.2">
      <c r="E1502" s="1"/>
      <c r="G1502" s="2"/>
      <c r="H1502"/>
      <c r="I1502" s="13"/>
      <c r="N1502"/>
      <c r="X1502"/>
      <c r="AB1502"/>
      <c r="AC1502" s="13"/>
      <c r="BP1502"/>
      <c r="BZ1502" s="13"/>
      <c r="DO1502"/>
      <c r="DY1502" s="13"/>
    </row>
    <row r="1503" spans="5:129" x14ac:dyDescent="0.2">
      <c r="E1503" s="1"/>
      <c r="G1503" s="2"/>
      <c r="H1503"/>
      <c r="I1503" s="13"/>
      <c r="N1503"/>
      <c r="X1503"/>
      <c r="AB1503"/>
      <c r="AC1503" s="13"/>
      <c r="BP1503"/>
      <c r="BZ1503" s="13"/>
      <c r="DO1503"/>
      <c r="DY1503" s="13"/>
    </row>
    <row r="1504" spans="5:129" x14ac:dyDescent="0.2">
      <c r="E1504" s="1"/>
      <c r="G1504" s="2"/>
      <c r="H1504"/>
      <c r="I1504" s="13"/>
      <c r="N1504"/>
      <c r="X1504"/>
      <c r="AB1504"/>
      <c r="AC1504" s="13"/>
      <c r="BP1504"/>
      <c r="BZ1504" s="13"/>
      <c r="DO1504"/>
      <c r="DY1504" s="13"/>
    </row>
    <row r="1505" spans="5:129" x14ac:dyDescent="0.2">
      <c r="E1505" s="1"/>
      <c r="G1505" s="2"/>
      <c r="H1505"/>
      <c r="I1505" s="13"/>
      <c r="N1505"/>
      <c r="X1505"/>
      <c r="AB1505"/>
      <c r="AC1505" s="13"/>
      <c r="BP1505"/>
      <c r="BZ1505" s="13"/>
      <c r="DO1505"/>
      <c r="DY1505" s="13"/>
    </row>
    <row r="1506" spans="5:129" x14ac:dyDescent="0.2">
      <c r="E1506" s="1"/>
      <c r="G1506" s="2"/>
      <c r="H1506"/>
      <c r="I1506" s="13"/>
      <c r="N1506"/>
      <c r="X1506"/>
      <c r="AB1506"/>
      <c r="AC1506" s="13"/>
      <c r="BP1506"/>
      <c r="BZ1506" s="13"/>
      <c r="DO1506"/>
      <c r="DY1506" s="13"/>
    </row>
    <row r="1507" spans="5:129" x14ac:dyDescent="0.2">
      <c r="E1507" s="1"/>
      <c r="G1507" s="2"/>
      <c r="H1507"/>
      <c r="I1507" s="13"/>
      <c r="N1507"/>
      <c r="X1507"/>
      <c r="AB1507"/>
      <c r="AC1507" s="13"/>
      <c r="BP1507"/>
      <c r="BZ1507" s="13"/>
      <c r="DO1507"/>
      <c r="DY1507" s="13"/>
    </row>
    <row r="1508" spans="5:129" x14ac:dyDescent="0.2">
      <c r="E1508" s="1"/>
      <c r="G1508" s="2"/>
      <c r="H1508"/>
      <c r="I1508" s="13"/>
      <c r="N1508"/>
      <c r="X1508"/>
      <c r="AB1508"/>
      <c r="AC1508" s="13"/>
      <c r="BP1508"/>
      <c r="BZ1508" s="13"/>
      <c r="DO1508"/>
      <c r="DY1508" s="13"/>
    </row>
    <row r="1509" spans="5:129" x14ac:dyDescent="0.2">
      <c r="E1509" s="1"/>
      <c r="G1509" s="2"/>
      <c r="H1509"/>
      <c r="I1509" s="13"/>
      <c r="N1509"/>
      <c r="X1509"/>
      <c r="AB1509"/>
      <c r="AC1509" s="13"/>
      <c r="BP1509"/>
      <c r="BZ1509" s="13"/>
      <c r="DO1509"/>
      <c r="DY1509" s="13"/>
    </row>
    <row r="1510" spans="5:129" x14ac:dyDescent="0.2">
      <c r="E1510" s="1"/>
      <c r="G1510" s="2"/>
      <c r="H1510"/>
      <c r="I1510" s="13"/>
      <c r="N1510"/>
      <c r="X1510"/>
      <c r="AB1510"/>
      <c r="AC1510" s="13"/>
      <c r="BP1510"/>
      <c r="BZ1510" s="13"/>
      <c r="DO1510"/>
      <c r="DY1510" s="13"/>
    </row>
    <row r="1511" spans="5:129" x14ac:dyDescent="0.2">
      <c r="E1511" s="1"/>
      <c r="G1511" s="2"/>
      <c r="H1511"/>
      <c r="I1511" s="13"/>
      <c r="N1511"/>
      <c r="X1511"/>
      <c r="AB1511"/>
      <c r="AC1511" s="13"/>
      <c r="BP1511"/>
      <c r="BZ1511" s="13"/>
      <c r="DO1511"/>
      <c r="DY1511" s="13"/>
    </row>
    <row r="1512" spans="5:129" x14ac:dyDescent="0.2">
      <c r="E1512" s="1"/>
      <c r="G1512" s="2"/>
      <c r="H1512"/>
      <c r="I1512" s="13"/>
      <c r="N1512"/>
      <c r="X1512"/>
      <c r="AB1512"/>
      <c r="AC1512" s="13"/>
      <c r="BP1512"/>
      <c r="BZ1512" s="13"/>
      <c r="DO1512"/>
      <c r="DY1512" s="13"/>
    </row>
    <row r="1513" spans="5:129" x14ac:dyDescent="0.2">
      <c r="E1513" s="1"/>
      <c r="G1513" s="2"/>
      <c r="H1513"/>
      <c r="I1513" s="13"/>
      <c r="N1513"/>
      <c r="X1513"/>
      <c r="AB1513"/>
      <c r="AC1513" s="13"/>
      <c r="BP1513"/>
      <c r="BZ1513" s="13"/>
      <c r="DO1513"/>
      <c r="DY1513" s="13"/>
    </row>
    <row r="1514" spans="5:129" x14ac:dyDescent="0.2">
      <c r="E1514" s="1"/>
      <c r="G1514" s="2"/>
      <c r="H1514"/>
      <c r="I1514" s="13"/>
      <c r="N1514"/>
      <c r="X1514"/>
      <c r="AB1514"/>
      <c r="AC1514" s="13"/>
      <c r="BP1514"/>
      <c r="BZ1514" s="13"/>
      <c r="DO1514"/>
      <c r="DY1514" s="13"/>
    </row>
    <row r="1515" spans="5:129" x14ac:dyDescent="0.2">
      <c r="E1515" s="1"/>
      <c r="G1515" s="2"/>
      <c r="H1515"/>
      <c r="I1515" s="13"/>
      <c r="N1515"/>
      <c r="X1515"/>
      <c r="AB1515"/>
      <c r="AC1515" s="13"/>
      <c r="BP1515"/>
      <c r="BZ1515" s="13"/>
      <c r="DO1515"/>
      <c r="DY1515" s="13"/>
    </row>
    <row r="1516" spans="5:129" x14ac:dyDescent="0.2">
      <c r="E1516" s="1"/>
      <c r="G1516" s="2"/>
      <c r="H1516"/>
      <c r="I1516" s="13"/>
      <c r="N1516"/>
      <c r="X1516"/>
      <c r="AB1516"/>
      <c r="AC1516" s="13"/>
      <c r="BP1516"/>
      <c r="BZ1516" s="13"/>
      <c r="DO1516"/>
      <c r="DY1516" s="13"/>
    </row>
    <row r="1517" spans="5:129" x14ac:dyDescent="0.2">
      <c r="E1517" s="1"/>
      <c r="G1517" s="2"/>
      <c r="H1517"/>
      <c r="I1517" s="13"/>
      <c r="N1517"/>
      <c r="X1517"/>
      <c r="AB1517"/>
      <c r="AC1517" s="13"/>
      <c r="BP1517"/>
      <c r="BZ1517" s="13"/>
      <c r="DO1517"/>
      <c r="DY1517" s="13"/>
    </row>
    <row r="1518" spans="5:129" x14ac:dyDescent="0.2">
      <c r="E1518" s="1"/>
      <c r="G1518" s="2"/>
      <c r="H1518"/>
      <c r="I1518" s="13"/>
      <c r="N1518"/>
      <c r="X1518"/>
      <c r="AB1518"/>
      <c r="AC1518" s="13"/>
      <c r="BP1518"/>
      <c r="BZ1518" s="13"/>
      <c r="DO1518"/>
      <c r="DY1518" s="13"/>
    </row>
    <row r="1519" spans="5:129" x14ac:dyDescent="0.2">
      <c r="E1519" s="1"/>
      <c r="G1519" s="2"/>
      <c r="H1519"/>
      <c r="I1519" s="13"/>
      <c r="N1519"/>
      <c r="X1519"/>
      <c r="AB1519"/>
      <c r="AC1519" s="13"/>
      <c r="BP1519"/>
      <c r="BZ1519" s="13"/>
      <c r="DO1519"/>
      <c r="DY1519" s="13"/>
    </row>
    <row r="1520" spans="5:129" x14ac:dyDescent="0.2">
      <c r="E1520" s="1"/>
      <c r="G1520" s="2"/>
      <c r="H1520"/>
      <c r="I1520" s="13"/>
      <c r="N1520"/>
      <c r="X1520"/>
      <c r="AB1520"/>
      <c r="AC1520" s="13"/>
      <c r="BP1520"/>
      <c r="BZ1520" s="13"/>
      <c r="DO1520"/>
      <c r="DY1520" s="13"/>
    </row>
    <row r="1521" spans="5:129" x14ac:dyDescent="0.2">
      <c r="E1521" s="1"/>
      <c r="G1521" s="2"/>
      <c r="H1521"/>
      <c r="I1521" s="13"/>
      <c r="N1521"/>
      <c r="X1521"/>
      <c r="AB1521"/>
      <c r="AC1521" s="13"/>
      <c r="BP1521"/>
      <c r="BZ1521" s="13"/>
      <c r="DO1521"/>
      <c r="DY1521" s="13"/>
    </row>
    <row r="1522" spans="5:129" x14ac:dyDescent="0.2">
      <c r="E1522" s="1"/>
      <c r="G1522" s="2"/>
      <c r="H1522"/>
      <c r="I1522" s="13"/>
      <c r="N1522"/>
      <c r="X1522"/>
      <c r="AB1522"/>
      <c r="AC1522" s="13"/>
      <c r="BP1522"/>
      <c r="BZ1522" s="13"/>
      <c r="DO1522"/>
      <c r="DY1522" s="13"/>
    </row>
    <row r="1523" spans="5:129" x14ac:dyDescent="0.2">
      <c r="E1523" s="1"/>
      <c r="G1523" s="2"/>
      <c r="H1523"/>
      <c r="I1523" s="13"/>
      <c r="N1523"/>
      <c r="X1523"/>
      <c r="AB1523"/>
      <c r="AC1523" s="13"/>
      <c r="BP1523"/>
      <c r="BZ1523" s="13"/>
      <c r="DO1523"/>
      <c r="DY1523" s="13"/>
    </row>
    <row r="1524" spans="5:129" x14ac:dyDescent="0.2">
      <c r="E1524" s="1"/>
      <c r="G1524" s="2"/>
      <c r="H1524"/>
      <c r="I1524" s="13"/>
      <c r="N1524"/>
      <c r="X1524"/>
      <c r="AB1524"/>
      <c r="AC1524" s="13"/>
      <c r="BP1524"/>
      <c r="BZ1524" s="13"/>
      <c r="DO1524"/>
      <c r="DY1524" s="13"/>
    </row>
    <row r="1525" spans="5:129" x14ac:dyDescent="0.2">
      <c r="E1525" s="1"/>
      <c r="G1525" s="2"/>
      <c r="H1525"/>
      <c r="I1525" s="13"/>
      <c r="N1525"/>
      <c r="X1525"/>
      <c r="AB1525"/>
      <c r="AC1525" s="13"/>
      <c r="BP1525"/>
      <c r="BZ1525" s="13"/>
      <c r="DO1525"/>
      <c r="DY1525" s="13"/>
    </row>
    <row r="1526" spans="5:129" x14ac:dyDescent="0.2">
      <c r="E1526" s="1"/>
      <c r="G1526" s="2"/>
      <c r="H1526"/>
      <c r="I1526" s="13"/>
      <c r="N1526"/>
      <c r="X1526"/>
      <c r="AB1526"/>
      <c r="AC1526" s="13"/>
      <c r="BP1526"/>
      <c r="BZ1526" s="13"/>
      <c r="DO1526"/>
      <c r="DY1526" s="13"/>
    </row>
    <row r="1527" spans="5:129" x14ac:dyDescent="0.2">
      <c r="E1527" s="1"/>
      <c r="G1527" s="2"/>
      <c r="H1527"/>
      <c r="I1527" s="13"/>
      <c r="N1527"/>
      <c r="X1527"/>
      <c r="AB1527"/>
      <c r="AC1527" s="13"/>
      <c r="BP1527"/>
      <c r="BZ1527" s="13"/>
      <c r="DO1527"/>
      <c r="DY1527" s="13"/>
    </row>
    <row r="1528" spans="5:129" x14ac:dyDescent="0.2">
      <c r="E1528" s="1"/>
      <c r="G1528" s="2"/>
      <c r="H1528"/>
      <c r="I1528" s="13"/>
      <c r="N1528"/>
      <c r="X1528"/>
      <c r="AB1528"/>
      <c r="AC1528" s="13"/>
      <c r="BP1528"/>
      <c r="BZ1528" s="13"/>
      <c r="DO1528"/>
      <c r="DY1528" s="13"/>
    </row>
    <row r="1529" spans="5:129" x14ac:dyDescent="0.2">
      <c r="E1529" s="1"/>
      <c r="G1529" s="2"/>
      <c r="H1529"/>
      <c r="I1529" s="13"/>
      <c r="N1529"/>
      <c r="X1529"/>
      <c r="AB1529"/>
      <c r="AC1529" s="13"/>
      <c r="BP1529"/>
      <c r="BZ1529" s="13"/>
      <c r="DO1529"/>
      <c r="DY1529" s="13"/>
    </row>
    <row r="1530" spans="5:129" x14ac:dyDescent="0.2">
      <c r="E1530" s="1"/>
      <c r="G1530" s="2"/>
      <c r="H1530"/>
      <c r="I1530" s="13"/>
      <c r="N1530"/>
      <c r="X1530"/>
      <c r="AB1530"/>
      <c r="AC1530" s="13"/>
      <c r="BP1530"/>
      <c r="BZ1530" s="13"/>
      <c r="DO1530"/>
      <c r="DY1530" s="13"/>
    </row>
    <row r="1531" spans="5:129" x14ac:dyDescent="0.2">
      <c r="E1531" s="1"/>
      <c r="G1531" s="2"/>
      <c r="H1531"/>
      <c r="I1531" s="13"/>
      <c r="N1531"/>
      <c r="X1531"/>
      <c r="AB1531"/>
      <c r="AC1531" s="13"/>
      <c r="BP1531"/>
      <c r="BZ1531" s="13"/>
      <c r="DO1531"/>
      <c r="DY1531" s="13"/>
    </row>
    <row r="1532" spans="5:129" x14ac:dyDescent="0.2">
      <c r="E1532" s="1"/>
      <c r="G1532" s="2"/>
      <c r="H1532"/>
      <c r="I1532" s="13"/>
      <c r="N1532"/>
      <c r="X1532"/>
      <c r="AB1532"/>
      <c r="AC1532" s="13"/>
      <c r="BP1532"/>
      <c r="BZ1532" s="13"/>
      <c r="DO1532"/>
      <c r="DY1532" s="13"/>
    </row>
    <row r="1533" spans="5:129" x14ac:dyDescent="0.2">
      <c r="E1533" s="1"/>
      <c r="G1533" s="2"/>
      <c r="H1533"/>
      <c r="I1533" s="13"/>
      <c r="N1533"/>
      <c r="X1533"/>
      <c r="AB1533"/>
      <c r="AC1533" s="13"/>
      <c r="BP1533"/>
      <c r="BZ1533" s="13"/>
      <c r="DO1533"/>
      <c r="DY1533" s="13"/>
    </row>
    <row r="1534" spans="5:129" x14ac:dyDescent="0.2">
      <c r="E1534" s="1"/>
      <c r="G1534" s="2"/>
      <c r="H1534"/>
      <c r="I1534" s="13"/>
      <c r="N1534"/>
      <c r="X1534"/>
      <c r="AB1534"/>
      <c r="AC1534" s="13"/>
      <c r="BP1534"/>
      <c r="BZ1534" s="13"/>
      <c r="DO1534"/>
      <c r="DY1534" s="13"/>
    </row>
    <row r="1535" spans="5:129" x14ac:dyDescent="0.2">
      <c r="E1535" s="1"/>
      <c r="G1535" s="2"/>
      <c r="H1535"/>
      <c r="I1535" s="13"/>
      <c r="N1535"/>
      <c r="X1535"/>
      <c r="AB1535"/>
      <c r="AC1535" s="13"/>
      <c r="BP1535"/>
      <c r="BZ1535" s="13"/>
      <c r="DO1535"/>
      <c r="DY1535" s="13"/>
    </row>
    <row r="1536" spans="5:129" x14ac:dyDescent="0.2">
      <c r="E1536" s="1"/>
      <c r="G1536" s="2"/>
      <c r="H1536"/>
      <c r="I1536" s="13"/>
      <c r="N1536"/>
      <c r="X1536"/>
      <c r="AB1536"/>
      <c r="AC1536" s="13"/>
      <c r="BP1536"/>
      <c r="BZ1536" s="13"/>
      <c r="DO1536"/>
      <c r="DY1536" s="13"/>
    </row>
    <row r="1537" spans="5:129" x14ac:dyDescent="0.2">
      <c r="E1537" s="1"/>
      <c r="G1537" s="2"/>
      <c r="H1537"/>
      <c r="I1537" s="13"/>
      <c r="N1537"/>
      <c r="X1537"/>
      <c r="AB1537"/>
      <c r="AC1537" s="13"/>
      <c r="BP1537"/>
      <c r="BZ1537" s="13"/>
      <c r="DO1537"/>
      <c r="DY1537" s="13"/>
    </row>
    <row r="1538" spans="5:129" x14ac:dyDescent="0.2">
      <c r="E1538" s="1"/>
      <c r="G1538" s="2"/>
      <c r="H1538"/>
      <c r="I1538" s="13"/>
      <c r="N1538"/>
      <c r="X1538"/>
      <c r="AB1538"/>
      <c r="AC1538" s="13"/>
      <c r="BP1538"/>
      <c r="BZ1538" s="13"/>
      <c r="DO1538"/>
      <c r="DY1538" s="13"/>
    </row>
    <row r="1539" spans="5:129" x14ac:dyDescent="0.2">
      <c r="E1539" s="1"/>
      <c r="G1539" s="2"/>
      <c r="H1539"/>
      <c r="I1539" s="13"/>
      <c r="N1539"/>
      <c r="X1539"/>
      <c r="AB1539"/>
      <c r="AC1539" s="13"/>
      <c r="BP1539"/>
      <c r="BZ1539" s="13"/>
      <c r="DO1539"/>
      <c r="DY1539" s="13"/>
    </row>
    <row r="1540" spans="5:129" x14ac:dyDescent="0.2">
      <c r="E1540" s="1"/>
      <c r="G1540" s="2"/>
      <c r="H1540"/>
      <c r="I1540" s="13"/>
      <c r="N1540"/>
      <c r="X1540"/>
      <c r="AB1540"/>
      <c r="AC1540" s="13"/>
      <c r="BP1540"/>
      <c r="BZ1540" s="13"/>
      <c r="DO1540"/>
      <c r="DY1540" s="13"/>
    </row>
    <row r="1541" spans="5:129" x14ac:dyDescent="0.2">
      <c r="E1541" s="1"/>
      <c r="G1541" s="2"/>
      <c r="H1541"/>
      <c r="I1541" s="13"/>
      <c r="N1541"/>
      <c r="X1541"/>
      <c r="AB1541"/>
      <c r="AC1541" s="13"/>
      <c r="BP1541"/>
      <c r="BZ1541" s="13"/>
      <c r="DO1541"/>
      <c r="DY1541" s="13"/>
    </row>
    <row r="1542" spans="5:129" x14ac:dyDescent="0.2">
      <c r="E1542" s="1"/>
      <c r="G1542" s="2"/>
      <c r="H1542"/>
      <c r="I1542" s="13"/>
      <c r="N1542"/>
      <c r="X1542"/>
      <c r="AB1542"/>
      <c r="AC1542" s="13"/>
      <c r="BP1542"/>
      <c r="BZ1542" s="13"/>
      <c r="DO1542"/>
      <c r="DY1542" s="13"/>
    </row>
    <row r="1543" spans="5:129" x14ac:dyDescent="0.2">
      <c r="E1543" s="1"/>
      <c r="G1543" s="2"/>
      <c r="H1543"/>
      <c r="I1543" s="13"/>
      <c r="N1543"/>
      <c r="X1543"/>
      <c r="AB1543"/>
      <c r="AC1543" s="13"/>
      <c r="BP1543"/>
      <c r="BZ1543" s="13"/>
      <c r="DO1543"/>
      <c r="DY1543" s="13"/>
    </row>
    <row r="1544" spans="5:129" x14ac:dyDescent="0.2">
      <c r="E1544" s="1"/>
      <c r="G1544" s="2"/>
      <c r="H1544"/>
      <c r="I1544" s="13"/>
      <c r="N1544"/>
      <c r="X1544"/>
      <c r="AB1544"/>
      <c r="AC1544" s="13"/>
      <c r="BP1544"/>
      <c r="BZ1544" s="13"/>
      <c r="DO1544"/>
      <c r="DY1544" s="13"/>
    </row>
    <row r="1545" spans="5:129" x14ac:dyDescent="0.2">
      <c r="E1545" s="1"/>
      <c r="G1545" s="2"/>
      <c r="H1545"/>
      <c r="I1545" s="13"/>
      <c r="N1545"/>
      <c r="X1545"/>
      <c r="AB1545"/>
      <c r="AC1545" s="13"/>
      <c r="BP1545"/>
      <c r="BZ1545" s="13"/>
      <c r="DO1545"/>
      <c r="DY1545" s="13"/>
    </row>
    <row r="1546" spans="5:129" x14ac:dyDescent="0.2">
      <c r="E1546" s="1"/>
      <c r="G1546" s="2"/>
      <c r="H1546"/>
      <c r="I1546" s="13"/>
      <c r="N1546"/>
      <c r="X1546"/>
      <c r="AB1546"/>
      <c r="AC1546" s="13"/>
      <c r="BP1546"/>
      <c r="BZ1546" s="13"/>
      <c r="DO1546"/>
      <c r="DY1546" s="13"/>
    </row>
    <row r="1547" spans="5:129" x14ac:dyDescent="0.2">
      <c r="E1547" s="1"/>
      <c r="G1547" s="2"/>
      <c r="H1547"/>
      <c r="I1547" s="13"/>
      <c r="N1547"/>
      <c r="X1547"/>
      <c r="AB1547"/>
      <c r="AC1547" s="13"/>
      <c r="BP1547"/>
      <c r="BZ1547" s="13"/>
      <c r="DO1547"/>
      <c r="DY1547" s="13"/>
    </row>
    <row r="1548" spans="5:129" x14ac:dyDescent="0.2">
      <c r="E1548" s="1"/>
      <c r="G1548" s="2"/>
      <c r="H1548"/>
      <c r="I1548" s="13"/>
      <c r="N1548"/>
      <c r="X1548"/>
      <c r="AB1548"/>
      <c r="AC1548" s="13"/>
      <c r="BP1548"/>
      <c r="BZ1548" s="13"/>
      <c r="DO1548"/>
      <c r="DY1548" s="13"/>
    </row>
    <row r="1549" spans="5:129" x14ac:dyDescent="0.2">
      <c r="E1549" s="1"/>
      <c r="G1549" s="2"/>
      <c r="H1549"/>
      <c r="I1549" s="13"/>
      <c r="N1549"/>
      <c r="X1549"/>
      <c r="AB1549"/>
      <c r="AC1549" s="13"/>
      <c r="BP1549"/>
      <c r="BZ1549" s="13"/>
      <c r="DO1549"/>
      <c r="DY1549" s="13"/>
    </row>
    <row r="1550" spans="5:129" x14ac:dyDescent="0.2">
      <c r="E1550" s="1"/>
      <c r="G1550" s="2"/>
      <c r="H1550"/>
      <c r="I1550" s="13"/>
      <c r="N1550"/>
      <c r="X1550"/>
      <c r="AB1550"/>
      <c r="AC1550" s="13"/>
      <c r="BP1550"/>
      <c r="BZ1550" s="13"/>
      <c r="DO1550"/>
      <c r="DY1550" s="13"/>
    </row>
    <row r="1551" spans="5:129" x14ac:dyDescent="0.2">
      <c r="E1551" s="1"/>
      <c r="G1551" s="2"/>
      <c r="H1551"/>
      <c r="I1551" s="13"/>
      <c r="N1551"/>
      <c r="X1551"/>
      <c r="AB1551"/>
      <c r="AC1551" s="13"/>
      <c r="BP1551"/>
      <c r="BZ1551" s="13"/>
      <c r="DO1551"/>
      <c r="DY1551" s="13"/>
    </row>
    <row r="1552" spans="5:129" x14ac:dyDescent="0.2">
      <c r="E1552" s="1"/>
      <c r="G1552" s="2"/>
      <c r="H1552"/>
      <c r="I1552" s="13"/>
      <c r="N1552"/>
      <c r="X1552"/>
      <c r="AB1552"/>
      <c r="AC1552" s="13"/>
      <c r="BP1552"/>
      <c r="BZ1552" s="13"/>
      <c r="DO1552"/>
      <c r="DY1552" s="13"/>
    </row>
    <row r="1553" spans="5:129" x14ac:dyDescent="0.2">
      <c r="E1553" s="1"/>
      <c r="G1553" s="2"/>
      <c r="H1553"/>
      <c r="I1553" s="13"/>
      <c r="N1553"/>
      <c r="X1553"/>
      <c r="AB1553"/>
      <c r="AC1553" s="13"/>
      <c r="BP1553"/>
      <c r="BZ1553" s="13"/>
      <c r="DO1553"/>
      <c r="DY1553" s="13"/>
    </row>
    <row r="1554" spans="5:129" x14ac:dyDescent="0.2">
      <c r="E1554" s="1"/>
      <c r="G1554" s="2"/>
      <c r="H1554"/>
      <c r="I1554" s="13"/>
      <c r="N1554"/>
      <c r="X1554"/>
      <c r="AB1554"/>
      <c r="AC1554" s="13"/>
      <c r="BP1554"/>
      <c r="BZ1554" s="13"/>
      <c r="DO1554"/>
      <c r="DY1554" s="13"/>
    </row>
    <row r="1555" spans="5:129" x14ac:dyDescent="0.2">
      <c r="E1555" s="1"/>
      <c r="G1555" s="2"/>
      <c r="H1555"/>
      <c r="I1555" s="13"/>
      <c r="N1555"/>
      <c r="X1555"/>
      <c r="AB1555"/>
      <c r="AC1555" s="13"/>
      <c r="BP1555"/>
      <c r="BZ1555" s="13"/>
      <c r="DO1555"/>
      <c r="DY1555" s="13"/>
    </row>
    <row r="1556" spans="5:129" x14ac:dyDescent="0.2">
      <c r="E1556" s="1"/>
      <c r="G1556" s="2"/>
      <c r="H1556"/>
      <c r="I1556" s="13"/>
      <c r="N1556"/>
      <c r="X1556"/>
      <c r="AB1556"/>
      <c r="AC1556" s="13"/>
      <c r="BP1556"/>
      <c r="BZ1556" s="13"/>
      <c r="DO1556"/>
      <c r="DY1556" s="13"/>
    </row>
    <row r="1557" spans="5:129" x14ac:dyDescent="0.2">
      <c r="E1557" s="1"/>
      <c r="G1557" s="2"/>
      <c r="H1557"/>
      <c r="I1557" s="13"/>
      <c r="N1557"/>
      <c r="X1557"/>
      <c r="AB1557"/>
      <c r="AC1557" s="13"/>
      <c r="BP1557"/>
      <c r="BZ1557" s="13"/>
      <c r="DO1557"/>
      <c r="DY1557" s="13"/>
    </row>
    <row r="1558" spans="5:129" x14ac:dyDescent="0.2">
      <c r="E1558" s="1"/>
      <c r="G1558" s="2"/>
      <c r="H1558"/>
      <c r="I1558" s="13"/>
      <c r="N1558"/>
      <c r="X1558"/>
      <c r="AB1558"/>
      <c r="AC1558" s="13"/>
      <c r="BP1558"/>
      <c r="BZ1558" s="13"/>
      <c r="DO1558"/>
      <c r="DY1558" s="13"/>
    </row>
    <row r="1559" spans="5:129" x14ac:dyDescent="0.2">
      <c r="E1559" s="1"/>
      <c r="G1559" s="2"/>
      <c r="H1559"/>
      <c r="I1559" s="13"/>
      <c r="N1559"/>
      <c r="X1559"/>
      <c r="AB1559"/>
      <c r="AC1559" s="13"/>
      <c r="BP1559"/>
      <c r="BZ1559" s="13"/>
      <c r="DO1559"/>
      <c r="DY1559" s="13"/>
    </row>
    <row r="1560" spans="5:129" x14ac:dyDescent="0.2">
      <c r="E1560" s="1"/>
      <c r="G1560" s="2"/>
      <c r="H1560"/>
      <c r="I1560" s="13"/>
      <c r="N1560"/>
      <c r="X1560"/>
      <c r="AB1560"/>
      <c r="AC1560" s="13"/>
      <c r="BP1560"/>
      <c r="BZ1560" s="13"/>
      <c r="DO1560"/>
      <c r="DY1560" s="13"/>
    </row>
    <row r="1561" spans="5:129" x14ac:dyDescent="0.2">
      <c r="E1561" s="1"/>
      <c r="G1561" s="2"/>
      <c r="H1561"/>
      <c r="I1561" s="13"/>
      <c r="N1561"/>
      <c r="X1561"/>
      <c r="AB1561"/>
      <c r="AC1561" s="13"/>
      <c r="BP1561"/>
      <c r="BZ1561" s="13"/>
      <c r="DO1561"/>
      <c r="DY1561" s="13"/>
    </row>
    <row r="1562" spans="5:129" x14ac:dyDescent="0.2">
      <c r="E1562" s="1"/>
      <c r="G1562" s="2"/>
      <c r="H1562"/>
      <c r="I1562" s="13"/>
      <c r="N1562"/>
      <c r="X1562"/>
      <c r="AB1562"/>
      <c r="AC1562" s="13"/>
      <c r="BP1562"/>
      <c r="BZ1562" s="13"/>
      <c r="DO1562"/>
      <c r="DY1562" s="13"/>
    </row>
    <row r="1563" spans="5:129" x14ac:dyDescent="0.2">
      <c r="E1563" s="1"/>
      <c r="G1563" s="2"/>
      <c r="H1563"/>
      <c r="I1563" s="13"/>
      <c r="N1563"/>
      <c r="X1563"/>
      <c r="AB1563"/>
      <c r="AC1563" s="13"/>
      <c r="BP1563"/>
      <c r="BZ1563" s="13"/>
      <c r="DO1563"/>
      <c r="DY1563" s="13"/>
    </row>
    <row r="1564" spans="5:129" x14ac:dyDescent="0.2">
      <c r="E1564" s="1"/>
      <c r="G1564" s="2"/>
      <c r="H1564"/>
      <c r="I1564" s="13"/>
      <c r="N1564"/>
      <c r="X1564"/>
      <c r="AB1564"/>
      <c r="AC1564" s="13"/>
      <c r="BP1564"/>
      <c r="BZ1564" s="13"/>
      <c r="DO1564"/>
      <c r="DY1564" s="13"/>
    </row>
    <row r="1565" spans="5:129" x14ac:dyDescent="0.2">
      <c r="E1565" s="1"/>
      <c r="G1565" s="2"/>
      <c r="H1565"/>
      <c r="I1565" s="13"/>
      <c r="N1565"/>
      <c r="X1565"/>
      <c r="AB1565"/>
      <c r="AC1565" s="13"/>
      <c r="BP1565"/>
      <c r="BZ1565" s="13"/>
      <c r="DO1565"/>
      <c r="DY1565" s="13"/>
    </row>
    <row r="1566" spans="5:129" x14ac:dyDescent="0.2">
      <c r="E1566" s="1"/>
      <c r="G1566" s="2"/>
      <c r="H1566"/>
      <c r="I1566" s="13"/>
      <c r="N1566"/>
      <c r="X1566"/>
      <c r="AB1566"/>
      <c r="AC1566" s="13"/>
      <c r="BP1566"/>
      <c r="BZ1566" s="13"/>
      <c r="DO1566"/>
      <c r="DY1566" s="13"/>
    </row>
    <row r="1567" spans="5:129" x14ac:dyDescent="0.2">
      <c r="E1567" s="1"/>
      <c r="G1567" s="2"/>
      <c r="H1567"/>
      <c r="I1567" s="13"/>
      <c r="N1567"/>
      <c r="X1567"/>
      <c r="AB1567"/>
      <c r="AC1567" s="13"/>
      <c r="BP1567"/>
      <c r="BZ1567" s="13"/>
      <c r="DO1567"/>
      <c r="DY1567" s="13"/>
    </row>
    <row r="1568" spans="5:129" x14ac:dyDescent="0.2">
      <c r="E1568" s="1"/>
      <c r="G1568" s="2"/>
      <c r="H1568"/>
      <c r="I1568" s="13"/>
      <c r="N1568"/>
      <c r="X1568"/>
      <c r="AB1568"/>
      <c r="AC1568" s="13"/>
      <c r="BP1568"/>
      <c r="BZ1568" s="13"/>
      <c r="DO1568"/>
      <c r="DY1568" s="13"/>
    </row>
    <row r="1569" spans="5:129" x14ac:dyDescent="0.2">
      <c r="E1569" s="1"/>
      <c r="G1569" s="2"/>
      <c r="H1569"/>
      <c r="I1569" s="13"/>
      <c r="N1569"/>
      <c r="X1569"/>
      <c r="AB1569"/>
      <c r="AC1569" s="13"/>
      <c r="BP1569"/>
      <c r="BZ1569" s="13"/>
      <c r="DO1569"/>
      <c r="DY1569" s="13"/>
    </row>
    <row r="1570" spans="5:129" x14ac:dyDescent="0.2">
      <c r="E1570" s="1"/>
      <c r="G1570" s="2"/>
      <c r="H1570"/>
      <c r="I1570" s="13"/>
      <c r="N1570"/>
      <c r="X1570"/>
      <c r="AB1570"/>
      <c r="AC1570" s="13"/>
      <c r="BP1570"/>
      <c r="BZ1570" s="13"/>
      <c r="DO1570"/>
      <c r="DY1570" s="13"/>
    </row>
    <row r="1571" spans="5:129" x14ac:dyDescent="0.2">
      <c r="E1571" s="1"/>
      <c r="G1571" s="2"/>
      <c r="H1571"/>
      <c r="I1571" s="13"/>
      <c r="N1571"/>
      <c r="X1571"/>
      <c r="AB1571"/>
      <c r="AC1571" s="13"/>
      <c r="BP1571"/>
      <c r="BZ1571" s="13"/>
      <c r="DO1571"/>
      <c r="DY1571" s="13"/>
    </row>
    <row r="1572" spans="5:129" x14ac:dyDescent="0.2">
      <c r="E1572" s="1"/>
      <c r="G1572" s="2"/>
      <c r="H1572"/>
      <c r="I1572" s="13"/>
      <c r="N1572"/>
      <c r="X1572"/>
      <c r="AB1572"/>
      <c r="AC1572" s="13"/>
      <c r="BP1572"/>
      <c r="BZ1572" s="13"/>
      <c r="DO1572"/>
      <c r="DY1572" s="13"/>
    </row>
    <row r="1573" spans="5:129" x14ac:dyDescent="0.2">
      <c r="E1573" s="1"/>
      <c r="G1573" s="2"/>
      <c r="H1573"/>
      <c r="I1573" s="13"/>
      <c r="N1573"/>
      <c r="X1573"/>
      <c r="AB1573"/>
      <c r="AC1573" s="13"/>
      <c r="BP1573"/>
      <c r="BZ1573" s="13"/>
      <c r="DO1573"/>
      <c r="DY1573" s="13"/>
    </row>
    <row r="1574" spans="5:129" x14ac:dyDescent="0.2">
      <c r="E1574" s="1"/>
      <c r="G1574" s="2"/>
      <c r="H1574"/>
      <c r="I1574" s="13"/>
      <c r="N1574"/>
      <c r="X1574"/>
      <c r="AB1574"/>
      <c r="AC1574" s="13"/>
      <c r="BP1574"/>
      <c r="BZ1574" s="13"/>
      <c r="DO1574"/>
      <c r="DY1574" s="13"/>
    </row>
    <row r="1575" spans="5:129" x14ac:dyDescent="0.2">
      <c r="E1575" s="1"/>
      <c r="G1575" s="2"/>
      <c r="H1575"/>
      <c r="I1575" s="13"/>
      <c r="N1575"/>
      <c r="X1575"/>
      <c r="AB1575"/>
      <c r="AC1575" s="13"/>
      <c r="BP1575"/>
      <c r="BZ1575" s="13"/>
      <c r="DO1575"/>
      <c r="DY1575" s="13"/>
    </row>
    <row r="1576" spans="5:129" x14ac:dyDescent="0.2">
      <c r="E1576" s="1"/>
      <c r="G1576" s="2"/>
      <c r="H1576"/>
      <c r="I1576" s="13"/>
      <c r="N1576"/>
      <c r="X1576"/>
      <c r="AB1576"/>
      <c r="AC1576" s="13"/>
      <c r="BP1576"/>
      <c r="BZ1576" s="13"/>
      <c r="DO1576"/>
      <c r="DY1576" s="13"/>
    </row>
    <row r="1577" spans="5:129" x14ac:dyDescent="0.2">
      <c r="E1577" s="1"/>
      <c r="G1577" s="2"/>
      <c r="H1577"/>
      <c r="I1577" s="13"/>
      <c r="N1577"/>
      <c r="X1577"/>
      <c r="AB1577"/>
      <c r="AC1577" s="13"/>
      <c r="BP1577"/>
      <c r="BZ1577" s="13"/>
      <c r="DO1577"/>
      <c r="DY1577" s="13"/>
    </row>
    <row r="1578" spans="5:129" x14ac:dyDescent="0.2">
      <c r="E1578" s="1"/>
      <c r="G1578" s="2"/>
      <c r="H1578"/>
      <c r="I1578" s="13"/>
      <c r="N1578"/>
      <c r="X1578"/>
      <c r="AB1578"/>
      <c r="AC1578" s="13"/>
      <c r="BP1578"/>
      <c r="BZ1578" s="13"/>
      <c r="DO1578"/>
      <c r="DY1578" s="13"/>
    </row>
    <row r="1579" spans="5:129" x14ac:dyDescent="0.2">
      <c r="E1579" s="1"/>
      <c r="G1579" s="2"/>
      <c r="H1579"/>
      <c r="I1579" s="13"/>
      <c r="N1579"/>
      <c r="X1579"/>
      <c r="AB1579"/>
      <c r="AC1579" s="13"/>
      <c r="BP1579"/>
      <c r="BZ1579" s="13"/>
      <c r="DO1579"/>
      <c r="DY1579" s="13"/>
    </row>
    <row r="1580" spans="5:129" x14ac:dyDescent="0.2">
      <c r="E1580" s="1"/>
      <c r="G1580" s="2"/>
      <c r="H1580"/>
      <c r="I1580" s="13"/>
      <c r="N1580"/>
      <c r="X1580"/>
      <c r="AB1580"/>
      <c r="AC1580" s="13"/>
      <c r="BP1580"/>
      <c r="BZ1580" s="13"/>
      <c r="DO1580"/>
      <c r="DY1580" s="13"/>
    </row>
    <row r="1581" spans="5:129" x14ac:dyDescent="0.2">
      <c r="E1581" s="1"/>
      <c r="G1581" s="2"/>
      <c r="H1581"/>
      <c r="I1581" s="13"/>
      <c r="N1581"/>
      <c r="X1581"/>
      <c r="AB1581"/>
      <c r="AC1581" s="13"/>
      <c r="BP1581"/>
      <c r="BZ1581" s="13"/>
      <c r="DO1581"/>
      <c r="DY1581" s="13"/>
    </row>
    <row r="1582" spans="5:129" x14ac:dyDescent="0.2">
      <c r="E1582" s="1"/>
      <c r="G1582" s="2"/>
      <c r="H1582"/>
      <c r="I1582" s="13"/>
      <c r="N1582"/>
      <c r="X1582"/>
      <c r="AB1582"/>
      <c r="AC1582" s="13"/>
      <c r="BP1582"/>
      <c r="BZ1582" s="13"/>
      <c r="DO1582"/>
      <c r="DY1582" s="13"/>
    </row>
    <row r="1583" spans="5:129" x14ac:dyDescent="0.2">
      <c r="E1583" s="1"/>
      <c r="G1583" s="2"/>
      <c r="H1583"/>
      <c r="I1583" s="13"/>
      <c r="N1583"/>
      <c r="X1583"/>
      <c r="AB1583"/>
      <c r="AC1583" s="13"/>
      <c r="BP1583"/>
      <c r="BZ1583" s="13"/>
      <c r="DO1583"/>
      <c r="DY1583" s="13"/>
    </row>
    <row r="1584" spans="5:129" x14ac:dyDescent="0.2">
      <c r="E1584" s="1"/>
      <c r="G1584" s="2"/>
      <c r="H1584"/>
      <c r="I1584" s="13"/>
      <c r="N1584"/>
      <c r="X1584"/>
      <c r="AB1584"/>
      <c r="AC1584" s="13"/>
      <c r="BP1584"/>
      <c r="BZ1584" s="13"/>
      <c r="DO1584"/>
      <c r="DY1584" s="13"/>
    </row>
    <row r="1585" spans="5:129" x14ac:dyDescent="0.2">
      <c r="E1585" s="1"/>
      <c r="G1585" s="2"/>
      <c r="H1585"/>
      <c r="I1585" s="13"/>
      <c r="N1585"/>
      <c r="X1585"/>
      <c r="AB1585"/>
      <c r="AC1585" s="13"/>
      <c r="BP1585"/>
      <c r="BZ1585" s="13"/>
      <c r="DO1585"/>
      <c r="DY1585" s="13"/>
    </row>
    <row r="1586" spans="5:129" x14ac:dyDescent="0.2">
      <c r="E1586" s="1"/>
      <c r="G1586" s="2"/>
      <c r="H1586"/>
      <c r="I1586" s="13"/>
      <c r="N1586"/>
      <c r="X1586"/>
      <c r="AB1586"/>
      <c r="AC1586" s="13"/>
      <c r="BP1586"/>
      <c r="BZ1586" s="13"/>
      <c r="DO1586"/>
      <c r="DY1586" s="13"/>
    </row>
    <row r="1587" spans="5:129" x14ac:dyDescent="0.2">
      <c r="E1587" s="1"/>
      <c r="G1587" s="2"/>
      <c r="H1587"/>
      <c r="I1587" s="13"/>
      <c r="N1587"/>
      <c r="X1587"/>
      <c r="AB1587"/>
      <c r="AC1587" s="13"/>
      <c r="BP1587"/>
      <c r="BZ1587" s="13"/>
      <c r="DO1587"/>
      <c r="DY1587" s="13"/>
    </row>
    <row r="1588" spans="5:129" x14ac:dyDescent="0.2">
      <c r="E1588" s="1"/>
      <c r="G1588" s="2"/>
      <c r="H1588"/>
      <c r="I1588" s="13"/>
      <c r="N1588"/>
      <c r="X1588"/>
      <c r="AB1588"/>
      <c r="AC1588" s="13"/>
      <c r="BP1588"/>
      <c r="BZ1588" s="13"/>
      <c r="DO1588"/>
      <c r="DY1588" s="13"/>
    </row>
    <row r="1589" spans="5:129" x14ac:dyDescent="0.2">
      <c r="E1589" s="1"/>
      <c r="G1589" s="2"/>
      <c r="H1589"/>
      <c r="I1589" s="13"/>
      <c r="N1589"/>
      <c r="X1589"/>
      <c r="AB1589"/>
      <c r="AC1589" s="13"/>
      <c r="BP1589"/>
      <c r="BZ1589" s="13"/>
      <c r="DO1589"/>
      <c r="DY1589" s="13"/>
    </row>
    <row r="1590" spans="5:129" x14ac:dyDescent="0.2">
      <c r="E1590" s="1"/>
      <c r="G1590" s="2"/>
      <c r="H1590"/>
      <c r="I1590" s="13"/>
      <c r="N1590"/>
      <c r="X1590"/>
      <c r="AB1590"/>
      <c r="AC1590" s="13"/>
      <c r="BP1590"/>
      <c r="BZ1590" s="13"/>
      <c r="DO1590"/>
      <c r="DY1590" s="13"/>
    </row>
    <row r="1591" spans="5:129" x14ac:dyDescent="0.2">
      <c r="E1591" s="1"/>
      <c r="G1591" s="2"/>
      <c r="H1591"/>
      <c r="I1591" s="13"/>
      <c r="N1591"/>
      <c r="X1591"/>
      <c r="AB1591"/>
      <c r="AC1591" s="13"/>
      <c r="BP1591"/>
      <c r="BZ1591" s="13"/>
      <c r="DO1591"/>
      <c r="DY1591" s="13"/>
    </row>
    <row r="1592" spans="5:129" x14ac:dyDescent="0.2">
      <c r="E1592" s="1"/>
      <c r="G1592" s="2"/>
      <c r="H1592"/>
      <c r="I1592" s="13"/>
      <c r="N1592"/>
      <c r="X1592"/>
      <c r="AB1592"/>
      <c r="AC1592" s="13"/>
      <c r="BP1592"/>
      <c r="BZ1592" s="13"/>
      <c r="DO1592"/>
      <c r="DY1592" s="13"/>
    </row>
    <row r="1593" spans="5:129" x14ac:dyDescent="0.2">
      <c r="E1593" s="1"/>
      <c r="G1593" s="2"/>
      <c r="H1593"/>
      <c r="I1593" s="13"/>
      <c r="N1593"/>
      <c r="X1593"/>
      <c r="AB1593"/>
      <c r="AC1593" s="13"/>
      <c r="BP1593"/>
      <c r="BZ1593" s="13"/>
      <c r="DO1593"/>
      <c r="DY1593" s="13"/>
    </row>
    <row r="1594" spans="5:129" x14ac:dyDescent="0.2">
      <c r="E1594" s="1"/>
      <c r="G1594" s="2"/>
      <c r="H1594"/>
      <c r="I1594" s="13"/>
      <c r="N1594"/>
      <c r="X1594"/>
      <c r="AB1594"/>
      <c r="AC1594" s="13"/>
      <c r="BP1594"/>
      <c r="BZ1594" s="13"/>
      <c r="DO1594"/>
      <c r="DY1594" s="13"/>
    </row>
    <row r="1595" spans="5:129" x14ac:dyDescent="0.2">
      <c r="E1595" s="1"/>
      <c r="G1595" s="2"/>
      <c r="H1595"/>
      <c r="I1595" s="13"/>
      <c r="N1595"/>
      <c r="X1595"/>
      <c r="AB1595"/>
      <c r="AC1595" s="13"/>
      <c r="BP1595"/>
      <c r="BZ1595" s="13"/>
      <c r="DO1595"/>
      <c r="DY1595" s="13"/>
    </row>
    <row r="1596" spans="5:129" x14ac:dyDescent="0.2">
      <c r="E1596" s="1"/>
      <c r="G1596" s="2"/>
      <c r="H1596"/>
      <c r="I1596" s="13"/>
      <c r="N1596"/>
      <c r="X1596"/>
      <c r="AB1596"/>
      <c r="AC1596" s="13"/>
      <c r="BP1596"/>
      <c r="BZ1596" s="13"/>
      <c r="DO1596"/>
      <c r="DY1596" s="13"/>
    </row>
    <row r="1597" spans="5:129" x14ac:dyDescent="0.2">
      <c r="E1597" s="1"/>
      <c r="G1597" s="2"/>
      <c r="H1597"/>
      <c r="I1597" s="13"/>
      <c r="N1597"/>
      <c r="X1597"/>
      <c r="AB1597"/>
      <c r="AC1597" s="13"/>
      <c r="BP1597"/>
      <c r="BZ1597" s="13"/>
      <c r="DO1597"/>
      <c r="DY1597" s="13"/>
    </row>
    <row r="1598" spans="5:129" x14ac:dyDescent="0.2">
      <c r="E1598" s="1"/>
      <c r="G1598" s="2"/>
      <c r="H1598"/>
      <c r="I1598" s="13"/>
      <c r="N1598"/>
      <c r="X1598"/>
      <c r="AB1598"/>
      <c r="AC1598" s="13"/>
      <c r="BP1598"/>
      <c r="BZ1598" s="13"/>
      <c r="DO1598"/>
      <c r="DY1598" s="13"/>
    </row>
    <row r="1599" spans="5:129" x14ac:dyDescent="0.2">
      <c r="E1599" s="1"/>
      <c r="G1599" s="2"/>
      <c r="H1599"/>
      <c r="I1599" s="13"/>
      <c r="N1599"/>
      <c r="X1599"/>
      <c r="AB1599"/>
      <c r="AC1599" s="13"/>
      <c r="BP1599"/>
      <c r="BZ1599" s="13"/>
      <c r="DO1599"/>
      <c r="DY1599" s="13"/>
    </row>
    <row r="1600" spans="5:129" x14ac:dyDescent="0.2">
      <c r="E1600" s="1"/>
      <c r="G1600" s="2"/>
      <c r="H1600"/>
      <c r="I1600" s="13"/>
      <c r="N1600"/>
      <c r="X1600"/>
      <c r="AB1600"/>
      <c r="AC1600" s="13"/>
      <c r="BP1600"/>
      <c r="BZ1600" s="13"/>
      <c r="DO1600"/>
      <c r="DY1600" s="13"/>
    </row>
    <row r="1601" spans="5:129" x14ac:dyDescent="0.2">
      <c r="E1601" s="1"/>
      <c r="G1601" s="2"/>
      <c r="H1601"/>
      <c r="I1601" s="13"/>
      <c r="N1601"/>
      <c r="X1601"/>
      <c r="AB1601"/>
      <c r="AC1601" s="13"/>
      <c r="BP1601"/>
      <c r="BZ1601" s="13"/>
      <c r="DO1601"/>
      <c r="DY1601" s="13"/>
    </row>
    <row r="1602" spans="5:129" x14ac:dyDescent="0.2">
      <c r="E1602" s="1"/>
      <c r="G1602" s="2"/>
      <c r="H1602"/>
      <c r="I1602" s="13"/>
      <c r="N1602"/>
      <c r="X1602"/>
      <c r="AB1602"/>
      <c r="AC1602" s="13"/>
      <c r="BP1602"/>
      <c r="BZ1602" s="13"/>
      <c r="DO1602"/>
      <c r="DY1602" s="13"/>
    </row>
    <row r="1603" spans="5:129" x14ac:dyDescent="0.2">
      <c r="E1603" s="1"/>
      <c r="G1603" s="2"/>
      <c r="H1603"/>
      <c r="I1603" s="13"/>
      <c r="N1603"/>
      <c r="X1603"/>
      <c r="AB1603"/>
      <c r="AC1603" s="13"/>
      <c r="BP1603"/>
      <c r="BZ1603" s="13"/>
      <c r="DO1603"/>
      <c r="DY1603" s="13"/>
    </row>
    <row r="1604" spans="5:129" x14ac:dyDescent="0.2">
      <c r="E1604" s="1"/>
      <c r="G1604" s="2"/>
      <c r="H1604"/>
      <c r="I1604" s="13"/>
      <c r="N1604"/>
      <c r="X1604"/>
      <c r="AB1604"/>
      <c r="AC1604" s="13"/>
      <c r="BP1604"/>
      <c r="BZ1604" s="13"/>
      <c r="DO1604"/>
      <c r="DY1604" s="13"/>
    </row>
    <row r="1605" spans="5:129" x14ac:dyDescent="0.2">
      <c r="E1605" s="1"/>
      <c r="G1605" s="2"/>
      <c r="H1605"/>
      <c r="I1605" s="13"/>
      <c r="N1605"/>
      <c r="X1605"/>
      <c r="AB1605"/>
      <c r="AC1605" s="13"/>
      <c r="BP1605"/>
      <c r="BZ1605" s="13"/>
      <c r="DO1605"/>
      <c r="DY1605" s="13"/>
    </row>
    <row r="1606" spans="5:129" x14ac:dyDescent="0.2">
      <c r="E1606" s="1"/>
      <c r="G1606" s="2"/>
      <c r="H1606"/>
      <c r="I1606" s="13"/>
      <c r="N1606"/>
      <c r="X1606"/>
      <c r="AB1606"/>
      <c r="AC1606" s="13"/>
      <c r="BP1606"/>
      <c r="BZ1606" s="13"/>
      <c r="DO1606"/>
      <c r="DY1606" s="13"/>
    </row>
    <row r="1607" spans="5:129" x14ac:dyDescent="0.2">
      <c r="E1607" s="1"/>
      <c r="G1607" s="2"/>
      <c r="H1607"/>
      <c r="I1607" s="13"/>
      <c r="N1607"/>
      <c r="X1607"/>
      <c r="AB1607"/>
      <c r="AC1607" s="13"/>
      <c r="BP1607"/>
      <c r="BZ1607" s="13"/>
      <c r="DO1607"/>
      <c r="DY1607" s="13"/>
    </row>
    <row r="1608" spans="5:129" x14ac:dyDescent="0.2">
      <c r="E1608" s="1"/>
      <c r="G1608" s="2"/>
      <c r="H1608"/>
      <c r="I1608" s="13"/>
      <c r="N1608"/>
      <c r="X1608"/>
      <c r="AB1608"/>
      <c r="AC1608" s="13"/>
      <c r="BP1608"/>
      <c r="BZ1608" s="13"/>
      <c r="DO1608"/>
      <c r="DY1608" s="13"/>
    </row>
    <row r="1609" spans="5:129" x14ac:dyDescent="0.2">
      <c r="E1609" s="1"/>
      <c r="G1609" s="2"/>
      <c r="H1609"/>
      <c r="I1609" s="13"/>
      <c r="N1609"/>
      <c r="X1609"/>
      <c r="AB1609"/>
      <c r="AC1609" s="13"/>
      <c r="BP1609"/>
      <c r="BZ1609" s="13"/>
      <c r="DO1609"/>
      <c r="DY1609" s="13"/>
    </row>
    <row r="1610" spans="5:129" x14ac:dyDescent="0.2">
      <c r="E1610" s="1"/>
      <c r="G1610" s="2"/>
      <c r="H1610"/>
      <c r="I1610" s="13"/>
      <c r="N1610"/>
      <c r="X1610"/>
      <c r="AB1610"/>
      <c r="AC1610" s="13"/>
      <c r="BP1610"/>
      <c r="BZ1610" s="13"/>
      <c r="DO1610"/>
      <c r="DY1610" s="13"/>
    </row>
    <row r="1611" spans="5:129" x14ac:dyDescent="0.2">
      <c r="E1611" s="1"/>
      <c r="G1611" s="2"/>
      <c r="H1611"/>
      <c r="I1611" s="13"/>
      <c r="N1611"/>
      <c r="X1611"/>
      <c r="AB1611"/>
      <c r="AC1611" s="13"/>
      <c r="BP1611"/>
      <c r="BZ1611" s="13"/>
      <c r="DO1611"/>
      <c r="DY1611" s="13"/>
    </row>
    <row r="1612" spans="5:129" x14ac:dyDescent="0.2">
      <c r="E1612" s="1"/>
      <c r="G1612" s="2"/>
      <c r="H1612"/>
      <c r="I1612" s="13"/>
      <c r="N1612"/>
      <c r="X1612"/>
      <c r="AB1612"/>
      <c r="AC1612" s="13"/>
      <c r="BP1612"/>
      <c r="BZ1612" s="13"/>
      <c r="DO1612"/>
      <c r="DY1612" s="13"/>
    </row>
    <row r="1613" spans="5:129" x14ac:dyDescent="0.2">
      <c r="E1613" s="1"/>
      <c r="G1613" s="2"/>
      <c r="H1613"/>
      <c r="I1613" s="13"/>
      <c r="N1613"/>
      <c r="X1613"/>
      <c r="AB1613"/>
      <c r="AC1613" s="13"/>
      <c r="BP1613"/>
      <c r="BZ1613" s="13"/>
      <c r="DO1613"/>
      <c r="DY1613" s="13"/>
    </row>
    <row r="1614" spans="5:129" x14ac:dyDescent="0.2">
      <c r="E1614" s="1"/>
      <c r="G1614" s="2"/>
      <c r="H1614"/>
      <c r="I1614" s="13"/>
      <c r="N1614"/>
      <c r="X1614"/>
      <c r="AB1614"/>
      <c r="AC1614" s="13"/>
      <c r="BP1614"/>
      <c r="BZ1614" s="13"/>
      <c r="DO1614"/>
      <c r="DY1614" s="13"/>
    </row>
    <row r="1615" spans="5:129" x14ac:dyDescent="0.2">
      <c r="E1615" s="1"/>
      <c r="G1615" s="2"/>
      <c r="H1615"/>
      <c r="I1615" s="13"/>
      <c r="N1615"/>
      <c r="X1615"/>
      <c r="AB1615"/>
      <c r="AC1615" s="13"/>
      <c r="BP1615"/>
      <c r="BZ1615" s="13"/>
      <c r="DO1615"/>
      <c r="DY1615" s="13"/>
    </row>
    <row r="1616" spans="5:129" x14ac:dyDescent="0.2">
      <c r="E1616" s="1"/>
      <c r="G1616" s="2"/>
      <c r="H1616"/>
      <c r="I1616" s="13"/>
      <c r="N1616"/>
      <c r="X1616"/>
      <c r="AB1616"/>
      <c r="AC1616" s="13"/>
      <c r="BP1616"/>
      <c r="BZ1616" s="13"/>
      <c r="DO1616"/>
      <c r="DY1616" s="13"/>
    </row>
    <row r="1617" spans="5:129" x14ac:dyDescent="0.2">
      <c r="E1617" s="1"/>
      <c r="G1617" s="2"/>
      <c r="H1617"/>
      <c r="I1617" s="13"/>
      <c r="N1617"/>
      <c r="X1617"/>
      <c r="AB1617"/>
      <c r="AC1617" s="13"/>
      <c r="BP1617"/>
      <c r="BZ1617" s="13"/>
      <c r="DO1617"/>
      <c r="DY1617" s="13"/>
    </row>
    <row r="1618" spans="5:129" x14ac:dyDescent="0.2">
      <c r="E1618" s="1"/>
      <c r="G1618" s="2"/>
      <c r="H1618"/>
      <c r="I1618" s="13"/>
      <c r="N1618"/>
      <c r="X1618"/>
      <c r="AB1618"/>
      <c r="AC1618" s="13"/>
      <c r="BP1618"/>
      <c r="BZ1618" s="13"/>
      <c r="DO1618"/>
      <c r="DY1618" s="13"/>
    </row>
    <row r="1619" spans="5:129" x14ac:dyDescent="0.2">
      <c r="E1619" s="1"/>
      <c r="G1619" s="2"/>
      <c r="H1619"/>
      <c r="I1619" s="13"/>
      <c r="N1619"/>
      <c r="X1619"/>
      <c r="AB1619"/>
      <c r="AC1619" s="13"/>
      <c r="BP1619"/>
      <c r="BZ1619" s="13"/>
      <c r="DO1619"/>
      <c r="DY1619" s="13"/>
    </row>
    <row r="1620" spans="5:129" x14ac:dyDescent="0.2">
      <c r="E1620" s="1"/>
      <c r="G1620" s="2"/>
      <c r="H1620"/>
      <c r="I1620" s="13"/>
      <c r="N1620"/>
      <c r="X1620"/>
      <c r="AB1620"/>
      <c r="AC1620" s="13"/>
      <c r="BP1620"/>
      <c r="BZ1620" s="13"/>
      <c r="DO1620"/>
      <c r="DY1620" s="13"/>
    </row>
    <row r="1621" spans="5:129" x14ac:dyDescent="0.2">
      <c r="E1621" s="1"/>
      <c r="G1621" s="2"/>
      <c r="H1621"/>
      <c r="I1621" s="13"/>
      <c r="N1621"/>
      <c r="X1621"/>
      <c r="AB1621"/>
      <c r="AC1621" s="13"/>
      <c r="BP1621"/>
      <c r="BZ1621" s="13"/>
      <c r="DO1621"/>
      <c r="DY1621" s="13"/>
    </row>
    <row r="1622" spans="5:129" x14ac:dyDescent="0.2">
      <c r="E1622" s="1"/>
      <c r="G1622" s="2"/>
      <c r="H1622"/>
      <c r="I1622" s="13"/>
      <c r="N1622"/>
      <c r="X1622"/>
      <c r="AB1622"/>
      <c r="AC1622" s="13"/>
      <c r="BP1622"/>
      <c r="BZ1622" s="13"/>
      <c r="DO1622"/>
      <c r="DY1622" s="13"/>
    </row>
    <row r="1623" spans="5:129" x14ac:dyDescent="0.2">
      <c r="E1623" s="1"/>
      <c r="G1623" s="2"/>
      <c r="H1623"/>
      <c r="I1623" s="13"/>
      <c r="N1623"/>
      <c r="X1623"/>
      <c r="AB1623"/>
      <c r="AC1623" s="13"/>
      <c r="BP1623"/>
      <c r="BZ1623" s="13"/>
      <c r="DO1623"/>
      <c r="DY1623" s="13"/>
    </row>
    <row r="1624" spans="5:129" x14ac:dyDescent="0.2">
      <c r="E1624" s="1"/>
      <c r="G1624" s="2"/>
      <c r="H1624"/>
      <c r="I1624" s="13"/>
      <c r="N1624"/>
      <c r="X1624"/>
      <c r="AB1624"/>
      <c r="AC1624" s="13"/>
      <c r="BP1624"/>
      <c r="BZ1624" s="13"/>
      <c r="DO1624"/>
      <c r="DY1624" s="13"/>
    </row>
    <row r="1625" spans="5:129" x14ac:dyDescent="0.2">
      <c r="E1625" s="1"/>
      <c r="G1625" s="2"/>
      <c r="H1625"/>
      <c r="I1625" s="13"/>
      <c r="N1625"/>
      <c r="X1625"/>
      <c r="AB1625"/>
      <c r="AC1625" s="13"/>
      <c r="BP1625"/>
      <c r="BZ1625" s="13"/>
      <c r="DO1625"/>
      <c r="DY1625" s="13"/>
    </row>
    <row r="1626" spans="5:129" x14ac:dyDescent="0.2">
      <c r="E1626" s="1"/>
      <c r="G1626" s="2"/>
      <c r="H1626"/>
      <c r="I1626" s="13"/>
      <c r="N1626"/>
      <c r="X1626"/>
      <c r="AB1626"/>
      <c r="AC1626" s="13"/>
      <c r="BP1626"/>
      <c r="BZ1626" s="13"/>
      <c r="DO1626"/>
      <c r="DY1626" s="13"/>
    </row>
    <row r="1627" spans="5:129" x14ac:dyDescent="0.2">
      <c r="E1627" s="1"/>
      <c r="G1627" s="2"/>
      <c r="H1627"/>
      <c r="I1627" s="13"/>
      <c r="N1627"/>
      <c r="X1627"/>
      <c r="AB1627"/>
      <c r="AC1627" s="13"/>
      <c r="BP1627"/>
      <c r="BZ1627" s="13"/>
      <c r="DO1627"/>
      <c r="DY1627" s="13"/>
    </row>
    <row r="1628" spans="5:129" x14ac:dyDescent="0.2">
      <c r="E1628" s="1"/>
      <c r="G1628" s="2"/>
      <c r="H1628"/>
      <c r="I1628" s="13"/>
      <c r="N1628"/>
      <c r="X1628"/>
      <c r="AB1628"/>
      <c r="AC1628" s="13"/>
      <c r="BP1628"/>
      <c r="BZ1628" s="13"/>
      <c r="DO1628"/>
      <c r="DY1628" s="13"/>
    </row>
    <row r="1629" spans="5:129" x14ac:dyDescent="0.2">
      <c r="E1629" s="1"/>
      <c r="G1629" s="2"/>
      <c r="H1629"/>
      <c r="I1629" s="13"/>
      <c r="N1629"/>
      <c r="X1629"/>
      <c r="AB1629"/>
      <c r="AC1629" s="13"/>
      <c r="BP1629"/>
      <c r="BZ1629" s="13"/>
      <c r="DO1629"/>
      <c r="DY1629" s="13"/>
    </row>
    <row r="1630" spans="5:129" x14ac:dyDescent="0.2">
      <c r="E1630" s="1"/>
      <c r="G1630" s="2"/>
      <c r="H1630"/>
      <c r="I1630" s="13"/>
      <c r="N1630"/>
      <c r="X1630"/>
      <c r="AB1630"/>
      <c r="AC1630" s="13"/>
      <c r="BP1630"/>
      <c r="BZ1630" s="13"/>
      <c r="DO1630"/>
      <c r="DY1630" s="13"/>
    </row>
    <row r="1631" spans="5:129" x14ac:dyDescent="0.2">
      <c r="E1631" s="1"/>
      <c r="G1631" s="2"/>
      <c r="H1631"/>
      <c r="I1631" s="13"/>
      <c r="N1631"/>
      <c r="X1631"/>
      <c r="AB1631"/>
      <c r="AC1631" s="13"/>
      <c r="BP1631"/>
      <c r="BZ1631" s="13"/>
      <c r="DO1631"/>
      <c r="DY1631" s="13"/>
    </row>
    <row r="1632" spans="5:129" x14ac:dyDescent="0.2">
      <c r="E1632" s="1"/>
      <c r="G1632" s="2"/>
      <c r="H1632"/>
      <c r="I1632" s="13"/>
      <c r="N1632"/>
      <c r="X1632"/>
      <c r="AB1632"/>
      <c r="AC1632" s="13"/>
      <c r="BP1632"/>
      <c r="BZ1632" s="13"/>
      <c r="DO1632"/>
      <c r="DY1632" s="13"/>
    </row>
    <row r="1633" spans="5:129" x14ac:dyDescent="0.2">
      <c r="E1633" s="1"/>
      <c r="G1633" s="2"/>
      <c r="H1633"/>
      <c r="I1633" s="13"/>
      <c r="N1633"/>
      <c r="X1633"/>
      <c r="AB1633"/>
      <c r="AC1633" s="13"/>
      <c r="BP1633"/>
      <c r="BZ1633" s="13"/>
      <c r="DO1633"/>
      <c r="DY1633" s="13"/>
    </row>
    <row r="1634" spans="5:129" x14ac:dyDescent="0.2">
      <c r="E1634" s="1"/>
      <c r="G1634" s="2"/>
      <c r="H1634"/>
      <c r="I1634" s="13"/>
      <c r="N1634"/>
      <c r="X1634"/>
      <c r="AB1634"/>
      <c r="AC1634" s="13"/>
      <c r="BP1634"/>
      <c r="BZ1634" s="13"/>
      <c r="DO1634"/>
      <c r="DY1634" s="13"/>
    </row>
    <row r="1635" spans="5:129" x14ac:dyDescent="0.2">
      <c r="E1635" s="1"/>
      <c r="G1635" s="2"/>
      <c r="H1635"/>
      <c r="I1635" s="13"/>
      <c r="N1635"/>
      <c r="X1635"/>
      <c r="AB1635"/>
      <c r="AC1635" s="13"/>
      <c r="BP1635"/>
      <c r="BZ1635" s="13"/>
      <c r="DO1635"/>
      <c r="DY1635" s="13"/>
    </row>
    <row r="1636" spans="5:129" x14ac:dyDescent="0.2">
      <c r="E1636" s="1"/>
      <c r="G1636" s="2"/>
      <c r="H1636"/>
      <c r="I1636" s="13"/>
      <c r="N1636"/>
      <c r="X1636"/>
      <c r="AB1636"/>
      <c r="AC1636" s="13"/>
      <c r="BP1636"/>
      <c r="BZ1636" s="13"/>
      <c r="DO1636"/>
      <c r="DY1636" s="13"/>
    </row>
    <row r="1637" spans="5:129" x14ac:dyDescent="0.2">
      <c r="E1637" s="1"/>
      <c r="G1637" s="2"/>
      <c r="H1637"/>
      <c r="I1637" s="13"/>
      <c r="N1637"/>
      <c r="X1637"/>
      <c r="AB1637"/>
      <c r="AC1637" s="13"/>
      <c r="BP1637"/>
      <c r="BZ1637" s="13"/>
      <c r="DO1637"/>
      <c r="DY1637" s="13"/>
    </row>
    <row r="1638" spans="5:129" x14ac:dyDescent="0.2">
      <c r="E1638" s="1"/>
      <c r="G1638" s="2"/>
      <c r="H1638"/>
      <c r="I1638" s="13"/>
      <c r="N1638"/>
      <c r="X1638"/>
      <c r="AB1638"/>
      <c r="AC1638" s="13"/>
      <c r="BP1638"/>
      <c r="BZ1638" s="13"/>
      <c r="DO1638"/>
      <c r="DY1638" s="13"/>
    </row>
    <row r="1639" spans="5:129" x14ac:dyDescent="0.2">
      <c r="E1639" s="1"/>
      <c r="G1639" s="2"/>
      <c r="H1639"/>
      <c r="I1639" s="13"/>
      <c r="N1639"/>
      <c r="X1639"/>
      <c r="AB1639"/>
      <c r="AC1639" s="13"/>
      <c r="BP1639"/>
      <c r="BZ1639" s="13"/>
      <c r="DO1639"/>
      <c r="DY1639" s="13"/>
    </row>
    <row r="1640" spans="5:129" x14ac:dyDescent="0.2">
      <c r="E1640" s="1"/>
      <c r="G1640" s="2"/>
      <c r="H1640"/>
      <c r="I1640" s="13"/>
      <c r="N1640"/>
      <c r="X1640"/>
      <c r="AB1640"/>
      <c r="AC1640" s="13"/>
      <c r="BP1640"/>
      <c r="BZ1640" s="13"/>
      <c r="DO1640"/>
      <c r="DY1640" s="13"/>
    </row>
    <row r="1641" spans="5:129" x14ac:dyDescent="0.2">
      <c r="E1641" s="1"/>
      <c r="G1641" s="2"/>
      <c r="H1641"/>
      <c r="I1641" s="13"/>
      <c r="N1641"/>
      <c r="X1641"/>
      <c r="AB1641"/>
      <c r="AC1641" s="13"/>
      <c r="BP1641"/>
      <c r="BZ1641" s="13"/>
      <c r="DO1641"/>
      <c r="DY1641" s="13"/>
    </row>
    <row r="1642" spans="5:129" x14ac:dyDescent="0.2">
      <c r="E1642" s="1"/>
      <c r="G1642" s="2"/>
      <c r="H1642"/>
      <c r="I1642" s="13"/>
      <c r="N1642"/>
      <c r="X1642"/>
      <c r="AB1642"/>
      <c r="AC1642" s="13"/>
      <c r="BP1642"/>
      <c r="BZ1642" s="13"/>
      <c r="DO1642"/>
      <c r="DY1642" s="13"/>
    </row>
    <row r="1643" spans="5:129" x14ac:dyDescent="0.2">
      <c r="E1643" s="1"/>
      <c r="G1643" s="2"/>
      <c r="H1643"/>
      <c r="I1643" s="13"/>
      <c r="N1643"/>
      <c r="X1643"/>
      <c r="AB1643"/>
      <c r="AC1643" s="13"/>
      <c r="BP1643"/>
      <c r="BZ1643" s="13"/>
      <c r="DO1643"/>
      <c r="DY1643" s="13"/>
    </row>
    <row r="1644" spans="5:129" x14ac:dyDescent="0.2">
      <c r="E1644" s="1"/>
      <c r="G1644" s="2"/>
      <c r="H1644"/>
      <c r="I1644" s="13"/>
      <c r="N1644"/>
      <c r="X1644"/>
      <c r="AB1644"/>
      <c r="AC1644" s="13"/>
      <c r="BP1644"/>
      <c r="BZ1644" s="13"/>
      <c r="DO1644"/>
      <c r="DY1644" s="13"/>
    </row>
    <row r="1645" spans="5:129" x14ac:dyDescent="0.2">
      <c r="E1645" s="1"/>
      <c r="G1645" s="2"/>
      <c r="H1645"/>
      <c r="I1645" s="13"/>
      <c r="N1645"/>
      <c r="X1645"/>
      <c r="AB1645"/>
      <c r="AC1645" s="13"/>
      <c r="BP1645"/>
      <c r="BZ1645" s="13"/>
      <c r="DO1645"/>
      <c r="DY1645" s="13"/>
    </row>
    <row r="1646" spans="5:129" x14ac:dyDescent="0.2">
      <c r="E1646" s="1"/>
      <c r="G1646" s="2"/>
      <c r="H1646"/>
      <c r="I1646" s="13"/>
      <c r="N1646"/>
      <c r="X1646"/>
      <c r="AB1646"/>
      <c r="AC1646" s="13"/>
      <c r="BP1646"/>
      <c r="BZ1646" s="13"/>
      <c r="DO1646"/>
      <c r="DY1646" s="13"/>
    </row>
    <row r="1647" spans="5:129" x14ac:dyDescent="0.2">
      <c r="E1647" s="1"/>
      <c r="G1647" s="2"/>
      <c r="H1647"/>
      <c r="I1647" s="13"/>
      <c r="N1647"/>
      <c r="X1647"/>
      <c r="AB1647"/>
      <c r="AC1647" s="13"/>
      <c r="BP1647"/>
      <c r="BZ1647" s="13"/>
      <c r="DO1647"/>
      <c r="DY1647" s="13"/>
    </row>
    <row r="1648" spans="5:129" x14ac:dyDescent="0.2">
      <c r="E1648" s="1"/>
      <c r="G1648" s="2"/>
      <c r="H1648"/>
      <c r="I1648" s="13"/>
      <c r="N1648"/>
      <c r="X1648"/>
      <c r="AB1648"/>
      <c r="AC1648" s="13"/>
      <c r="BP1648"/>
      <c r="BZ1648" s="13"/>
      <c r="DO1648"/>
      <c r="DY1648" s="13"/>
    </row>
    <row r="1649" spans="5:129" x14ac:dyDescent="0.2">
      <c r="E1649" s="1"/>
      <c r="G1649" s="2"/>
      <c r="H1649"/>
      <c r="I1649" s="13"/>
      <c r="N1649"/>
      <c r="X1649"/>
      <c r="AB1649"/>
      <c r="AC1649" s="13"/>
      <c r="BP1649"/>
      <c r="BZ1649" s="13"/>
      <c r="DO1649"/>
      <c r="DY1649" s="13"/>
    </row>
    <row r="1650" spans="5:129" x14ac:dyDescent="0.2">
      <c r="E1650" s="1"/>
      <c r="G1650" s="2"/>
      <c r="H1650"/>
      <c r="I1650" s="13"/>
      <c r="N1650"/>
      <c r="X1650"/>
      <c r="AB1650"/>
      <c r="AC1650" s="13"/>
      <c r="BP1650"/>
      <c r="BZ1650" s="13"/>
      <c r="DO1650"/>
      <c r="DY1650" s="13"/>
    </row>
    <row r="1651" spans="5:129" x14ac:dyDescent="0.2">
      <c r="E1651" s="1"/>
      <c r="G1651" s="2"/>
      <c r="H1651"/>
      <c r="I1651" s="13"/>
      <c r="N1651"/>
      <c r="X1651"/>
      <c r="AB1651"/>
      <c r="AC1651" s="13"/>
      <c r="BP1651"/>
      <c r="BZ1651" s="13"/>
      <c r="DO1651"/>
      <c r="DY1651" s="13"/>
    </row>
    <row r="1652" spans="5:129" x14ac:dyDescent="0.2">
      <c r="E1652" s="1"/>
      <c r="G1652" s="2"/>
      <c r="H1652"/>
      <c r="I1652" s="13"/>
      <c r="N1652"/>
      <c r="X1652"/>
      <c r="AB1652"/>
      <c r="AC1652" s="13"/>
      <c r="BP1652"/>
      <c r="BZ1652" s="13"/>
      <c r="DO1652"/>
      <c r="DY1652" s="13"/>
    </row>
    <row r="1653" spans="5:129" x14ac:dyDescent="0.2">
      <c r="E1653" s="1"/>
      <c r="G1653" s="2"/>
      <c r="H1653"/>
      <c r="I1653" s="13"/>
      <c r="N1653"/>
      <c r="X1653"/>
      <c r="AB1653"/>
      <c r="AC1653" s="13"/>
      <c r="BP1653"/>
      <c r="BZ1653" s="13"/>
      <c r="DO1653"/>
      <c r="DY1653" s="13"/>
    </row>
    <row r="1654" spans="5:129" x14ac:dyDescent="0.2">
      <c r="E1654" s="1"/>
      <c r="G1654" s="2"/>
      <c r="H1654"/>
      <c r="I1654" s="13"/>
      <c r="N1654"/>
      <c r="X1654"/>
      <c r="AB1654"/>
      <c r="AC1654" s="13"/>
      <c r="BP1654"/>
      <c r="BZ1654" s="13"/>
      <c r="DO1654"/>
      <c r="DY1654" s="13"/>
    </row>
    <row r="1655" spans="5:129" x14ac:dyDescent="0.2">
      <c r="E1655" s="1"/>
      <c r="G1655" s="2"/>
      <c r="H1655"/>
      <c r="I1655" s="13"/>
      <c r="N1655"/>
      <c r="X1655"/>
      <c r="AB1655"/>
      <c r="AC1655" s="13"/>
      <c r="BP1655"/>
      <c r="BZ1655" s="13"/>
      <c r="DO1655"/>
      <c r="DY1655" s="13"/>
    </row>
    <row r="1656" spans="5:129" x14ac:dyDescent="0.2">
      <c r="E1656" s="1"/>
      <c r="G1656" s="2"/>
      <c r="H1656"/>
      <c r="I1656" s="13"/>
      <c r="N1656"/>
      <c r="X1656"/>
      <c r="AB1656"/>
      <c r="AC1656" s="13"/>
      <c r="BP1656"/>
      <c r="BZ1656" s="13"/>
      <c r="DO1656"/>
      <c r="DY1656" s="13"/>
    </row>
    <row r="1657" spans="5:129" x14ac:dyDescent="0.2">
      <c r="E1657" s="1"/>
      <c r="G1657" s="2"/>
      <c r="H1657"/>
      <c r="I1657" s="13"/>
      <c r="N1657"/>
      <c r="X1657"/>
      <c r="AB1657"/>
      <c r="AC1657" s="13"/>
      <c r="BP1657"/>
      <c r="BZ1657" s="13"/>
      <c r="DO1657"/>
      <c r="DY1657" s="13"/>
    </row>
    <row r="1658" spans="5:129" x14ac:dyDescent="0.2">
      <c r="E1658" s="1"/>
      <c r="G1658" s="2"/>
      <c r="H1658"/>
      <c r="I1658" s="13"/>
      <c r="N1658"/>
      <c r="X1658"/>
      <c r="AB1658"/>
      <c r="AC1658" s="13"/>
      <c r="BP1658"/>
      <c r="BZ1658" s="13"/>
      <c r="DO1658"/>
      <c r="DY1658" s="13"/>
    </row>
    <row r="1659" spans="5:129" x14ac:dyDescent="0.2">
      <c r="E1659" s="1"/>
      <c r="G1659" s="2"/>
      <c r="H1659"/>
      <c r="I1659" s="13"/>
      <c r="N1659"/>
      <c r="X1659"/>
      <c r="AB1659"/>
      <c r="AC1659" s="13"/>
      <c r="BP1659"/>
      <c r="BZ1659" s="13"/>
      <c r="DO1659"/>
      <c r="DY1659" s="13"/>
    </row>
    <row r="1660" spans="5:129" x14ac:dyDescent="0.2">
      <c r="E1660" s="1"/>
      <c r="G1660" s="2"/>
      <c r="H1660"/>
      <c r="I1660" s="13"/>
      <c r="N1660"/>
      <c r="X1660"/>
      <c r="AB1660"/>
      <c r="AC1660" s="13"/>
      <c r="BP1660"/>
      <c r="BZ1660" s="13"/>
      <c r="DO1660"/>
      <c r="DY1660" s="13"/>
    </row>
    <row r="1661" spans="5:129" x14ac:dyDescent="0.2">
      <c r="E1661" s="1"/>
      <c r="G1661" s="2"/>
      <c r="H1661"/>
      <c r="I1661" s="13"/>
      <c r="N1661"/>
      <c r="X1661"/>
      <c r="AB1661"/>
      <c r="AC1661" s="13"/>
      <c r="BP1661"/>
      <c r="BZ1661" s="13"/>
      <c r="DO1661"/>
      <c r="DY1661" s="13"/>
    </row>
    <row r="1662" spans="5:129" x14ac:dyDescent="0.2">
      <c r="E1662" s="1"/>
      <c r="G1662" s="2"/>
      <c r="H1662"/>
      <c r="I1662" s="13"/>
      <c r="N1662"/>
      <c r="X1662"/>
      <c r="AB1662"/>
      <c r="AC1662" s="13"/>
      <c r="BP1662"/>
      <c r="BZ1662" s="13"/>
      <c r="DO1662"/>
      <c r="DY1662" s="13"/>
    </row>
    <row r="1663" spans="5:129" x14ac:dyDescent="0.2">
      <c r="E1663" s="1"/>
      <c r="G1663" s="2"/>
      <c r="H1663"/>
      <c r="I1663" s="13"/>
      <c r="N1663"/>
      <c r="X1663"/>
      <c r="AB1663"/>
      <c r="AC1663" s="13"/>
      <c r="BP1663"/>
      <c r="BZ1663" s="13"/>
      <c r="DO1663"/>
      <c r="DY1663" s="13"/>
    </row>
    <row r="1664" spans="5:129" x14ac:dyDescent="0.2">
      <c r="E1664" s="1"/>
      <c r="G1664" s="2"/>
      <c r="H1664"/>
      <c r="I1664" s="13"/>
      <c r="N1664"/>
      <c r="X1664"/>
      <c r="AB1664"/>
      <c r="AC1664" s="13"/>
      <c r="BP1664"/>
      <c r="BZ1664" s="13"/>
      <c r="DO1664"/>
      <c r="DY1664" s="13"/>
    </row>
    <row r="1665" spans="5:129" x14ac:dyDescent="0.2">
      <c r="E1665" s="1"/>
      <c r="G1665" s="2"/>
      <c r="H1665"/>
      <c r="I1665" s="13"/>
      <c r="N1665"/>
      <c r="X1665"/>
      <c r="AB1665"/>
      <c r="AC1665" s="13"/>
      <c r="BP1665"/>
      <c r="BZ1665" s="13"/>
      <c r="DO1665"/>
      <c r="DY1665" s="13"/>
    </row>
    <row r="1666" spans="5:129" x14ac:dyDescent="0.2">
      <c r="E1666" s="1"/>
      <c r="G1666" s="2"/>
      <c r="H1666"/>
      <c r="I1666" s="13"/>
      <c r="N1666"/>
      <c r="X1666"/>
      <c r="AB1666"/>
      <c r="AC1666" s="13"/>
      <c r="BP1666"/>
      <c r="BZ1666" s="13"/>
      <c r="DO1666"/>
      <c r="DY1666" s="13"/>
    </row>
    <row r="1667" spans="5:129" x14ac:dyDescent="0.2">
      <c r="E1667" s="1"/>
      <c r="G1667" s="2"/>
      <c r="H1667"/>
      <c r="I1667" s="13"/>
      <c r="N1667"/>
      <c r="X1667"/>
      <c r="AB1667"/>
      <c r="AC1667" s="13"/>
      <c r="BP1667"/>
      <c r="BZ1667" s="13"/>
      <c r="DO1667"/>
      <c r="DY1667" s="13"/>
    </row>
    <row r="1668" spans="5:129" x14ac:dyDescent="0.2">
      <c r="E1668" s="1"/>
      <c r="G1668" s="2"/>
      <c r="H1668"/>
      <c r="I1668" s="13"/>
      <c r="N1668"/>
      <c r="X1668"/>
      <c r="AB1668"/>
      <c r="AC1668" s="13"/>
      <c r="BP1668"/>
      <c r="BZ1668" s="13"/>
      <c r="DO1668"/>
      <c r="DY1668" s="13"/>
    </row>
    <row r="1669" spans="5:129" x14ac:dyDescent="0.2">
      <c r="E1669" s="1"/>
      <c r="G1669" s="2"/>
      <c r="H1669"/>
      <c r="I1669" s="13"/>
      <c r="N1669"/>
      <c r="X1669"/>
      <c r="AB1669"/>
      <c r="AC1669" s="13"/>
      <c r="BP1669"/>
      <c r="BZ1669" s="13"/>
      <c r="DO1669"/>
      <c r="DY1669" s="13"/>
    </row>
    <row r="1670" spans="5:129" x14ac:dyDescent="0.2">
      <c r="E1670" s="1"/>
      <c r="G1670" s="2"/>
      <c r="H1670"/>
      <c r="I1670" s="13"/>
      <c r="N1670"/>
      <c r="X1670"/>
      <c r="AB1670"/>
      <c r="AC1670" s="13"/>
      <c r="BP1670"/>
      <c r="BZ1670" s="13"/>
      <c r="DO1670"/>
      <c r="DY1670" s="13"/>
    </row>
    <row r="1671" spans="5:129" x14ac:dyDescent="0.2">
      <c r="E1671" s="1"/>
      <c r="G1671" s="2"/>
      <c r="H1671"/>
      <c r="I1671" s="13"/>
      <c r="N1671"/>
      <c r="X1671"/>
      <c r="AB1671"/>
      <c r="AC1671" s="13"/>
      <c r="BP1671"/>
      <c r="BZ1671" s="13"/>
      <c r="DO1671"/>
      <c r="DY1671" s="13"/>
    </row>
    <row r="1672" spans="5:129" x14ac:dyDescent="0.2">
      <c r="E1672" s="1"/>
      <c r="G1672" s="2"/>
      <c r="H1672"/>
      <c r="I1672" s="13"/>
      <c r="N1672"/>
      <c r="X1672"/>
      <c r="AB1672"/>
      <c r="AC1672" s="13"/>
      <c r="BP1672"/>
      <c r="BZ1672" s="13"/>
      <c r="DO1672"/>
      <c r="DY1672" s="13"/>
    </row>
    <row r="1673" spans="5:129" x14ac:dyDescent="0.2">
      <c r="E1673" s="1"/>
      <c r="G1673" s="2"/>
      <c r="H1673"/>
      <c r="I1673" s="13"/>
      <c r="N1673"/>
      <c r="X1673"/>
      <c r="AB1673"/>
      <c r="AC1673" s="13"/>
      <c r="BP1673"/>
      <c r="BZ1673" s="13"/>
      <c r="DO1673"/>
      <c r="DY1673" s="13"/>
    </row>
    <row r="1674" spans="5:129" x14ac:dyDescent="0.2">
      <c r="E1674" s="1"/>
      <c r="G1674" s="2"/>
      <c r="H1674"/>
      <c r="I1674" s="13"/>
      <c r="N1674"/>
      <c r="X1674"/>
      <c r="AB1674"/>
      <c r="AC1674" s="13"/>
      <c r="BP1674"/>
      <c r="BZ1674" s="13"/>
      <c r="DO1674"/>
      <c r="DY1674" s="13"/>
    </row>
    <row r="1675" spans="5:129" x14ac:dyDescent="0.2">
      <c r="E1675" s="1"/>
      <c r="G1675" s="2"/>
      <c r="H1675"/>
      <c r="I1675" s="13"/>
      <c r="N1675"/>
      <c r="X1675"/>
      <c r="AB1675"/>
      <c r="AC1675" s="13"/>
      <c r="BP1675"/>
      <c r="BZ1675" s="13"/>
      <c r="DO1675"/>
      <c r="DY1675" s="13"/>
    </row>
    <row r="1676" spans="5:129" x14ac:dyDescent="0.2">
      <c r="E1676" s="1"/>
      <c r="G1676" s="2"/>
      <c r="H1676"/>
      <c r="I1676" s="13"/>
      <c r="N1676"/>
      <c r="X1676"/>
      <c r="AB1676"/>
      <c r="AC1676" s="13"/>
      <c r="BP1676"/>
      <c r="BZ1676" s="13"/>
      <c r="DO1676"/>
      <c r="DY1676" s="13"/>
    </row>
    <row r="1677" spans="5:129" x14ac:dyDescent="0.2">
      <c r="E1677" s="1"/>
      <c r="G1677" s="2"/>
      <c r="H1677"/>
      <c r="I1677" s="13"/>
      <c r="N1677"/>
      <c r="X1677"/>
      <c r="AB1677"/>
      <c r="AC1677" s="13"/>
      <c r="BP1677"/>
      <c r="BZ1677" s="13"/>
      <c r="DO1677"/>
      <c r="DY1677" s="13"/>
    </row>
    <row r="1678" spans="5:129" x14ac:dyDescent="0.2">
      <c r="E1678" s="1"/>
      <c r="G1678" s="2"/>
      <c r="H1678"/>
      <c r="I1678" s="13"/>
      <c r="N1678"/>
      <c r="X1678"/>
      <c r="AB1678"/>
      <c r="AC1678" s="13"/>
      <c r="BP1678"/>
      <c r="BZ1678" s="13"/>
      <c r="DO1678"/>
      <c r="DY1678" s="13"/>
    </row>
    <row r="1679" spans="5:129" x14ac:dyDescent="0.2">
      <c r="E1679" s="1"/>
      <c r="G1679" s="2"/>
      <c r="H1679"/>
      <c r="I1679" s="13"/>
      <c r="N1679"/>
      <c r="X1679"/>
      <c r="AB1679"/>
      <c r="AC1679" s="13"/>
      <c r="BP1679"/>
      <c r="BZ1679" s="13"/>
      <c r="DO1679"/>
      <c r="DY1679" s="13"/>
    </row>
    <row r="1680" spans="5:129" x14ac:dyDescent="0.2">
      <c r="E1680" s="1"/>
      <c r="G1680" s="2"/>
      <c r="H1680"/>
      <c r="I1680" s="13"/>
      <c r="N1680"/>
      <c r="X1680"/>
      <c r="AB1680"/>
      <c r="AC1680" s="13"/>
      <c r="BP1680"/>
      <c r="BZ1680" s="13"/>
      <c r="DO1680"/>
      <c r="DY1680" s="13"/>
    </row>
    <row r="1681" spans="5:129" x14ac:dyDescent="0.2">
      <c r="E1681" s="1"/>
      <c r="G1681" s="2"/>
      <c r="H1681"/>
      <c r="I1681" s="13"/>
      <c r="N1681"/>
      <c r="X1681"/>
      <c r="AB1681"/>
      <c r="AC1681" s="13"/>
      <c r="BP1681"/>
      <c r="BZ1681" s="13"/>
      <c r="DO1681"/>
      <c r="DY1681" s="13"/>
    </row>
    <row r="1682" spans="5:129" x14ac:dyDescent="0.2">
      <c r="E1682" s="1"/>
      <c r="G1682" s="2"/>
      <c r="H1682"/>
      <c r="I1682" s="13"/>
      <c r="N1682"/>
      <c r="X1682"/>
      <c r="AB1682"/>
      <c r="AC1682" s="13"/>
      <c r="BP1682"/>
      <c r="BZ1682" s="13"/>
      <c r="DO1682"/>
      <c r="DY1682" s="13"/>
    </row>
    <row r="1683" spans="5:129" x14ac:dyDescent="0.2">
      <c r="E1683" s="1"/>
      <c r="G1683" s="2"/>
      <c r="H1683"/>
      <c r="I1683" s="13"/>
      <c r="N1683"/>
      <c r="X1683"/>
      <c r="AB1683"/>
      <c r="AC1683" s="13"/>
      <c r="BP1683"/>
      <c r="BZ1683" s="13"/>
      <c r="DO1683"/>
      <c r="DY1683" s="13"/>
    </row>
    <row r="1684" spans="5:129" x14ac:dyDescent="0.2">
      <c r="E1684" s="1"/>
      <c r="G1684" s="2"/>
      <c r="H1684"/>
      <c r="I1684" s="13"/>
      <c r="N1684"/>
      <c r="X1684"/>
      <c r="AB1684"/>
      <c r="AC1684" s="13"/>
      <c r="BP1684"/>
      <c r="BZ1684" s="13"/>
      <c r="DO1684"/>
      <c r="DY1684" s="13"/>
    </row>
    <row r="1685" spans="5:129" x14ac:dyDescent="0.2">
      <c r="E1685" s="1"/>
      <c r="G1685" s="2"/>
      <c r="H1685"/>
      <c r="I1685" s="13"/>
      <c r="N1685"/>
      <c r="X1685"/>
      <c r="AB1685"/>
      <c r="AC1685" s="13"/>
      <c r="BP1685"/>
      <c r="BZ1685" s="13"/>
      <c r="DO1685"/>
      <c r="DY1685" s="13"/>
    </row>
    <row r="1686" spans="5:129" x14ac:dyDescent="0.2">
      <c r="E1686" s="1"/>
      <c r="G1686" s="2"/>
      <c r="H1686"/>
      <c r="I1686" s="13"/>
      <c r="N1686"/>
      <c r="X1686"/>
      <c r="AB1686"/>
      <c r="AC1686" s="13"/>
      <c r="BP1686"/>
      <c r="BZ1686" s="13"/>
      <c r="DO1686"/>
      <c r="DY1686" s="13"/>
    </row>
    <row r="1687" spans="5:129" x14ac:dyDescent="0.2">
      <c r="E1687" s="1"/>
      <c r="G1687" s="2"/>
      <c r="H1687"/>
      <c r="I1687" s="13"/>
      <c r="N1687"/>
      <c r="X1687"/>
      <c r="AB1687"/>
      <c r="AC1687" s="13"/>
      <c r="BP1687"/>
      <c r="BZ1687" s="13"/>
      <c r="DO1687"/>
      <c r="DY1687" s="13"/>
    </row>
    <row r="1688" spans="5:129" x14ac:dyDescent="0.2">
      <c r="E1688" s="1"/>
      <c r="G1688" s="2"/>
      <c r="H1688"/>
      <c r="I1688" s="13"/>
      <c r="N1688"/>
      <c r="X1688"/>
      <c r="AB1688"/>
      <c r="AC1688" s="13"/>
      <c r="BP1688"/>
      <c r="BZ1688" s="13"/>
      <c r="DO1688"/>
      <c r="DY1688" s="13"/>
    </row>
    <row r="1689" spans="5:129" x14ac:dyDescent="0.2">
      <c r="E1689" s="1"/>
      <c r="G1689" s="2"/>
      <c r="H1689"/>
      <c r="I1689" s="13"/>
      <c r="N1689"/>
      <c r="X1689"/>
      <c r="AB1689"/>
      <c r="AC1689" s="13"/>
      <c r="BP1689"/>
      <c r="BZ1689" s="13"/>
      <c r="DO1689"/>
      <c r="DY1689" s="13"/>
    </row>
    <row r="1690" spans="5:129" x14ac:dyDescent="0.2">
      <c r="E1690" s="1"/>
      <c r="G1690" s="2"/>
      <c r="H1690"/>
      <c r="I1690" s="13"/>
      <c r="N1690"/>
      <c r="X1690"/>
      <c r="AB1690"/>
      <c r="AC1690" s="13"/>
      <c r="BP1690"/>
      <c r="BZ1690" s="13"/>
      <c r="DO1690"/>
      <c r="DY1690" s="13"/>
    </row>
    <row r="1691" spans="5:129" x14ac:dyDescent="0.2">
      <c r="E1691" s="1"/>
      <c r="G1691" s="2"/>
      <c r="H1691"/>
      <c r="I1691" s="13"/>
      <c r="N1691"/>
      <c r="X1691"/>
      <c r="AB1691"/>
      <c r="AC1691" s="13"/>
      <c r="BP1691"/>
      <c r="BZ1691" s="13"/>
      <c r="DO1691"/>
      <c r="DY1691" s="13"/>
    </row>
    <row r="1692" spans="5:129" x14ac:dyDescent="0.2">
      <c r="E1692" s="1"/>
      <c r="G1692" s="2"/>
      <c r="H1692"/>
      <c r="I1692" s="13"/>
      <c r="N1692"/>
      <c r="X1692"/>
      <c r="AB1692"/>
      <c r="AC1692" s="13"/>
      <c r="BP1692"/>
      <c r="BZ1692" s="13"/>
      <c r="DO1692"/>
      <c r="DY1692" s="13"/>
    </row>
    <row r="1693" spans="5:129" x14ac:dyDescent="0.2">
      <c r="E1693" s="1"/>
      <c r="G1693" s="2"/>
      <c r="H1693"/>
      <c r="I1693" s="13"/>
      <c r="N1693"/>
      <c r="X1693"/>
      <c r="AB1693"/>
      <c r="AC1693" s="13"/>
      <c r="BP1693"/>
      <c r="BZ1693" s="13"/>
      <c r="DO1693"/>
      <c r="DY1693" s="13"/>
    </row>
    <row r="1694" spans="5:129" x14ac:dyDescent="0.2">
      <c r="E1694" s="1"/>
      <c r="G1694" s="2"/>
      <c r="H1694"/>
      <c r="I1694" s="13"/>
      <c r="N1694"/>
      <c r="X1694"/>
      <c r="AB1694"/>
      <c r="AC1694" s="13"/>
      <c r="BP1694"/>
      <c r="BZ1694" s="13"/>
      <c r="DO1694"/>
      <c r="DY1694" s="13"/>
    </row>
    <row r="1695" spans="5:129" x14ac:dyDescent="0.2">
      <c r="E1695" s="1"/>
      <c r="G1695" s="2"/>
      <c r="H1695"/>
      <c r="I1695" s="13"/>
      <c r="N1695"/>
      <c r="X1695"/>
      <c r="AB1695"/>
      <c r="AC1695" s="13"/>
      <c r="BP1695"/>
      <c r="BZ1695" s="13"/>
      <c r="DO1695"/>
      <c r="DY1695" s="13"/>
    </row>
    <row r="1696" spans="5:129" x14ac:dyDescent="0.2">
      <c r="E1696" s="1"/>
      <c r="G1696" s="2"/>
      <c r="H1696"/>
      <c r="I1696" s="13"/>
      <c r="N1696"/>
      <c r="X1696"/>
      <c r="AB1696"/>
      <c r="AC1696" s="13"/>
      <c r="BP1696"/>
      <c r="BZ1696" s="13"/>
      <c r="DO1696"/>
      <c r="DY1696" s="13"/>
    </row>
    <row r="1697" spans="5:129" x14ac:dyDescent="0.2">
      <c r="E1697" s="1"/>
      <c r="G1697" s="2"/>
      <c r="H1697"/>
      <c r="I1697" s="13"/>
      <c r="N1697"/>
      <c r="X1697"/>
      <c r="AB1697"/>
      <c r="AC1697" s="13"/>
      <c r="BP1697"/>
      <c r="BZ1697" s="13"/>
      <c r="DO1697"/>
      <c r="DY1697" s="13"/>
    </row>
    <row r="1698" spans="5:129" x14ac:dyDescent="0.2">
      <c r="E1698" s="1"/>
      <c r="G1698" s="2"/>
      <c r="H1698"/>
      <c r="I1698" s="13"/>
      <c r="N1698"/>
      <c r="X1698"/>
      <c r="AB1698"/>
      <c r="AC1698" s="13"/>
      <c r="BP1698"/>
      <c r="BZ1698" s="13"/>
      <c r="DO1698"/>
      <c r="DY1698" s="13"/>
    </row>
    <row r="1699" spans="5:129" x14ac:dyDescent="0.2">
      <c r="E1699" s="1"/>
      <c r="G1699" s="2"/>
      <c r="H1699"/>
      <c r="I1699" s="13"/>
      <c r="N1699"/>
      <c r="X1699"/>
      <c r="AB1699"/>
      <c r="AC1699" s="13"/>
      <c r="BP1699"/>
      <c r="BZ1699" s="13"/>
      <c r="DO1699"/>
      <c r="DY1699" s="13"/>
    </row>
    <row r="1700" spans="5:129" x14ac:dyDescent="0.2">
      <c r="E1700" s="1"/>
      <c r="G1700" s="2"/>
      <c r="H1700"/>
      <c r="I1700" s="13"/>
      <c r="N1700"/>
      <c r="X1700"/>
      <c r="AB1700"/>
      <c r="AC1700" s="13"/>
      <c r="BP1700"/>
      <c r="BZ1700" s="13"/>
      <c r="DO1700"/>
      <c r="DY1700" s="13"/>
    </row>
    <row r="1701" spans="5:129" x14ac:dyDescent="0.2">
      <c r="E1701" s="1"/>
      <c r="G1701" s="2"/>
      <c r="H1701"/>
      <c r="I1701" s="13"/>
      <c r="N1701"/>
      <c r="X1701"/>
      <c r="AB1701"/>
      <c r="AC1701" s="13"/>
      <c r="BP1701"/>
      <c r="BZ1701" s="13"/>
      <c r="DO1701"/>
      <c r="DY1701" s="13"/>
    </row>
    <row r="1702" spans="5:129" x14ac:dyDescent="0.2">
      <c r="E1702" s="1"/>
      <c r="G1702" s="2"/>
      <c r="H1702"/>
      <c r="I1702" s="13"/>
      <c r="N1702"/>
      <c r="X1702"/>
      <c r="AB1702"/>
      <c r="AC1702" s="13"/>
      <c r="BP1702"/>
      <c r="BZ1702" s="13"/>
      <c r="DO1702"/>
      <c r="DY1702" s="13"/>
    </row>
    <row r="1703" spans="5:129" x14ac:dyDescent="0.2">
      <c r="E1703" s="1"/>
      <c r="G1703" s="2"/>
      <c r="H1703"/>
      <c r="I1703" s="13"/>
      <c r="N1703"/>
      <c r="X1703"/>
      <c r="AB1703"/>
      <c r="AC1703" s="13"/>
      <c r="BP1703"/>
      <c r="BZ1703" s="13"/>
      <c r="DO1703"/>
      <c r="DY1703" s="13"/>
    </row>
    <row r="1704" spans="5:129" x14ac:dyDescent="0.2">
      <c r="E1704" s="1"/>
      <c r="G1704" s="2"/>
      <c r="H1704"/>
      <c r="I1704" s="13"/>
      <c r="N1704"/>
      <c r="X1704"/>
      <c r="AB1704"/>
      <c r="AC1704" s="13"/>
      <c r="BP1704"/>
      <c r="BZ1704" s="13"/>
      <c r="DO1704"/>
      <c r="DY1704" s="13"/>
    </row>
    <row r="1705" spans="5:129" x14ac:dyDescent="0.2">
      <c r="E1705" s="1"/>
      <c r="G1705" s="2"/>
      <c r="H1705"/>
      <c r="I1705" s="13"/>
      <c r="N1705"/>
      <c r="X1705"/>
      <c r="AB1705"/>
      <c r="AC1705" s="13"/>
      <c r="BP1705"/>
      <c r="BZ1705" s="13"/>
      <c r="DO1705"/>
      <c r="DY1705" s="13"/>
    </row>
    <row r="1706" spans="5:129" x14ac:dyDescent="0.2">
      <c r="E1706" s="1"/>
      <c r="G1706" s="2"/>
      <c r="H1706"/>
      <c r="I1706" s="13"/>
      <c r="N1706"/>
      <c r="X1706"/>
      <c r="AB1706"/>
      <c r="AC1706" s="13"/>
      <c r="BP1706"/>
      <c r="BZ1706" s="13"/>
      <c r="DO1706"/>
      <c r="DY1706" s="13"/>
    </row>
    <row r="1707" spans="5:129" x14ac:dyDescent="0.2">
      <c r="E1707" s="1"/>
      <c r="G1707" s="2"/>
      <c r="H1707"/>
      <c r="I1707" s="13"/>
      <c r="N1707"/>
      <c r="X1707"/>
      <c r="AB1707"/>
      <c r="AC1707" s="13"/>
      <c r="BP1707"/>
      <c r="BZ1707" s="13"/>
      <c r="DO1707"/>
      <c r="DY1707" s="13"/>
    </row>
    <row r="1708" spans="5:129" x14ac:dyDescent="0.2">
      <c r="E1708" s="1"/>
      <c r="G1708" s="2"/>
      <c r="H1708"/>
      <c r="I1708" s="13"/>
      <c r="N1708"/>
      <c r="X1708"/>
      <c r="AB1708"/>
      <c r="AC1708" s="13"/>
      <c r="BP1708"/>
      <c r="BZ1708" s="13"/>
      <c r="DO1708"/>
      <c r="DY1708" s="13"/>
    </row>
    <row r="1709" spans="5:129" x14ac:dyDescent="0.2">
      <c r="E1709" s="1"/>
      <c r="G1709" s="2"/>
      <c r="H1709"/>
      <c r="I1709" s="13"/>
      <c r="N1709"/>
      <c r="X1709"/>
      <c r="AB1709"/>
      <c r="AC1709" s="13"/>
      <c r="BP1709"/>
      <c r="BZ1709" s="13"/>
      <c r="DO1709"/>
      <c r="DY1709" s="13"/>
    </row>
    <row r="1710" spans="5:129" x14ac:dyDescent="0.2">
      <c r="E1710" s="1"/>
      <c r="G1710" s="2"/>
      <c r="H1710"/>
      <c r="I1710" s="13"/>
      <c r="N1710"/>
      <c r="X1710"/>
      <c r="AB1710"/>
      <c r="AC1710" s="13"/>
      <c r="BP1710"/>
      <c r="BZ1710" s="13"/>
      <c r="DO1710"/>
      <c r="DY1710" s="13"/>
    </row>
    <row r="1711" spans="5:129" x14ac:dyDescent="0.2">
      <c r="E1711" s="1"/>
      <c r="G1711" s="2"/>
      <c r="H1711"/>
      <c r="I1711" s="13"/>
      <c r="N1711"/>
      <c r="X1711"/>
      <c r="AB1711"/>
      <c r="AC1711" s="13"/>
      <c r="BP1711"/>
      <c r="BZ1711" s="13"/>
      <c r="DO1711"/>
      <c r="DY1711" s="13"/>
    </row>
    <row r="1712" spans="5:129" x14ac:dyDescent="0.2">
      <c r="E1712" s="1"/>
      <c r="G1712" s="2"/>
      <c r="H1712"/>
      <c r="I1712" s="13"/>
      <c r="N1712"/>
      <c r="X1712"/>
      <c r="AB1712"/>
      <c r="AC1712" s="13"/>
      <c r="BP1712"/>
      <c r="BZ1712" s="13"/>
      <c r="DO1712"/>
      <c r="DY1712" s="13"/>
    </row>
    <row r="1713" spans="5:129" x14ac:dyDescent="0.2">
      <c r="E1713" s="1"/>
      <c r="G1713" s="2"/>
      <c r="H1713"/>
      <c r="I1713" s="13"/>
      <c r="N1713"/>
      <c r="X1713"/>
      <c r="AB1713"/>
      <c r="AC1713" s="13"/>
      <c r="BP1713"/>
      <c r="BZ1713" s="13"/>
      <c r="DO1713"/>
      <c r="DY1713" s="13"/>
    </row>
    <row r="1714" spans="5:129" x14ac:dyDescent="0.2">
      <c r="E1714" s="1"/>
      <c r="G1714" s="2"/>
      <c r="H1714"/>
      <c r="I1714" s="13"/>
      <c r="N1714"/>
      <c r="X1714"/>
      <c r="AB1714"/>
      <c r="AC1714" s="13"/>
      <c r="BP1714"/>
      <c r="BZ1714" s="13"/>
      <c r="DO1714"/>
      <c r="DY1714" s="13"/>
    </row>
    <row r="1715" spans="5:129" x14ac:dyDescent="0.2">
      <c r="E1715" s="1"/>
      <c r="G1715" s="2"/>
      <c r="H1715"/>
      <c r="I1715" s="13"/>
      <c r="N1715"/>
      <c r="X1715"/>
      <c r="AB1715"/>
      <c r="AC1715" s="13"/>
      <c r="BP1715"/>
      <c r="BZ1715" s="13"/>
      <c r="DO1715"/>
      <c r="DY1715" s="13"/>
    </row>
    <row r="1716" spans="5:129" x14ac:dyDescent="0.2">
      <c r="E1716" s="1"/>
      <c r="G1716" s="2"/>
      <c r="H1716"/>
      <c r="I1716" s="13"/>
      <c r="N1716"/>
      <c r="X1716"/>
      <c r="AB1716"/>
      <c r="AC1716" s="13"/>
      <c r="BP1716"/>
      <c r="BZ1716" s="13"/>
      <c r="DO1716"/>
      <c r="DY1716" s="13"/>
    </row>
    <row r="1717" spans="5:129" x14ac:dyDescent="0.2">
      <c r="E1717" s="1"/>
      <c r="G1717" s="2"/>
      <c r="H1717"/>
      <c r="I1717" s="13"/>
      <c r="N1717"/>
      <c r="X1717"/>
      <c r="AB1717"/>
      <c r="AC1717" s="13"/>
      <c r="BP1717"/>
      <c r="BZ1717" s="13"/>
      <c r="DO1717"/>
      <c r="DY1717" s="13"/>
    </row>
    <row r="1718" spans="5:129" x14ac:dyDescent="0.2">
      <c r="E1718" s="1"/>
      <c r="G1718" s="2"/>
      <c r="H1718"/>
      <c r="I1718" s="13"/>
      <c r="N1718"/>
      <c r="X1718"/>
      <c r="AB1718"/>
      <c r="AC1718" s="13"/>
      <c r="BP1718"/>
      <c r="BZ1718" s="13"/>
      <c r="DO1718"/>
      <c r="DY1718" s="13"/>
    </row>
    <row r="1719" spans="5:129" x14ac:dyDescent="0.2">
      <c r="E1719" s="1"/>
      <c r="G1719" s="2"/>
      <c r="H1719"/>
      <c r="I1719" s="13"/>
      <c r="N1719"/>
      <c r="X1719"/>
      <c r="AB1719"/>
      <c r="AC1719" s="13"/>
      <c r="BP1719"/>
      <c r="BZ1719" s="13"/>
      <c r="DO1719"/>
      <c r="DY1719" s="13"/>
    </row>
    <row r="1720" spans="5:129" x14ac:dyDescent="0.2">
      <c r="E1720" s="1"/>
      <c r="G1720" s="2"/>
      <c r="H1720"/>
      <c r="I1720" s="13"/>
      <c r="N1720"/>
      <c r="X1720"/>
      <c r="AB1720"/>
      <c r="AC1720" s="13"/>
      <c r="BP1720"/>
      <c r="BZ1720" s="13"/>
      <c r="DO1720"/>
      <c r="DY1720" s="13"/>
    </row>
    <row r="1721" spans="5:129" x14ac:dyDescent="0.2">
      <c r="E1721" s="1"/>
      <c r="G1721" s="2"/>
      <c r="H1721"/>
      <c r="I1721" s="13"/>
      <c r="N1721"/>
      <c r="X1721"/>
      <c r="AB1721"/>
      <c r="AC1721" s="13"/>
      <c r="BP1721"/>
      <c r="BZ1721" s="13"/>
      <c r="DO1721"/>
      <c r="DY1721" s="13"/>
    </row>
    <row r="1722" spans="5:129" x14ac:dyDescent="0.2">
      <c r="E1722" s="1"/>
      <c r="G1722" s="2"/>
      <c r="H1722"/>
      <c r="I1722" s="13"/>
      <c r="N1722"/>
      <c r="X1722"/>
      <c r="AB1722"/>
      <c r="AC1722" s="13"/>
      <c r="BP1722"/>
      <c r="BZ1722" s="13"/>
      <c r="DO1722"/>
      <c r="DY1722" s="13"/>
    </row>
    <row r="1723" spans="5:129" x14ac:dyDescent="0.2">
      <c r="E1723" s="1"/>
      <c r="G1723" s="2"/>
      <c r="H1723"/>
      <c r="I1723" s="13"/>
      <c r="N1723"/>
      <c r="X1723"/>
      <c r="AB1723"/>
      <c r="AC1723" s="13"/>
      <c r="BP1723"/>
      <c r="BZ1723" s="13"/>
      <c r="DO1723"/>
      <c r="DY1723" s="13"/>
    </row>
    <row r="1724" spans="5:129" x14ac:dyDescent="0.2">
      <c r="E1724" s="1"/>
      <c r="G1724" s="2"/>
      <c r="H1724"/>
      <c r="I1724" s="13"/>
      <c r="N1724"/>
      <c r="X1724"/>
      <c r="AB1724"/>
      <c r="AC1724" s="13"/>
      <c r="BP1724"/>
      <c r="BZ1724" s="13"/>
      <c r="DO1724"/>
      <c r="DY1724" s="13"/>
    </row>
    <row r="1725" spans="5:129" x14ac:dyDescent="0.2">
      <c r="E1725" s="1"/>
      <c r="G1725" s="2"/>
      <c r="H1725"/>
      <c r="I1725" s="13"/>
      <c r="N1725"/>
      <c r="X1725"/>
      <c r="AB1725"/>
      <c r="AC1725" s="13"/>
      <c r="BP1725"/>
      <c r="BZ1725" s="13"/>
      <c r="DO1725"/>
      <c r="DY1725" s="13"/>
    </row>
    <row r="1726" spans="5:129" x14ac:dyDescent="0.2">
      <c r="E1726" s="1"/>
      <c r="G1726" s="2"/>
      <c r="H1726"/>
      <c r="I1726" s="13"/>
      <c r="N1726"/>
      <c r="X1726"/>
      <c r="AB1726"/>
      <c r="AC1726" s="13"/>
      <c r="BP1726"/>
      <c r="BZ1726" s="13"/>
      <c r="DO1726"/>
      <c r="DY1726" s="13"/>
    </row>
    <row r="1727" spans="5:129" x14ac:dyDescent="0.2">
      <c r="E1727" s="1"/>
      <c r="G1727" s="2"/>
      <c r="H1727"/>
      <c r="I1727" s="13"/>
      <c r="N1727"/>
      <c r="X1727"/>
      <c r="AB1727"/>
      <c r="AC1727" s="13"/>
      <c r="BP1727"/>
      <c r="BZ1727" s="13"/>
      <c r="DO1727"/>
      <c r="DY1727" s="13"/>
    </row>
    <row r="1728" spans="5:129" x14ac:dyDescent="0.2">
      <c r="E1728" s="1"/>
      <c r="G1728" s="2"/>
      <c r="H1728"/>
      <c r="I1728" s="13"/>
      <c r="N1728"/>
      <c r="X1728"/>
      <c r="AB1728"/>
      <c r="AC1728" s="13"/>
      <c r="BP1728"/>
      <c r="BZ1728" s="13"/>
      <c r="DO1728"/>
      <c r="DY1728" s="13"/>
    </row>
    <row r="1729" spans="5:129" x14ac:dyDescent="0.2">
      <c r="E1729" s="1"/>
      <c r="G1729" s="2"/>
      <c r="H1729"/>
      <c r="I1729" s="13"/>
      <c r="N1729"/>
      <c r="X1729"/>
      <c r="AB1729"/>
      <c r="AC1729" s="13"/>
      <c r="BP1729"/>
      <c r="BZ1729" s="13"/>
      <c r="DO1729"/>
      <c r="DY1729" s="13"/>
    </row>
    <row r="1730" spans="5:129" x14ac:dyDescent="0.2">
      <c r="E1730" s="1"/>
      <c r="G1730" s="2"/>
      <c r="H1730"/>
      <c r="I1730" s="13"/>
      <c r="N1730"/>
      <c r="X1730"/>
      <c r="AB1730"/>
      <c r="AC1730" s="13"/>
      <c r="BP1730"/>
      <c r="BZ1730" s="13"/>
      <c r="DO1730"/>
      <c r="DY1730" s="13"/>
    </row>
    <row r="1731" spans="5:129" x14ac:dyDescent="0.2">
      <c r="E1731" s="1"/>
      <c r="G1731" s="2"/>
      <c r="H1731"/>
      <c r="I1731" s="13"/>
      <c r="N1731"/>
      <c r="X1731"/>
      <c r="AB1731"/>
      <c r="AC1731" s="13"/>
      <c r="BP1731"/>
      <c r="BZ1731" s="13"/>
      <c r="DO1731"/>
      <c r="DY1731" s="13"/>
    </row>
    <row r="1732" spans="5:129" x14ac:dyDescent="0.2">
      <c r="E1732" s="1"/>
      <c r="G1732" s="2"/>
      <c r="H1732"/>
      <c r="I1732" s="13"/>
      <c r="N1732"/>
      <c r="X1732"/>
      <c r="AB1732"/>
      <c r="AC1732" s="13"/>
      <c r="BP1732"/>
      <c r="BZ1732" s="13"/>
      <c r="DO1732"/>
      <c r="DY1732" s="13"/>
    </row>
    <row r="1733" spans="5:129" x14ac:dyDescent="0.2">
      <c r="E1733" s="1"/>
      <c r="G1733" s="2"/>
      <c r="H1733"/>
      <c r="I1733" s="13"/>
      <c r="N1733"/>
      <c r="X1733"/>
      <c r="AB1733"/>
      <c r="AC1733" s="13"/>
      <c r="BP1733"/>
      <c r="BZ1733" s="13"/>
      <c r="DO1733"/>
      <c r="DY1733" s="13"/>
    </row>
    <row r="1734" spans="5:129" x14ac:dyDescent="0.2">
      <c r="E1734" s="1"/>
      <c r="G1734" s="2"/>
      <c r="H1734"/>
      <c r="I1734" s="13"/>
      <c r="N1734"/>
      <c r="X1734"/>
      <c r="AB1734"/>
      <c r="AC1734" s="13"/>
      <c r="BP1734"/>
      <c r="BZ1734" s="13"/>
      <c r="DO1734"/>
      <c r="DY1734" s="13"/>
    </row>
    <row r="1735" spans="5:129" x14ac:dyDescent="0.2">
      <c r="E1735" s="1"/>
      <c r="G1735" s="2"/>
      <c r="H1735"/>
      <c r="I1735" s="13"/>
      <c r="N1735"/>
      <c r="X1735"/>
      <c r="AB1735"/>
      <c r="AC1735" s="13"/>
      <c r="BP1735"/>
      <c r="BZ1735" s="13"/>
      <c r="DO1735"/>
      <c r="DY1735" s="13"/>
    </row>
    <row r="1736" spans="5:129" x14ac:dyDescent="0.2">
      <c r="E1736" s="1"/>
      <c r="G1736" s="2"/>
      <c r="H1736"/>
      <c r="I1736" s="13"/>
      <c r="N1736"/>
      <c r="X1736"/>
      <c r="AB1736"/>
      <c r="AC1736" s="13"/>
      <c r="BP1736"/>
      <c r="BZ1736" s="13"/>
      <c r="DO1736"/>
      <c r="DY1736" s="13"/>
    </row>
    <row r="1737" spans="5:129" x14ac:dyDescent="0.2">
      <c r="E1737" s="1"/>
      <c r="G1737" s="2"/>
      <c r="H1737"/>
      <c r="I1737" s="13"/>
      <c r="N1737"/>
      <c r="X1737"/>
      <c r="AB1737"/>
      <c r="AC1737" s="13"/>
      <c r="BP1737"/>
      <c r="BZ1737" s="13"/>
      <c r="DO1737"/>
      <c r="DY1737" s="13"/>
    </row>
    <row r="1738" spans="5:129" x14ac:dyDescent="0.2">
      <c r="E1738" s="1"/>
      <c r="G1738" s="2"/>
      <c r="H1738"/>
      <c r="I1738" s="13"/>
      <c r="N1738"/>
      <c r="X1738"/>
      <c r="AB1738"/>
      <c r="AC1738" s="13"/>
      <c r="BP1738"/>
      <c r="BZ1738" s="13"/>
      <c r="DO1738"/>
      <c r="DY1738" s="13"/>
    </row>
    <row r="1739" spans="5:129" x14ac:dyDescent="0.2">
      <c r="E1739" s="1"/>
      <c r="G1739" s="2"/>
      <c r="H1739"/>
      <c r="I1739" s="13"/>
      <c r="N1739"/>
      <c r="X1739"/>
      <c r="AB1739"/>
      <c r="AC1739" s="13"/>
      <c r="BP1739"/>
      <c r="BZ1739" s="13"/>
      <c r="DO1739"/>
      <c r="DY1739" s="13"/>
    </row>
    <row r="1740" spans="5:129" x14ac:dyDescent="0.2">
      <c r="E1740" s="1"/>
      <c r="G1740" s="2"/>
      <c r="H1740"/>
      <c r="I1740" s="13"/>
      <c r="N1740"/>
      <c r="X1740"/>
      <c r="AB1740"/>
      <c r="AC1740" s="13"/>
      <c r="BP1740"/>
      <c r="BZ1740" s="13"/>
      <c r="DO1740"/>
      <c r="DY1740" s="13"/>
    </row>
    <row r="1741" spans="5:129" x14ac:dyDescent="0.2">
      <c r="E1741" s="1"/>
      <c r="G1741" s="2"/>
      <c r="H1741"/>
      <c r="I1741" s="13"/>
      <c r="N1741"/>
      <c r="X1741"/>
      <c r="AB1741"/>
      <c r="AC1741" s="13"/>
      <c r="BP1741"/>
      <c r="BZ1741" s="13"/>
      <c r="DO1741"/>
      <c r="DY1741" s="13"/>
    </row>
    <row r="1742" spans="5:129" x14ac:dyDescent="0.2">
      <c r="E1742" s="1"/>
      <c r="G1742" s="2"/>
      <c r="H1742"/>
      <c r="I1742" s="13"/>
      <c r="N1742"/>
      <c r="X1742"/>
      <c r="AB1742"/>
      <c r="AC1742" s="13"/>
      <c r="BP1742"/>
      <c r="BZ1742" s="13"/>
      <c r="DO1742"/>
      <c r="DY1742" s="13"/>
    </row>
    <row r="1743" spans="5:129" x14ac:dyDescent="0.2">
      <c r="E1743" s="1"/>
      <c r="G1743" s="2"/>
      <c r="H1743"/>
      <c r="I1743" s="13"/>
      <c r="N1743"/>
      <c r="X1743"/>
      <c r="AB1743"/>
      <c r="AC1743" s="13"/>
      <c r="BP1743"/>
      <c r="BZ1743" s="13"/>
      <c r="DO1743"/>
      <c r="DY1743" s="13"/>
    </row>
    <row r="1744" spans="5:129" x14ac:dyDescent="0.2">
      <c r="E1744" s="1"/>
      <c r="G1744" s="2"/>
      <c r="H1744"/>
      <c r="I1744" s="13"/>
      <c r="N1744"/>
      <c r="X1744"/>
      <c r="AB1744"/>
      <c r="AC1744" s="13"/>
      <c r="BP1744"/>
      <c r="BZ1744" s="13"/>
      <c r="DO1744"/>
      <c r="DY1744" s="13"/>
    </row>
    <row r="1745" spans="5:129" x14ac:dyDescent="0.2">
      <c r="E1745" s="1"/>
      <c r="G1745" s="2"/>
      <c r="H1745"/>
      <c r="I1745" s="13"/>
      <c r="N1745"/>
      <c r="X1745"/>
      <c r="AB1745"/>
      <c r="AC1745" s="13"/>
      <c r="BP1745"/>
      <c r="BZ1745" s="13"/>
      <c r="DO1745"/>
      <c r="DY1745" s="13"/>
    </row>
    <row r="1746" spans="5:129" x14ac:dyDescent="0.2">
      <c r="E1746" s="1"/>
      <c r="G1746" s="2"/>
      <c r="H1746"/>
      <c r="I1746" s="13"/>
      <c r="N1746"/>
      <c r="X1746"/>
      <c r="AB1746"/>
      <c r="AC1746" s="13"/>
      <c r="BP1746"/>
      <c r="BZ1746" s="13"/>
      <c r="DO1746"/>
      <c r="DY1746" s="13"/>
    </row>
    <row r="1747" spans="5:129" x14ac:dyDescent="0.2">
      <c r="E1747" s="1"/>
      <c r="G1747" s="2"/>
      <c r="H1747"/>
      <c r="I1747" s="13"/>
      <c r="N1747"/>
      <c r="X1747"/>
      <c r="AB1747"/>
      <c r="AC1747" s="13"/>
      <c r="BP1747"/>
      <c r="BZ1747" s="13"/>
      <c r="DO1747"/>
      <c r="DY1747" s="13"/>
    </row>
    <row r="1748" spans="5:129" x14ac:dyDescent="0.2">
      <c r="E1748" s="1"/>
      <c r="G1748" s="2"/>
      <c r="H1748"/>
      <c r="I1748" s="13"/>
      <c r="N1748"/>
      <c r="X1748"/>
      <c r="AB1748"/>
      <c r="AC1748" s="13"/>
      <c r="BP1748"/>
      <c r="BZ1748" s="13"/>
      <c r="DO1748"/>
      <c r="DY1748" s="13"/>
    </row>
    <row r="1749" spans="5:129" x14ac:dyDescent="0.2">
      <c r="E1749" s="1"/>
      <c r="G1749" s="2"/>
      <c r="H1749"/>
      <c r="I1749" s="13"/>
      <c r="N1749"/>
      <c r="X1749"/>
      <c r="AB1749"/>
      <c r="AC1749" s="13"/>
      <c r="BP1749"/>
      <c r="BZ1749" s="13"/>
      <c r="DO1749"/>
      <c r="DY1749" s="13"/>
    </row>
    <row r="1750" spans="5:129" x14ac:dyDescent="0.2">
      <c r="E1750" s="1"/>
      <c r="G1750" s="2"/>
      <c r="H1750"/>
      <c r="I1750" s="13"/>
      <c r="N1750"/>
      <c r="X1750"/>
      <c r="AB1750"/>
      <c r="AC1750" s="13"/>
      <c r="BP1750"/>
      <c r="BZ1750" s="13"/>
      <c r="DO1750"/>
      <c r="DY1750" s="13"/>
    </row>
    <row r="1751" spans="5:129" x14ac:dyDescent="0.2">
      <c r="E1751" s="1"/>
      <c r="G1751" s="2"/>
      <c r="H1751"/>
      <c r="I1751" s="13"/>
      <c r="N1751"/>
      <c r="X1751"/>
      <c r="AB1751"/>
      <c r="AC1751" s="13"/>
      <c r="BP1751"/>
      <c r="BZ1751" s="13"/>
      <c r="DO1751"/>
      <c r="DY1751" s="13"/>
    </row>
    <row r="1752" spans="5:129" x14ac:dyDescent="0.2">
      <c r="E1752" s="1"/>
      <c r="G1752" s="2"/>
      <c r="H1752"/>
      <c r="I1752" s="13"/>
      <c r="N1752"/>
      <c r="X1752"/>
      <c r="AB1752"/>
      <c r="AC1752" s="13"/>
      <c r="BP1752"/>
      <c r="BZ1752" s="13"/>
      <c r="DO1752"/>
      <c r="DY1752" s="13"/>
    </row>
    <row r="1753" spans="5:129" x14ac:dyDescent="0.2">
      <c r="E1753" s="1"/>
      <c r="G1753" s="2"/>
      <c r="H1753"/>
      <c r="I1753" s="13"/>
      <c r="N1753"/>
      <c r="X1753"/>
      <c r="AB1753"/>
      <c r="AC1753" s="13"/>
      <c r="BP1753"/>
      <c r="BZ1753" s="13"/>
      <c r="DO1753"/>
      <c r="DY1753" s="13"/>
    </row>
    <row r="1754" spans="5:129" x14ac:dyDescent="0.2">
      <c r="E1754" s="1"/>
      <c r="G1754" s="2"/>
      <c r="H1754"/>
      <c r="I1754" s="13"/>
      <c r="N1754"/>
      <c r="X1754"/>
      <c r="AB1754"/>
      <c r="AC1754" s="13"/>
      <c r="BP1754"/>
      <c r="BZ1754" s="13"/>
      <c r="DO1754"/>
      <c r="DY1754" s="13"/>
    </row>
    <row r="1755" spans="5:129" x14ac:dyDescent="0.2">
      <c r="E1755" s="1"/>
      <c r="G1755" s="2"/>
      <c r="H1755"/>
      <c r="I1755" s="13"/>
      <c r="N1755"/>
      <c r="X1755"/>
      <c r="AB1755"/>
      <c r="AC1755" s="13"/>
      <c r="BP1755"/>
      <c r="BZ1755" s="13"/>
      <c r="DO1755"/>
      <c r="DY1755" s="13"/>
    </row>
    <row r="1756" spans="5:129" x14ac:dyDescent="0.2">
      <c r="E1756" s="1"/>
      <c r="G1756" s="2"/>
      <c r="H1756"/>
      <c r="I1756" s="13"/>
      <c r="N1756"/>
      <c r="X1756"/>
      <c r="AB1756"/>
      <c r="AC1756" s="13"/>
      <c r="BP1756"/>
      <c r="BZ1756" s="13"/>
      <c r="DO1756"/>
      <c r="DY1756" s="13"/>
    </row>
    <row r="1757" spans="5:129" x14ac:dyDescent="0.2">
      <c r="E1757" s="1"/>
      <c r="G1757" s="2"/>
      <c r="H1757"/>
      <c r="I1757" s="13"/>
      <c r="N1757"/>
      <c r="X1757"/>
      <c r="AB1757"/>
      <c r="AC1757" s="13"/>
      <c r="BP1757"/>
      <c r="BZ1757" s="13"/>
      <c r="DO1757"/>
      <c r="DY1757" s="13"/>
    </row>
    <row r="1758" spans="5:129" x14ac:dyDescent="0.2">
      <c r="E1758" s="1"/>
      <c r="G1758" s="2"/>
      <c r="H1758"/>
      <c r="I1758" s="13"/>
      <c r="N1758"/>
      <c r="X1758"/>
      <c r="AB1758"/>
      <c r="AC1758" s="13"/>
      <c r="BP1758"/>
      <c r="BZ1758" s="13"/>
      <c r="DO1758"/>
      <c r="DY1758" s="13"/>
    </row>
    <row r="1759" spans="5:129" x14ac:dyDescent="0.2">
      <c r="E1759" s="1"/>
      <c r="G1759" s="2"/>
      <c r="H1759"/>
      <c r="I1759" s="13"/>
      <c r="N1759"/>
      <c r="X1759"/>
      <c r="AB1759"/>
      <c r="AC1759" s="13"/>
      <c r="BP1759"/>
      <c r="BZ1759" s="13"/>
      <c r="DO1759"/>
      <c r="DY1759" s="13"/>
    </row>
    <row r="1760" spans="5:129" x14ac:dyDescent="0.2">
      <c r="E1760" s="1"/>
      <c r="G1760" s="2"/>
      <c r="H1760"/>
      <c r="I1760" s="13"/>
      <c r="N1760"/>
      <c r="X1760"/>
      <c r="AB1760"/>
      <c r="AC1760" s="13"/>
      <c r="BP1760"/>
      <c r="BZ1760" s="13"/>
      <c r="DO1760"/>
      <c r="DY1760" s="13"/>
    </row>
    <row r="1761" spans="5:129" x14ac:dyDescent="0.2">
      <c r="E1761" s="1"/>
      <c r="G1761" s="2"/>
      <c r="H1761"/>
      <c r="I1761" s="13"/>
      <c r="N1761"/>
      <c r="X1761"/>
      <c r="AB1761"/>
      <c r="AC1761" s="13"/>
      <c r="BP1761"/>
      <c r="BZ1761" s="13"/>
      <c r="DO1761"/>
      <c r="DY1761" s="13"/>
    </row>
    <row r="1762" spans="5:129" x14ac:dyDescent="0.2">
      <c r="E1762" s="1"/>
      <c r="G1762" s="2"/>
      <c r="H1762"/>
      <c r="I1762" s="13"/>
      <c r="N1762"/>
      <c r="X1762"/>
      <c r="AB1762"/>
      <c r="AC1762" s="13"/>
      <c r="BP1762"/>
      <c r="BZ1762" s="13"/>
      <c r="DO1762"/>
      <c r="DY1762" s="13"/>
    </row>
    <row r="1763" spans="5:129" x14ac:dyDescent="0.2">
      <c r="E1763" s="1"/>
      <c r="G1763" s="2"/>
      <c r="H1763"/>
      <c r="I1763" s="13"/>
      <c r="N1763"/>
      <c r="X1763"/>
      <c r="AB1763"/>
      <c r="AC1763" s="13"/>
      <c r="BP1763"/>
      <c r="BZ1763" s="13"/>
      <c r="DO1763"/>
      <c r="DY1763" s="13"/>
    </row>
    <row r="1764" spans="5:129" x14ac:dyDescent="0.2">
      <c r="E1764" s="1"/>
      <c r="G1764" s="2"/>
      <c r="H1764"/>
      <c r="I1764" s="13"/>
      <c r="N1764"/>
      <c r="X1764"/>
      <c r="AB1764"/>
      <c r="AC1764" s="13"/>
      <c r="BP1764"/>
      <c r="BZ1764" s="13"/>
      <c r="DO1764"/>
      <c r="DY1764" s="13"/>
    </row>
    <row r="1765" spans="5:129" x14ac:dyDescent="0.2">
      <c r="E1765" s="1"/>
      <c r="G1765" s="2"/>
      <c r="H1765"/>
      <c r="I1765" s="13"/>
      <c r="N1765"/>
      <c r="X1765"/>
      <c r="AB1765"/>
      <c r="AC1765" s="13"/>
      <c r="BP1765"/>
      <c r="BZ1765" s="13"/>
      <c r="DO1765"/>
      <c r="DY1765" s="13"/>
    </row>
    <row r="1766" spans="5:129" x14ac:dyDescent="0.2">
      <c r="E1766" s="1"/>
      <c r="G1766" s="2"/>
      <c r="H1766"/>
      <c r="I1766" s="13"/>
      <c r="N1766"/>
      <c r="X1766"/>
      <c r="AB1766"/>
      <c r="AC1766" s="13"/>
      <c r="BP1766"/>
      <c r="BZ1766" s="13"/>
      <c r="DO1766"/>
      <c r="DY1766" s="13"/>
    </row>
    <row r="1767" spans="5:129" x14ac:dyDescent="0.2">
      <c r="E1767" s="1"/>
      <c r="G1767" s="2"/>
      <c r="H1767"/>
      <c r="I1767" s="13"/>
      <c r="N1767"/>
      <c r="X1767"/>
      <c r="AB1767"/>
      <c r="AC1767" s="13"/>
      <c r="BP1767"/>
      <c r="BZ1767" s="13"/>
      <c r="DO1767"/>
      <c r="DY1767" s="13"/>
    </row>
    <row r="1768" spans="5:129" x14ac:dyDescent="0.2">
      <c r="E1768" s="1"/>
      <c r="G1768" s="2"/>
      <c r="H1768"/>
      <c r="I1768" s="13"/>
      <c r="N1768"/>
      <c r="X1768"/>
      <c r="AB1768"/>
      <c r="AC1768" s="13"/>
      <c r="BP1768"/>
      <c r="BZ1768" s="13"/>
      <c r="DO1768"/>
      <c r="DY1768" s="13"/>
    </row>
    <row r="1769" spans="5:129" x14ac:dyDescent="0.2">
      <c r="E1769" s="1"/>
      <c r="G1769" s="2"/>
      <c r="H1769"/>
      <c r="I1769" s="13"/>
      <c r="N1769"/>
      <c r="X1769"/>
      <c r="AB1769"/>
      <c r="AC1769" s="13"/>
      <c r="BP1769"/>
      <c r="BZ1769" s="13"/>
      <c r="DO1769"/>
      <c r="DY1769" s="13"/>
    </row>
    <row r="1770" spans="5:129" x14ac:dyDescent="0.2">
      <c r="E1770" s="1"/>
      <c r="G1770" s="2"/>
      <c r="H1770"/>
      <c r="I1770" s="13"/>
      <c r="N1770"/>
      <c r="X1770"/>
      <c r="AB1770"/>
      <c r="AC1770" s="13"/>
      <c r="BP1770"/>
      <c r="BZ1770" s="13"/>
      <c r="DO1770"/>
      <c r="DY1770" s="13"/>
    </row>
    <row r="1771" spans="5:129" x14ac:dyDescent="0.2">
      <c r="E1771" s="1"/>
      <c r="G1771" s="2"/>
      <c r="H1771"/>
      <c r="I1771" s="13"/>
      <c r="N1771"/>
      <c r="X1771"/>
      <c r="AB1771"/>
      <c r="AC1771" s="13"/>
      <c r="BP1771"/>
      <c r="BZ1771" s="13"/>
      <c r="DO1771"/>
      <c r="DY1771" s="13"/>
    </row>
    <row r="1772" spans="5:129" x14ac:dyDescent="0.2">
      <c r="E1772" s="1"/>
      <c r="G1772" s="2"/>
      <c r="H1772"/>
      <c r="I1772" s="13"/>
      <c r="N1772"/>
      <c r="X1772"/>
      <c r="AB1772"/>
      <c r="AC1772" s="13"/>
      <c r="BP1772"/>
      <c r="BZ1772" s="13"/>
      <c r="DO1772"/>
      <c r="DY1772" s="13"/>
    </row>
    <row r="1773" spans="5:129" x14ac:dyDescent="0.2">
      <c r="E1773" s="1"/>
      <c r="G1773" s="2"/>
      <c r="H1773"/>
      <c r="I1773" s="13"/>
      <c r="N1773"/>
      <c r="X1773"/>
      <c r="AB1773"/>
      <c r="AC1773" s="13"/>
      <c r="BP1773"/>
      <c r="BZ1773" s="13"/>
      <c r="DO1773"/>
      <c r="DY1773" s="13"/>
    </row>
    <row r="1774" spans="5:129" x14ac:dyDescent="0.2">
      <c r="E1774" s="1"/>
      <c r="G1774" s="2"/>
      <c r="H1774"/>
      <c r="I1774" s="13"/>
      <c r="N1774"/>
      <c r="X1774"/>
      <c r="AB1774"/>
      <c r="AC1774" s="13"/>
      <c r="BP1774"/>
      <c r="BZ1774" s="13"/>
      <c r="DO1774"/>
      <c r="DY1774" s="13"/>
    </row>
    <row r="1775" spans="5:129" x14ac:dyDescent="0.2">
      <c r="E1775" s="1"/>
      <c r="G1775" s="2"/>
      <c r="H1775"/>
      <c r="I1775" s="13"/>
      <c r="N1775"/>
      <c r="X1775"/>
      <c r="AB1775"/>
      <c r="AC1775" s="13"/>
      <c r="BP1775"/>
      <c r="BZ1775" s="13"/>
      <c r="DO1775"/>
      <c r="DY1775" s="13"/>
    </row>
    <row r="1776" spans="5:129" x14ac:dyDescent="0.2">
      <c r="E1776" s="1"/>
      <c r="G1776" s="2"/>
      <c r="H1776"/>
      <c r="I1776" s="13"/>
      <c r="N1776"/>
      <c r="X1776"/>
      <c r="AB1776"/>
      <c r="AC1776" s="13"/>
      <c r="BP1776"/>
      <c r="BZ1776" s="13"/>
      <c r="DO1776"/>
      <c r="DY1776" s="13"/>
    </row>
    <row r="1777" spans="5:129" x14ac:dyDescent="0.2">
      <c r="E1777" s="1"/>
      <c r="G1777" s="2"/>
      <c r="H1777"/>
      <c r="I1777" s="13"/>
      <c r="N1777"/>
      <c r="X1777"/>
      <c r="AB1777"/>
      <c r="AC1777" s="13"/>
      <c r="BP1777"/>
      <c r="BZ1777" s="13"/>
      <c r="DO1777"/>
      <c r="DY1777" s="13"/>
    </row>
    <row r="1778" spans="5:129" x14ac:dyDescent="0.2">
      <c r="E1778" s="1"/>
      <c r="G1778" s="2"/>
      <c r="H1778"/>
      <c r="I1778" s="13"/>
      <c r="N1778"/>
      <c r="X1778"/>
      <c r="AB1778"/>
      <c r="AC1778" s="13"/>
      <c r="BP1778"/>
      <c r="BZ1778" s="13"/>
      <c r="DO1778"/>
      <c r="DY1778" s="13"/>
    </row>
    <row r="1779" spans="5:129" x14ac:dyDescent="0.2">
      <c r="E1779" s="1"/>
      <c r="G1779" s="2"/>
      <c r="H1779"/>
      <c r="I1779" s="13"/>
      <c r="N1779"/>
      <c r="X1779"/>
      <c r="AB1779"/>
      <c r="AC1779" s="13"/>
      <c r="BP1779"/>
      <c r="BZ1779" s="13"/>
      <c r="DO1779"/>
      <c r="DY1779" s="13"/>
    </row>
    <row r="1780" spans="5:129" x14ac:dyDescent="0.2">
      <c r="E1780" s="1"/>
      <c r="G1780" s="2"/>
      <c r="H1780"/>
      <c r="I1780" s="13"/>
      <c r="N1780"/>
      <c r="X1780"/>
      <c r="AB1780"/>
      <c r="AC1780" s="13"/>
      <c r="BP1780"/>
      <c r="BZ1780" s="13"/>
      <c r="DO1780"/>
      <c r="DY1780" s="13"/>
    </row>
    <row r="1781" spans="5:129" x14ac:dyDescent="0.2">
      <c r="E1781" s="1"/>
      <c r="G1781" s="2"/>
      <c r="H1781"/>
      <c r="I1781" s="13"/>
      <c r="N1781"/>
      <c r="X1781"/>
      <c r="AB1781"/>
      <c r="AC1781" s="13"/>
      <c r="BP1781"/>
      <c r="BZ1781" s="13"/>
      <c r="DO1781"/>
      <c r="DY1781" s="13"/>
    </row>
    <row r="1782" spans="5:129" x14ac:dyDescent="0.2">
      <c r="E1782" s="1"/>
      <c r="G1782" s="2"/>
      <c r="H1782"/>
      <c r="I1782" s="13"/>
      <c r="N1782"/>
      <c r="X1782"/>
      <c r="AB1782"/>
      <c r="AC1782" s="13"/>
      <c r="BP1782"/>
      <c r="BZ1782" s="13"/>
      <c r="DO1782"/>
      <c r="DY1782" s="13"/>
    </row>
    <row r="1783" spans="5:129" x14ac:dyDescent="0.2">
      <c r="E1783" s="1"/>
      <c r="G1783" s="2"/>
      <c r="H1783"/>
      <c r="I1783" s="13"/>
      <c r="N1783"/>
      <c r="X1783"/>
      <c r="AB1783"/>
      <c r="AC1783" s="13"/>
      <c r="BP1783"/>
      <c r="BZ1783" s="13"/>
      <c r="DO1783"/>
      <c r="DY1783" s="13"/>
    </row>
    <row r="1784" spans="5:129" x14ac:dyDescent="0.2">
      <c r="E1784" s="1"/>
      <c r="G1784" s="2"/>
      <c r="H1784"/>
      <c r="I1784" s="13"/>
      <c r="N1784"/>
      <c r="X1784"/>
      <c r="AB1784"/>
      <c r="AC1784" s="13"/>
      <c r="BP1784"/>
      <c r="BZ1784" s="13"/>
      <c r="DO1784"/>
      <c r="DY1784" s="13"/>
    </row>
    <row r="1785" spans="5:129" x14ac:dyDescent="0.2">
      <c r="E1785" s="1"/>
      <c r="G1785" s="2"/>
      <c r="H1785"/>
      <c r="I1785" s="13"/>
      <c r="N1785"/>
      <c r="X1785"/>
      <c r="AB1785"/>
      <c r="AC1785" s="13"/>
      <c r="BP1785"/>
      <c r="BZ1785" s="13"/>
      <c r="DO1785"/>
      <c r="DY1785" s="13"/>
    </row>
    <row r="1786" spans="5:129" x14ac:dyDescent="0.2">
      <c r="E1786" s="1"/>
      <c r="G1786" s="2"/>
      <c r="H1786"/>
      <c r="I1786" s="13"/>
      <c r="N1786"/>
      <c r="X1786"/>
      <c r="AB1786"/>
      <c r="AC1786" s="13"/>
      <c r="BP1786"/>
      <c r="BZ1786" s="13"/>
      <c r="DO1786"/>
      <c r="DY1786" s="13"/>
    </row>
    <row r="1787" spans="5:129" x14ac:dyDescent="0.2">
      <c r="E1787" s="1"/>
      <c r="G1787" s="2"/>
      <c r="H1787"/>
      <c r="I1787" s="13"/>
      <c r="N1787"/>
      <c r="X1787"/>
      <c r="AB1787"/>
      <c r="AC1787" s="13"/>
      <c r="BP1787"/>
      <c r="BZ1787" s="13"/>
      <c r="DO1787"/>
      <c r="DY1787" s="13"/>
    </row>
    <row r="1788" spans="5:129" x14ac:dyDescent="0.2">
      <c r="E1788" s="1"/>
      <c r="G1788" s="2"/>
      <c r="H1788"/>
      <c r="I1788" s="13"/>
      <c r="N1788"/>
      <c r="X1788"/>
      <c r="AB1788"/>
      <c r="AC1788" s="13"/>
      <c r="BP1788"/>
      <c r="BZ1788" s="13"/>
      <c r="DO1788"/>
      <c r="DY1788" s="13"/>
    </row>
    <row r="1789" spans="5:129" x14ac:dyDescent="0.2">
      <c r="E1789" s="1"/>
      <c r="G1789" s="2"/>
      <c r="H1789"/>
      <c r="I1789" s="13"/>
      <c r="N1789"/>
      <c r="X1789"/>
      <c r="AB1789"/>
      <c r="AC1789" s="13"/>
      <c r="BP1789"/>
      <c r="BZ1789" s="13"/>
      <c r="DO1789"/>
      <c r="DY1789" s="13"/>
    </row>
    <row r="1790" spans="5:129" x14ac:dyDescent="0.2">
      <c r="E1790" s="1"/>
      <c r="G1790" s="2"/>
      <c r="H1790"/>
      <c r="I1790" s="13"/>
      <c r="N1790"/>
      <c r="X1790"/>
      <c r="AB1790"/>
      <c r="AC1790" s="13"/>
      <c r="BP1790"/>
      <c r="BZ1790" s="13"/>
      <c r="DO1790"/>
      <c r="DY1790" s="13"/>
    </row>
    <row r="1791" spans="5:129" x14ac:dyDescent="0.2">
      <c r="E1791" s="1"/>
      <c r="G1791" s="2"/>
      <c r="H1791"/>
      <c r="I1791" s="13"/>
      <c r="N1791"/>
      <c r="X1791"/>
      <c r="AB1791"/>
      <c r="AC1791" s="13"/>
      <c r="BP1791"/>
      <c r="BZ1791" s="13"/>
      <c r="DO1791"/>
      <c r="DY1791" s="13"/>
    </row>
    <row r="1792" spans="5:129" x14ac:dyDescent="0.2">
      <c r="E1792" s="1"/>
      <c r="G1792" s="2"/>
      <c r="H1792"/>
      <c r="I1792" s="13"/>
      <c r="N1792"/>
      <c r="X1792"/>
      <c r="AB1792"/>
      <c r="AC1792" s="13"/>
      <c r="BP1792"/>
      <c r="BZ1792" s="13"/>
      <c r="DO1792"/>
      <c r="DY1792" s="13"/>
    </row>
    <row r="1793" spans="5:129" x14ac:dyDescent="0.2">
      <c r="E1793" s="1"/>
      <c r="G1793" s="2"/>
      <c r="H1793"/>
      <c r="I1793" s="13"/>
      <c r="N1793"/>
      <c r="X1793"/>
      <c r="AB1793"/>
      <c r="AC1793" s="13"/>
      <c r="BP1793"/>
      <c r="BZ1793" s="13"/>
      <c r="DO1793"/>
      <c r="DY1793" s="13"/>
    </row>
    <row r="1794" spans="5:129" x14ac:dyDescent="0.2">
      <c r="E1794" s="1"/>
      <c r="G1794" s="2"/>
      <c r="H1794"/>
      <c r="I1794" s="13"/>
      <c r="N1794"/>
      <c r="X1794"/>
      <c r="AB1794"/>
      <c r="AC1794" s="13"/>
      <c r="BP1794"/>
      <c r="BZ1794" s="13"/>
      <c r="DO1794"/>
      <c r="DY1794" s="13"/>
    </row>
    <row r="1795" spans="5:129" x14ac:dyDescent="0.2">
      <c r="E1795" s="1"/>
      <c r="G1795" s="2"/>
      <c r="H1795"/>
      <c r="I1795" s="13"/>
      <c r="N1795"/>
      <c r="X1795"/>
      <c r="AB1795"/>
      <c r="AC1795" s="13"/>
      <c r="BP1795"/>
      <c r="BZ1795" s="13"/>
      <c r="DO1795"/>
      <c r="DY1795" s="13"/>
    </row>
    <row r="1796" spans="5:129" x14ac:dyDescent="0.2">
      <c r="E1796" s="1"/>
      <c r="G1796" s="2"/>
      <c r="H1796"/>
      <c r="I1796" s="13"/>
      <c r="N1796"/>
      <c r="X1796"/>
      <c r="AB1796"/>
      <c r="AC1796" s="13"/>
      <c r="BP1796"/>
      <c r="BZ1796" s="13"/>
      <c r="DO1796"/>
      <c r="DY1796" s="13"/>
    </row>
    <row r="1797" spans="5:129" x14ac:dyDescent="0.2">
      <c r="E1797" s="1"/>
      <c r="G1797" s="2"/>
      <c r="H1797"/>
      <c r="I1797" s="13"/>
      <c r="N1797"/>
      <c r="X1797"/>
      <c r="AB1797"/>
      <c r="AC1797" s="13"/>
      <c r="BP1797"/>
      <c r="BZ1797" s="13"/>
      <c r="DO1797"/>
      <c r="DY1797" s="13"/>
    </row>
    <row r="1798" spans="5:129" x14ac:dyDescent="0.2">
      <c r="E1798" s="1"/>
      <c r="G1798" s="2"/>
      <c r="H1798"/>
      <c r="I1798" s="13"/>
      <c r="N1798"/>
      <c r="X1798"/>
      <c r="AB1798"/>
      <c r="AC1798" s="13"/>
      <c r="BP1798"/>
      <c r="BZ1798" s="13"/>
      <c r="DO1798"/>
      <c r="DY1798" s="13"/>
    </row>
    <row r="1799" spans="5:129" x14ac:dyDescent="0.2">
      <c r="E1799" s="1"/>
      <c r="G1799" s="2"/>
      <c r="H1799"/>
      <c r="I1799" s="13"/>
      <c r="N1799"/>
      <c r="X1799"/>
      <c r="AB1799"/>
      <c r="AC1799" s="13"/>
      <c r="BP1799"/>
      <c r="BZ1799" s="13"/>
      <c r="DO1799"/>
      <c r="DY1799" s="13"/>
    </row>
    <row r="1800" spans="5:129" x14ac:dyDescent="0.2">
      <c r="E1800" s="1"/>
      <c r="G1800" s="2"/>
      <c r="H1800"/>
      <c r="I1800" s="13"/>
      <c r="N1800"/>
      <c r="X1800"/>
      <c r="AB1800"/>
      <c r="AC1800" s="13"/>
      <c r="BP1800"/>
      <c r="BZ1800" s="13"/>
      <c r="DO1800"/>
      <c r="DY1800" s="13"/>
    </row>
    <row r="1801" spans="5:129" x14ac:dyDescent="0.2">
      <c r="E1801" s="1"/>
      <c r="G1801" s="2"/>
      <c r="H1801"/>
      <c r="I1801" s="13"/>
      <c r="N1801"/>
      <c r="X1801"/>
      <c r="AB1801"/>
      <c r="AC1801" s="13"/>
      <c r="BP1801"/>
      <c r="BZ1801" s="13"/>
      <c r="DO1801"/>
      <c r="DY1801" s="13"/>
    </row>
    <row r="1802" spans="5:129" x14ac:dyDescent="0.2">
      <c r="E1802" s="1"/>
      <c r="G1802" s="2"/>
      <c r="H1802"/>
      <c r="I1802" s="13"/>
      <c r="N1802"/>
      <c r="X1802"/>
      <c r="AB1802"/>
      <c r="AC1802" s="13"/>
      <c r="BP1802"/>
      <c r="BZ1802" s="13"/>
      <c r="DO1802"/>
      <c r="DY1802" s="13"/>
    </row>
    <row r="1803" spans="5:129" x14ac:dyDescent="0.2">
      <c r="E1803" s="1"/>
      <c r="G1803" s="2"/>
      <c r="H1803"/>
      <c r="I1803" s="13"/>
      <c r="N1803"/>
      <c r="X1803"/>
      <c r="AB1803"/>
      <c r="AC1803" s="13"/>
      <c r="BP1803"/>
      <c r="BZ1803" s="13"/>
      <c r="DO1803"/>
      <c r="DY1803" s="13"/>
    </row>
    <row r="1804" spans="5:129" x14ac:dyDescent="0.2">
      <c r="E1804" s="1"/>
      <c r="G1804" s="2"/>
      <c r="H1804"/>
      <c r="I1804" s="13"/>
      <c r="N1804"/>
      <c r="X1804"/>
      <c r="AB1804"/>
      <c r="AC1804" s="13"/>
      <c r="BP1804"/>
      <c r="BZ1804" s="13"/>
      <c r="DO1804"/>
      <c r="DY1804" s="13"/>
    </row>
    <row r="1805" spans="5:129" x14ac:dyDescent="0.2">
      <c r="E1805" s="1"/>
      <c r="G1805" s="2"/>
      <c r="H1805"/>
      <c r="I1805" s="13"/>
      <c r="N1805"/>
      <c r="X1805"/>
      <c r="AB1805"/>
      <c r="AC1805" s="13"/>
      <c r="BP1805"/>
      <c r="BZ1805" s="13"/>
      <c r="DO1805"/>
      <c r="DY1805" s="13"/>
    </row>
    <row r="1806" spans="5:129" x14ac:dyDescent="0.2">
      <c r="E1806" s="1"/>
      <c r="G1806" s="2"/>
      <c r="H1806"/>
      <c r="I1806" s="13"/>
      <c r="N1806"/>
      <c r="X1806"/>
      <c r="AB1806"/>
      <c r="AC1806" s="13"/>
      <c r="BP1806"/>
      <c r="BZ1806" s="13"/>
      <c r="DO1806"/>
      <c r="DY1806" s="13"/>
    </row>
    <row r="1807" spans="5:129" x14ac:dyDescent="0.2">
      <c r="E1807" s="1"/>
      <c r="G1807" s="2"/>
      <c r="H1807"/>
      <c r="I1807" s="13"/>
      <c r="N1807"/>
      <c r="X1807"/>
      <c r="AB1807"/>
      <c r="AC1807" s="13"/>
      <c r="BP1807"/>
      <c r="BZ1807" s="13"/>
      <c r="DO1807"/>
      <c r="DY1807" s="13"/>
    </row>
    <row r="1808" spans="5:129" x14ac:dyDescent="0.2">
      <c r="E1808" s="1"/>
      <c r="G1808" s="2"/>
      <c r="H1808"/>
      <c r="I1808" s="13"/>
      <c r="N1808"/>
      <c r="X1808"/>
      <c r="AB1808"/>
      <c r="AC1808" s="13"/>
      <c r="BP1808"/>
      <c r="BZ1808" s="13"/>
      <c r="DO1808"/>
      <c r="DY1808" s="13"/>
    </row>
    <row r="1809" spans="5:129" x14ac:dyDescent="0.2">
      <c r="E1809" s="1"/>
      <c r="G1809" s="2"/>
      <c r="H1809"/>
      <c r="I1809" s="13"/>
      <c r="N1809"/>
      <c r="X1809"/>
      <c r="AB1809"/>
      <c r="AC1809" s="13"/>
      <c r="BP1809"/>
      <c r="BZ1809" s="13"/>
      <c r="DO1809"/>
      <c r="DY1809" s="13"/>
    </row>
    <row r="1810" spans="5:129" x14ac:dyDescent="0.2">
      <c r="E1810" s="1"/>
      <c r="G1810" s="2"/>
      <c r="H1810"/>
      <c r="I1810" s="13"/>
      <c r="N1810"/>
      <c r="X1810"/>
      <c r="AB1810"/>
      <c r="AC1810" s="13"/>
      <c r="BP1810"/>
      <c r="BZ1810" s="13"/>
      <c r="DO1810"/>
      <c r="DY1810" s="13"/>
    </row>
    <row r="1811" spans="5:129" x14ac:dyDescent="0.2">
      <c r="E1811" s="1"/>
      <c r="G1811" s="2"/>
      <c r="H1811"/>
      <c r="I1811" s="13"/>
      <c r="N1811"/>
      <c r="X1811"/>
      <c r="AB1811"/>
      <c r="AC1811" s="13"/>
      <c r="BP1811"/>
      <c r="BZ1811" s="13"/>
      <c r="DO1811"/>
      <c r="DY1811" s="13"/>
    </row>
    <row r="1812" spans="5:129" x14ac:dyDescent="0.2">
      <c r="E1812" s="1"/>
      <c r="G1812" s="2"/>
      <c r="H1812"/>
      <c r="I1812" s="13"/>
      <c r="N1812"/>
      <c r="X1812"/>
      <c r="AB1812"/>
      <c r="AC1812" s="13"/>
      <c r="BP1812"/>
      <c r="BZ1812" s="13"/>
      <c r="DO1812"/>
      <c r="DY1812" s="13"/>
    </row>
    <row r="1813" spans="5:129" x14ac:dyDescent="0.2">
      <c r="E1813" s="1"/>
      <c r="G1813" s="2"/>
      <c r="H1813"/>
      <c r="I1813" s="13"/>
      <c r="N1813"/>
      <c r="X1813"/>
      <c r="AB1813"/>
      <c r="AC1813" s="13"/>
      <c r="BP1813"/>
      <c r="BZ1813" s="13"/>
      <c r="DO1813"/>
      <c r="DY1813" s="13"/>
    </row>
    <row r="1814" spans="5:129" x14ac:dyDescent="0.2">
      <c r="E1814" s="1"/>
      <c r="G1814" s="2"/>
      <c r="H1814"/>
      <c r="I1814" s="13"/>
      <c r="N1814"/>
      <c r="X1814"/>
      <c r="AB1814"/>
      <c r="AC1814" s="13"/>
      <c r="BP1814"/>
      <c r="BZ1814" s="13"/>
      <c r="DO1814"/>
      <c r="DY1814" s="13"/>
    </row>
    <row r="1815" spans="5:129" x14ac:dyDescent="0.2">
      <c r="E1815" s="1"/>
      <c r="G1815" s="2"/>
      <c r="H1815"/>
      <c r="I1815" s="13"/>
      <c r="N1815"/>
      <c r="X1815"/>
      <c r="AB1815"/>
      <c r="AC1815" s="13"/>
      <c r="BP1815"/>
      <c r="BZ1815" s="13"/>
      <c r="DO1815"/>
      <c r="DY1815" s="13"/>
    </row>
    <row r="1816" spans="5:129" x14ac:dyDescent="0.2">
      <c r="E1816" s="1"/>
      <c r="G1816" s="2"/>
      <c r="H1816"/>
      <c r="I1816" s="13"/>
      <c r="N1816"/>
      <c r="X1816"/>
      <c r="AB1816"/>
      <c r="AC1816" s="13"/>
      <c r="BP1816"/>
      <c r="BZ1816" s="13"/>
      <c r="DO1816"/>
      <c r="DY1816" s="13"/>
    </row>
    <row r="1817" spans="5:129" x14ac:dyDescent="0.2">
      <c r="E1817" s="1"/>
      <c r="G1817" s="2"/>
      <c r="H1817"/>
      <c r="I1817" s="13"/>
      <c r="N1817"/>
      <c r="X1817"/>
      <c r="AB1817"/>
      <c r="AC1817" s="13"/>
      <c r="BP1817"/>
      <c r="BZ1817" s="13"/>
      <c r="DO1817"/>
      <c r="DY1817" s="13"/>
    </row>
    <row r="1818" spans="5:129" x14ac:dyDescent="0.2">
      <c r="E1818" s="1"/>
      <c r="G1818" s="2"/>
      <c r="H1818"/>
      <c r="I1818" s="13"/>
      <c r="N1818"/>
      <c r="X1818"/>
      <c r="AB1818"/>
      <c r="AC1818" s="13"/>
      <c r="BP1818"/>
      <c r="BZ1818" s="13"/>
      <c r="DO1818"/>
      <c r="DY1818" s="13"/>
    </row>
    <row r="1819" spans="5:129" x14ac:dyDescent="0.2">
      <c r="E1819" s="1"/>
      <c r="G1819" s="2"/>
      <c r="H1819"/>
      <c r="I1819" s="13"/>
      <c r="N1819"/>
      <c r="X1819"/>
      <c r="AB1819"/>
      <c r="AC1819" s="13"/>
      <c r="BP1819"/>
      <c r="BZ1819" s="13"/>
      <c r="DO1819"/>
      <c r="DY1819" s="13"/>
    </row>
    <row r="1820" spans="5:129" x14ac:dyDescent="0.2">
      <c r="E1820" s="1"/>
      <c r="G1820" s="2"/>
      <c r="H1820"/>
      <c r="I1820" s="13"/>
      <c r="N1820"/>
      <c r="X1820"/>
      <c r="AB1820"/>
      <c r="AC1820" s="13"/>
      <c r="BP1820"/>
      <c r="BZ1820" s="13"/>
      <c r="DO1820"/>
      <c r="DY1820" s="13"/>
    </row>
    <row r="1821" spans="5:129" x14ac:dyDescent="0.2">
      <c r="E1821" s="1"/>
      <c r="G1821" s="2"/>
      <c r="H1821"/>
      <c r="I1821" s="13"/>
      <c r="N1821"/>
      <c r="X1821"/>
      <c r="AB1821"/>
      <c r="AC1821" s="13"/>
      <c r="BP1821"/>
      <c r="BZ1821" s="13"/>
      <c r="DO1821"/>
      <c r="DY1821" s="13"/>
    </row>
    <row r="1822" spans="5:129" x14ac:dyDescent="0.2">
      <c r="E1822" s="1"/>
      <c r="G1822" s="2"/>
      <c r="H1822"/>
      <c r="I1822" s="13"/>
      <c r="N1822"/>
      <c r="X1822"/>
      <c r="AB1822"/>
      <c r="AC1822" s="13"/>
      <c r="BP1822"/>
      <c r="BZ1822" s="13"/>
      <c r="DO1822"/>
      <c r="DY1822" s="13"/>
    </row>
    <row r="1823" spans="5:129" x14ac:dyDescent="0.2">
      <c r="E1823" s="1"/>
      <c r="G1823" s="2"/>
      <c r="H1823"/>
      <c r="I1823" s="13"/>
      <c r="N1823"/>
      <c r="X1823"/>
      <c r="AB1823"/>
      <c r="AC1823" s="13"/>
      <c r="BP1823"/>
      <c r="BZ1823" s="13"/>
      <c r="DO1823"/>
      <c r="DY1823" s="13"/>
    </row>
    <row r="1824" spans="5:129" x14ac:dyDescent="0.2">
      <c r="E1824" s="1"/>
      <c r="G1824" s="2"/>
      <c r="H1824"/>
      <c r="I1824" s="13"/>
      <c r="N1824"/>
      <c r="X1824"/>
      <c r="AB1824"/>
      <c r="AC1824" s="13"/>
      <c r="BP1824"/>
      <c r="BZ1824" s="13"/>
      <c r="DO1824"/>
      <c r="DY1824" s="13"/>
    </row>
    <row r="1825" spans="5:129" x14ac:dyDescent="0.2">
      <c r="E1825" s="1"/>
      <c r="G1825" s="2"/>
      <c r="H1825"/>
      <c r="I1825" s="13"/>
      <c r="N1825"/>
      <c r="X1825"/>
      <c r="AB1825"/>
      <c r="AC1825" s="13"/>
      <c r="BP1825"/>
      <c r="BZ1825" s="13"/>
      <c r="DO1825"/>
      <c r="DY1825" s="13"/>
    </row>
    <row r="1826" spans="5:129" x14ac:dyDescent="0.2">
      <c r="E1826" s="1"/>
      <c r="G1826" s="2"/>
      <c r="H1826"/>
      <c r="I1826" s="13"/>
      <c r="N1826"/>
      <c r="X1826"/>
      <c r="AB1826"/>
      <c r="AC1826" s="13"/>
      <c r="BP1826"/>
      <c r="BZ1826" s="13"/>
      <c r="DO1826"/>
      <c r="DY1826" s="13"/>
    </row>
    <row r="1827" spans="5:129" x14ac:dyDescent="0.2">
      <c r="E1827" s="1"/>
      <c r="G1827" s="2"/>
      <c r="H1827"/>
      <c r="I1827" s="13"/>
      <c r="N1827"/>
      <c r="X1827"/>
      <c r="AB1827"/>
      <c r="AC1827" s="13"/>
      <c r="BP1827"/>
      <c r="BZ1827" s="13"/>
      <c r="DO1827"/>
      <c r="DY1827" s="13"/>
    </row>
    <row r="1828" spans="5:129" x14ac:dyDescent="0.2">
      <c r="E1828" s="1"/>
      <c r="G1828" s="2"/>
      <c r="H1828"/>
      <c r="I1828" s="13"/>
      <c r="N1828"/>
      <c r="X1828"/>
      <c r="AB1828"/>
      <c r="AC1828" s="13"/>
      <c r="BP1828"/>
      <c r="BZ1828" s="13"/>
      <c r="DO1828"/>
      <c r="DY1828" s="13"/>
    </row>
    <row r="1829" spans="5:129" x14ac:dyDescent="0.2">
      <c r="E1829" s="1"/>
      <c r="G1829" s="2"/>
      <c r="H1829"/>
      <c r="I1829" s="13"/>
      <c r="N1829"/>
      <c r="X1829"/>
      <c r="AB1829"/>
      <c r="AC1829" s="13"/>
      <c r="BP1829"/>
      <c r="BZ1829" s="13"/>
      <c r="DO1829"/>
      <c r="DY1829" s="13"/>
    </row>
    <row r="1830" spans="5:129" x14ac:dyDescent="0.2">
      <c r="E1830" s="1"/>
      <c r="G1830" s="2"/>
      <c r="H1830"/>
      <c r="I1830" s="13"/>
      <c r="N1830"/>
      <c r="X1830"/>
      <c r="AB1830"/>
      <c r="AC1830" s="13"/>
      <c r="BP1830"/>
      <c r="BZ1830" s="13"/>
      <c r="DO1830"/>
      <c r="DY1830" s="13"/>
    </row>
    <row r="1831" spans="5:129" x14ac:dyDescent="0.2">
      <c r="E1831" s="1"/>
      <c r="G1831" s="2"/>
      <c r="H1831"/>
      <c r="I1831" s="13"/>
      <c r="N1831"/>
      <c r="X1831"/>
      <c r="AB1831"/>
      <c r="AC1831" s="13"/>
      <c r="BP1831"/>
      <c r="BZ1831" s="13"/>
      <c r="DO1831"/>
      <c r="DY1831" s="13"/>
    </row>
    <row r="1832" spans="5:129" x14ac:dyDescent="0.2">
      <c r="E1832" s="1"/>
      <c r="G1832" s="2"/>
      <c r="H1832"/>
      <c r="I1832" s="13"/>
      <c r="N1832"/>
      <c r="X1832"/>
      <c r="AB1832"/>
      <c r="AC1832" s="13"/>
      <c r="BP1832"/>
      <c r="BZ1832" s="13"/>
      <c r="DO1832"/>
      <c r="DY1832" s="13"/>
    </row>
    <row r="1833" spans="5:129" x14ac:dyDescent="0.2">
      <c r="E1833" s="1"/>
      <c r="G1833" s="2"/>
      <c r="H1833"/>
      <c r="I1833" s="13"/>
      <c r="N1833"/>
      <c r="X1833"/>
      <c r="AB1833"/>
      <c r="AC1833" s="13"/>
      <c r="BP1833"/>
      <c r="BZ1833" s="13"/>
      <c r="DO1833"/>
      <c r="DY1833" s="13"/>
    </row>
    <row r="1834" spans="5:129" x14ac:dyDescent="0.2">
      <c r="E1834" s="1"/>
      <c r="G1834" s="2"/>
      <c r="H1834"/>
      <c r="I1834" s="13"/>
      <c r="N1834"/>
      <c r="X1834"/>
      <c r="AB1834"/>
      <c r="AC1834" s="13"/>
      <c r="BP1834"/>
      <c r="BZ1834" s="13"/>
      <c r="DO1834"/>
      <c r="DY1834" s="13"/>
    </row>
    <row r="1835" spans="5:129" x14ac:dyDescent="0.2">
      <c r="E1835" s="1"/>
      <c r="G1835" s="2"/>
      <c r="H1835"/>
      <c r="I1835" s="13"/>
      <c r="N1835"/>
      <c r="X1835"/>
      <c r="AB1835"/>
      <c r="AC1835" s="13"/>
      <c r="BP1835"/>
      <c r="BZ1835" s="13"/>
      <c r="DO1835"/>
      <c r="DY1835" s="13"/>
    </row>
    <row r="1836" spans="5:129" x14ac:dyDescent="0.2">
      <c r="E1836" s="1"/>
      <c r="G1836" s="2"/>
      <c r="H1836"/>
      <c r="I1836" s="13"/>
      <c r="N1836"/>
      <c r="X1836"/>
      <c r="AB1836"/>
      <c r="AC1836" s="13"/>
      <c r="BP1836"/>
      <c r="BZ1836" s="13"/>
      <c r="DO1836"/>
      <c r="DY1836" s="13"/>
    </row>
    <row r="1837" spans="5:129" x14ac:dyDescent="0.2">
      <c r="E1837" s="1"/>
      <c r="G1837" s="2"/>
      <c r="H1837"/>
      <c r="I1837" s="13"/>
      <c r="N1837"/>
      <c r="X1837"/>
      <c r="AB1837"/>
      <c r="AC1837" s="13"/>
      <c r="BP1837"/>
      <c r="BZ1837" s="13"/>
      <c r="DO1837"/>
      <c r="DY1837" s="13"/>
    </row>
    <row r="1838" spans="5:129" x14ac:dyDescent="0.2">
      <c r="E1838" s="1"/>
      <c r="G1838" s="2"/>
      <c r="H1838"/>
      <c r="I1838" s="13"/>
      <c r="N1838"/>
      <c r="X1838"/>
      <c r="AB1838"/>
      <c r="AC1838" s="13"/>
      <c r="BP1838"/>
      <c r="BZ1838" s="13"/>
      <c r="DO1838"/>
      <c r="DY1838" s="13"/>
    </row>
    <row r="1839" spans="5:129" x14ac:dyDescent="0.2">
      <c r="E1839" s="1"/>
      <c r="G1839" s="2"/>
      <c r="H1839"/>
      <c r="I1839" s="13"/>
      <c r="N1839"/>
      <c r="X1839"/>
      <c r="AB1839"/>
      <c r="AC1839" s="13"/>
      <c r="BP1839"/>
      <c r="BZ1839" s="13"/>
      <c r="DO1839"/>
      <c r="DY1839" s="13"/>
    </row>
    <row r="1840" spans="5:129" x14ac:dyDescent="0.2">
      <c r="E1840" s="1"/>
      <c r="G1840" s="2"/>
      <c r="H1840"/>
      <c r="I1840" s="13"/>
      <c r="N1840"/>
      <c r="X1840"/>
      <c r="AB1840"/>
      <c r="AC1840" s="13"/>
      <c r="BP1840"/>
      <c r="BZ1840" s="13"/>
      <c r="DO1840"/>
      <c r="DY1840" s="13"/>
    </row>
    <row r="1841" spans="5:129" x14ac:dyDescent="0.2">
      <c r="E1841" s="1"/>
      <c r="G1841" s="2"/>
      <c r="H1841"/>
      <c r="I1841" s="13"/>
      <c r="N1841"/>
      <c r="X1841"/>
      <c r="AB1841"/>
      <c r="AC1841" s="13"/>
      <c r="BP1841"/>
      <c r="BZ1841" s="13"/>
      <c r="DO1841"/>
      <c r="DY1841" s="13"/>
    </row>
    <row r="1842" spans="5:129" x14ac:dyDescent="0.2">
      <c r="E1842" s="1"/>
      <c r="G1842" s="2"/>
      <c r="H1842"/>
      <c r="I1842" s="13"/>
      <c r="N1842"/>
      <c r="X1842"/>
      <c r="AB1842"/>
      <c r="AC1842" s="13"/>
      <c r="BP1842"/>
      <c r="BZ1842" s="13"/>
      <c r="DO1842"/>
      <c r="DY1842" s="13"/>
    </row>
    <row r="1843" spans="5:129" x14ac:dyDescent="0.2">
      <c r="E1843" s="1"/>
      <c r="G1843" s="2"/>
      <c r="H1843"/>
      <c r="I1843" s="13"/>
      <c r="N1843"/>
      <c r="X1843"/>
      <c r="AB1843"/>
      <c r="AC1843" s="13"/>
      <c r="BP1843"/>
      <c r="BZ1843" s="13"/>
      <c r="DO1843"/>
      <c r="DY1843" s="13"/>
    </row>
    <row r="1844" spans="5:129" x14ac:dyDescent="0.2">
      <c r="E1844" s="1"/>
      <c r="G1844" s="2"/>
      <c r="H1844"/>
      <c r="I1844" s="13"/>
      <c r="N1844"/>
      <c r="X1844"/>
      <c r="AB1844"/>
      <c r="AC1844" s="13"/>
      <c r="BP1844"/>
      <c r="BZ1844" s="13"/>
      <c r="DO1844"/>
      <c r="DY1844" s="13"/>
    </row>
    <row r="1845" spans="5:129" x14ac:dyDescent="0.2">
      <c r="E1845" s="1"/>
      <c r="G1845" s="2"/>
      <c r="H1845"/>
      <c r="I1845" s="13"/>
      <c r="N1845"/>
      <c r="X1845"/>
      <c r="AB1845"/>
      <c r="AC1845" s="13"/>
      <c r="BP1845"/>
      <c r="BZ1845" s="13"/>
      <c r="DO1845"/>
      <c r="DY1845" s="13"/>
    </row>
    <row r="1846" spans="5:129" x14ac:dyDescent="0.2">
      <c r="E1846" s="1"/>
      <c r="G1846" s="2"/>
      <c r="H1846"/>
      <c r="I1846" s="13"/>
      <c r="N1846"/>
      <c r="X1846"/>
      <c r="AB1846"/>
      <c r="AC1846" s="13"/>
      <c r="BP1846"/>
      <c r="BZ1846" s="13"/>
      <c r="DO1846"/>
      <c r="DY1846" s="13"/>
    </row>
    <row r="1847" spans="5:129" x14ac:dyDescent="0.2">
      <c r="E1847" s="1"/>
      <c r="G1847" s="2"/>
      <c r="H1847"/>
      <c r="I1847" s="13"/>
      <c r="N1847"/>
      <c r="X1847"/>
      <c r="AB1847"/>
      <c r="AC1847" s="13"/>
      <c r="BP1847"/>
      <c r="BZ1847" s="13"/>
      <c r="DO1847"/>
      <c r="DY1847" s="13"/>
    </row>
    <row r="1848" spans="5:129" x14ac:dyDescent="0.2">
      <c r="E1848" s="1"/>
      <c r="G1848" s="2"/>
      <c r="H1848"/>
      <c r="I1848" s="13"/>
      <c r="N1848"/>
      <c r="X1848"/>
      <c r="AB1848"/>
      <c r="AC1848" s="13"/>
      <c r="BP1848"/>
      <c r="BZ1848" s="13"/>
      <c r="DO1848"/>
      <c r="DY1848" s="13"/>
    </row>
    <row r="1849" spans="5:129" x14ac:dyDescent="0.2">
      <c r="E1849" s="1"/>
      <c r="G1849" s="2"/>
      <c r="H1849"/>
      <c r="I1849" s="13"/>
      <c r="N1849"/>
      <c r="X1849"/>
      <c r="AB1849"/>
      <c r="AC1849" s="13"/>
      <c r="BP1849"/>
      <c r="BZ1849" s="13"/>
      <c r="DO1849"/>
      <c r="DY1849" s="13"/>
    </row>
    <row r="1850" spans="5:129" x14ac:dyDescent="0.2">
      <c r="E1850" s="1"/>
      <c r="G1850" s="2"/>
      <c r="H1850"/>
      <c r="I1850" s="13"/>
      <c r="N1850"/>
      <c r="X1850"/>
      <c r="AB1850"/>
      <c r="AC1850" s="13"/>
      <c r="BP1850"/>
      <c r="BZ1850" s="13"/>
      <c r="DO1850"/>
      <c r="DY1850" s="13"/>
    </row>
    <row r="1851" spans="5:129" x14ac:dyDescent="0.2">
      <c r="E1851" s="1"/>
      <c r="G1851" s="2"/>
      <c r="H1851"/>
      <c r="I1851" s="13"/>
      <c r="N1851"/>
      <c r="X1851"/>
      <c r="AB1851"/>
      <c r="AC1851" s="13"/>
      <c r="BP1851"/>
      <c r="BZ1851" s="13"/>
      <c r="DO1851"/>
      <c r="DY1851" s="13"/>
    </row>
    <row r="1852" spans="5:129" x14ac:dyDescent="0.2">
      <c r="E1852" s="1"/>
      <c r="G1852" s="2"/>
      <c r="H1852"/>
      <c r="I1852" s="13"/>
      <c r="N1852"/>
      <c r="X1852"/>
      <c r="AB1852"/>
      <c r="AC1852" s="13"/>
      <c r="BP1852"/>
      <c r="BZ1852" s="13"/>
      <c r="DO1852"/>
      <c r="DY1852" s="13"/>
    </row>
    <row r="1853" spans="5:129" x14ac:dyDescent="0.2">
      <c r="E1853" s="1"/>
      <c r="G1853" s="2"/>
      <c r="H1853"/>
      <c r="I1853" s="13"/>
      <c r="N1853"/>
      <c r="X1853"/>
      <c r="AB1853"/>
      <c r="AC1853" s="13"/>
      <c r="BP1853"/>
      <c r="BZ1853" s="13"/>
      <c r="DO1853"/>
      <c r="DY1853" s="13"/>
    </row>
    <row r="1854" spans="5:129" x14ac:dyDescent="0.2">
      <c r="E1854" s="1"/>
      <c r="G1854" s="2"/>
      <c r="H1854"/>
      <c r="I1854" s="13"/>
      <c r="N1854"/>
      <c r="X1854"/>
      <c r="AB1854"/>
      <c r="AC1854" s="13"/>
      <c r="BP1854"/>
      <c r="BZ1854" s="13"/>
      <c r="DO1854"/>
      <c r="DY1854" s="13"/>
    </row>
    <row r="1855" spans="5:129" x14ac:dyDescent="0.2">
      <c r="E1855" s="1"/>
      <c r="G1855" s="2"/>
      <c r="H1855"/>
      <c r="I1855" s="13"/>
      <c r="N1855"/>
      <c r="X1855"/>
      <c r="AB1855"/>
      <c r="AC1855" s="13"/>
      <c r="BP1855"/>
      <c r="BZ1855" s="13"/>
      <c r="DO1855"/>
      <c r="DY1855" s="13"/>
    </row>
    <row r="1856" spans="5:129" x14ac:dyDescent="0.2">
      <c r="E1856" s="1"/>
      <c r="G1856" s="2"/>
      <c r="H1856"/>
      <c r="I1856" s="13"/>
      <c r="N1856"/>
      <c r="X1856"/>
      <c r="AB1856"/>
      <c r="AC1856" s="13"/>
      <c r="BP1856"/>
      <c r="BZ1856" s="13"/>
      <c r="DO1856"/>
      <c r="DY1856" s="13"/>
    </row>
    <row r="1857" spans="5:129" x14ac:dyDescent="0.2">
      <c r="E1857" s="1"/>
      <c r="G1857" s="2"/>
      <c r="H1857"/>
      <c r="I1857" s="13"/>
      <c r="N1857"/>
      <c r="X1857"/>
      <c r="AB1857"/>
      <c r="AC1857" s="13"/>
      <c r="BP1857"/>
      <c r="BZ1857" s="13"/>
      <c r="DO1857"/>
      <c r="DY1857" s="13"/>
    </row>
    <row r="1858" spans="5:129" x14ac:dyDescent="0.2">
      <c r="E1858" s="1"/>
      <c r="G1858" s="2"/>
      <c r="H1858"/>
      <c r="I1858" s="13"/>
      <c r="N1858"/>
      <c r="X1858"/>
      <c r="AB1858"/>
      <c r="AC1858" s="13"/>
      <c r="BP1858"/>
      <c r="BZ1858" s="13"/>
      <c r="DO1858"/>
      <c r="DY1858" s="13"/>
    </row>
    <row r="1859" spans="5:129" x14ac:dyDescent="0.2">
      <c r="E1859" s="1"/>
      <c r="G1859" s="2"/>
      <c r="H1859"/>
      <c r="I1859" s="13"/>
      <c r="N1859"/>
      <c r="X1859"/>
      <c r="AB1859"/>
      <c r="AC1859" s="13"/>
      <c r="BP1859"/>
      <c r="BZ1859" s="13"/>
      <c r="DO1859"/>
      <c r="DY1859" s="13"/>
    </row>
    <row r="1860" spans="5:129" x14ac:dyDescent="0.2">
      <c r="E1860" s="1"/>
      <c r="G1860" s="2"/>
      <c r="H1860"/>
      <c r="I1860" s="13"/>
      <c r="N1860"/>
      <c r="X1860"/>
      <c r="AB1860"/>
      <c r="AC1860" s="13"/>
      <c r="BP1860"/>
      <c r="BZ1860" s="13"/>
      <c r="DO1860"/>
      <c r="DY1860" s="13"/>
    </row>
    <row r="1861" spans="5:129" x14ac:dyDescent="0.2">
      <c r="E1861" s="1"/>
      <c r="G1861" s="2"/>
      <c r="H1861"/>
      <c r="I1861" s="13"/>
      <c r="N1861"/>
      <c r="X1861"/>
      <c r="AB1861"/>
      <c r="AC1861" s="13"/>
      <c r="BP1861"/>
      <c r="BZ1861" s="13"/>
      <c r="DO1861"/>
      <c r="DY1861" s="13"/>
    </row>
    <row r="1862" spans="5:129" x14ac:dyDescent="0.2">
      <c r="E1862" s="1"/>
      <c r="G1862" s="2"/>
      <c r="H1862"/>
      <c r="I1862" s="13"/>
      <c r="N1862"/>
      <c r="X1862"/>
      <c r="AB1862"/>
      <c r="AC1862" s="13"/>
      <c r="BP1862"/>
      <c r="BZ1862" s="13"/>
      <c r="DO1862"/>
      <c r="DY1862" s="13"/>
    </row>
    <row r="1863" spans="5:129" x14ac:dyDescent="0.2">
      <c r="E1863" s="1"/>
      <c r="G1863" s="2"/>
      <c r="H1863"/>
      <c r="I1863" s="13"/>
      <c r="N1863"/>
      <c r="X1863"/>
      <c r="AB1863"/>
      <c r="AC1863" s="13"/>
      <c r="BP1863"/>
      <c r="BZ1863" s="13"/>
      <c r="DO1863"/>
      <c r="DY1863" s="13"/>
    </row>
    <row r="1864" spans="5:129" x14ac:dyDescent="0.2">
      <c r="E1864" s="1"/>
      <c r="G1864" s="2"/>
      <c r="H1864"/>
      <c r="I1864" s="13"/>
      <c r="N1864"/>
      <c r="X1864"/>
      <c r="AB1864"/>
      <c r="AC1864" s="13"/>
      <c r="BP1864"/>
      <c r="BZ1864" s="13"/>
      <c r="DO1864"/>
      <c r="DY1864" s="13"/>
    </row>
    <row r="1865" spans="5:129" x14ac:dyDescent="0.2">
      <c r="E1865" s="1"/>
      <c r="G1865" s="2"/>
      <c r="H1865"/>
      <c r="I1865" s="13"/>
      <c r="N1865"/>
      <c r="X1865"/>
      <c r="AB1865"/>
      <c r="AC1865" s="13"/>
      <c r="BP1865"/>
      <c r="BZ1865" s="13"/>
      <c r="DO1865"/>
      <c r="DY1865" s="13"/>
    </row>
    <row r="1866" spans="5:129" x14ac:dyDescent="0.2">
      <c r="E1866" s="1"/>
      <c r="G1866" s="2"/>
      <c r="H1866"/>
      <c r="I1866" s="13"/>
      <c r="N1866"/>
      <c r="X1866"/>
      <c r="AB1866"/>
      <c r="AC1866" s="13"/>
      <c r="BP1866"/>
      <c r="BZ1866" s="13"/>
      <c r="DO1866"/>
      <c r="DY1866" s="13"/>
    </row>
    <row r="1867" spans="5:129" x14ac:dyDescent="0.2">
      <c r="E1867" s="1"/>
      <c r="G1867" s="2"/>
      <c r="H1867"/>
      <c r="I1867" s="13"/>
      <c r="N1867"/>
      <c r="X1867"/>
      <c r="AB1867"/>
      <c r="AC1867" s="13"/>
      <c r="BP1867"/>
      <c r="BZ1867" s="13"/>
      <c r="DO1867"/>
      <c r="DY1867" s="13"/>
    </row>
    <row r="1868" spans="5:129" x14ac:dyDescent="0.2">
      <c r="E1868" s="1"/>
      <c r="G1868" s="2"/>
      <c r="H1868"/>
      <c r="I1868" s="13"/>
      <c r="N1868"/>
      <c r="X1868"/>
      <c r="AB1868"/>
      <c r="AC1868" s="13"/>
      <c r="BP1868"/>
      <c r="BZ1868" s="13"/>
      <c r="DO1868"/>
      <c r="DY1868" s="13"/>
    </row>
    <row r="1869" spans="5:129" x14ac:dyDescent="0.2">
      <c r="E1869" s="1"/>
      <c r="G1869" s="2"/>
      <c r="H1869"/>
      <c r="I1869" s="13"/>
      <c r="N1869"/>
      <c r="X1869"/>
      <c r="AB1869"/>
      <c r="AC1869" s="13"/>
      <c r="BP1869"/>
      <c r="BZ1869" s="13"/>
      <c r="DO1869"/>
      <c r="DY1869" s="13"/>
    </row>
    <row r="1870" spans="5:129" x14ac:dyDescent="0.2">
      <c r="E1870" s="1"/>
      <c r="G1870" s="2"/>
      <c r="H1870"/>
      <c r="I1870" s="13"/>
      <c r="N1870"/>
      <c r="X1870"/>
      <c r="AB1870"/>
      <c r="AC1870" s="13"/>
      <c r="BP1870"/>
      <c r="BZ1870" s="13"/>
      <c r="DO1870"/>
      <c r="DY1870" s="13"/>
    </row>
    <row r="1871" spans="5:129" x14ac:dyDescent="0.2">
      <c r="E1871" s="1"/>
      <c r="G1871" s="2"/>
      <c r="H1871"/>
      <c r="I1871" s="13"/>
      <c r="N1871"/>
      <c r="X1871"/>
      <c r="AB1871"/>
      <c r="AC1871" s="13"/>
      <c r="BP1871"/>
      <c r="BZ1871" s="13"/>
      <c r="DO1871"/>
      <c r="DY1871" s="13"/>
    </row>
    <row r="1872" spans="5:129" x14ac:dyDescent="0.2">
      <c r="E1872" s="1"/>
      <c r="G1872" s="2"/>
      <c r="H1872"/>
      <c r="I1872" s="13"/>
      <c r="N1872"/>
      <c r="X1872"/>
      <c r="AB1872"/>
      <c r="AC1872" s="13"/>
      <c r="BP1872"/>
      <c r="BZ1872" s="13"/>
      <c r="DO1872"/>
      <c r="DY1872" s="13"/>
    </row>
    <row r="1873" spans="5:129" x14ac:dyDescent="0.2">
      <c r="E1873" s="1"/>
      <c r="G1873" s="2"/>
      <c r="H1873"/>
      <c r="I1873" s="13"/>
      <c r="N1873"/>
      <c r="X1873"/>
      <c r="AB1873"/>
      <c r="AC1873" s="13"/>
      <c r="BP1873"/>
      <c r="BZ1873" s="13"/>
      <c r="DO1873"/>
      <c r="DY1873" s="13"/>
    </row>
    <row r="1874" spans="5:129" x14ac:dyDescent="0.2">
      <c r="E1874" s="1"/>
      <c r="G1874" s="2"/>
      <c r="H1874"/>
      <c r="I1874" s="13"/>
      <c r="N1874"/>
      <c r="X1874"/>
      <c r="AB1874"/>
      <c r="AC1874" s="13"/>
      <c r="BP1874"/>
      <c r="BZ1874" s="13"/>
      <c r="DO1874"/>
      <c r="DY1874" s="13"/>
    </row>
    <row r="1875" spans="5:129" x14ac:dyDescent="0.2">
      <c r="E1875" s="1"/>
      <c r="G1875" s="2"/>
      <c r="H1875"/>
      <c r="I1875" s="13"/>
      <c r="N1875"/>
      <c r="X1875"/>
      <c r="AB1875"/>
      <c r="AC1875" s="13"/>
      <c r="BP1875"/>
      <c r="BZ1875" s="13"/>
      <c r="DO1875"/>
      <c r="DY1875" s="13"/>
    </row>
    <row r="1876" spans="5:129" x14ac:dyDescent="0.2">
      <c r="E1876" s="1"/>
      <c r="G1876" s="2"/>
      <c r="H1876"/>
      <c r="I1876" s="13"/>
      <c r="N1876"/>
      <c r="X1876"/>
      <c r="AB1876"/>
      <c r="AC1876" s="13"/>
      <c r="BP1876"/>
      <c r="BZ1876" s="13"/>
      <c r="DO1876"/>
      <c r="DY1876" s="13"/>
    </row>
    <row r="1877" spans="5:129" x14ac:dyDescent="0.2">
      <c r="E1877" s="1"/>
      <c r="G1877" s="2"/>
      <c r="H1877"/>
      <c r="I1877" s="13"/>
      <c r="N1877"/>
      <c r="X1877"/>
      <c r="AB1877"/>
      <c r="AC1877" s="13"/>
      <c r="BP1877"/>
      <c r="BZ1877" s="13"/>
      <c r="DO1877"/>
      <c r="DY1877" s="13"/>
    </row>
    <row r="1878" spans="5:129" x14ac:dyDescent="0.2">
      <c r="E1878" s="1"/>
      <c r="G1878" s="2"/>
      <c r="H1878"/>
      <c r="I1878" s="13"/>
      <c r="N1878"/>
      <c r="X1878"/>
      <c r="AB1878"/>
      <c r="AC1878" s="13"/>
      <c r="BP1878"/>
      <c r="BZ1878" s="13"/>
      <c r="DO1878"/>
      <c r="DY1878" s="13"/>
    </row>
    <row r="1879" spans="5:129" x14ac:dyDescent="0.2">
      <c r="E1879" s="1"/>
      <c r="G1879" s="2"/>
      <c r="H1879"/>
      <c r="I1879" s="13"/>
      <c r="N1879"/>
      <c r="X1879"/>
      <c r="AB1879"/>
      <c r="AC1879" s="13"/>
      <c r="BP1879"/>
      <c r="BZ1879" s="13"/>
      <c r="DO1879"/>
      <c r="DY1879" s="13"/>
    </row>
    <row r="1880" spans="5:129" x14ac:dyDescent="0.2">
      <c r="E1880" s="1"/>
      <c r="G1880" s="2"/>
      <c r="H1880"/>
      <c r="I1880" s="13"/>
      <c r="N1880"/>
      <c r="X1880"/>
      <c r="AB1880"/>
      <c r="AC1880" s="13"/>
      <c r="BP1880"/>
      <c r="BZ1880" s="13"/>
      <c r="DO1880"/>
      <c r="DY1880" s="13"/>
    </row>
    <row r="1881" spans="5:129" x14ac:dyDescent="0.2">
      <c r="E1881" s="1"/>
      <c r="G1881" s="2"/>
      <c r="H1881"/>
      <c r="I1881" s="13"/>
      <c r="N1881"/>
      <c r="X1881"/>
      <c r="AB1881"/>
      <c r="AC1881" s="13"/>
      <c r="BP1881"/>
      <c r="BZ1881" s="13"/>
      <c r="DO1881"/>
      <c r="DY1881" s="13"/>
    </row>
    <row r="1882" spans="5:129" x14ac:dyDescent="0.2">
      <c r="E1882" s="1"/>
      <c r="G1882" s="2"/>
      <c r="H1882"/>
      <c r="I1882" s="13"/>
      <c r="N1882"/>
      <c r="X1882"/>
      <c r="AB1882"/>
      <c r="AC1882" s="13"/>
      <c r="BP1882"/>
      <c r="BZ1882" s="13"/>
      <c r="DO1882"/>
      <c r="DY1882" s="13"/>
    </row>
    <row r="1883" spans="5:129" x14ac:dyDescent="0.2">
      <c r="E1883" s="1"/>
      <c r="G1883" s="2"/>
      <c r="H1883"/>
      <c r="I1883" s="13"/>
      <c r="N1883"/>
      <c r="X1883"/>
      <c r="AB1883"/>
      <c r="AC1883" s="13"/>
      <c r="BP1883"/>
      <c r="BZ1883" s="13"/>
      <c r="DO1883"/>
      <c r="DY1883" s="13"/>
    </row>
    <row r="1884" spans="5:129" x14ac:dyDescent="0.2">
      <c r="E1884" s="1"/>
      <c r="G1884" s="2"/>
      <c r="H1884"/>
      <c r="I1884" s="13"/>
      <c r="N1884"/>
      <c r="X1884"/>
      <c r="AB1884"/>
      <c r="AC1884" s="13"/>
      <c r="BP1884"/>
      <c r="BZ1884" s="13"/>
      <c r="DO1884"/>
      <c r="DY1884" s="13"/>
    </row>
    <row r="1885" spans="5:129" x14ac:dyDescent="0.2">
      <c r="E1885" s="1"/>
      <c r="G1885" s="2"/>
      <c r="H1885"/>
      <c r="I1885" s="13"/>
      <c r="N1885"/>
      <c r="X1885"/>
      <c r="AB1885"/>
      <c r="AC1885" s="13"/>
      <c r="BP1885"/>
      <c r="BZ1885" s="13"/>
      <c r="DO1885"/>
      <c r="DY1885" s="13"/>
    </row>
    <row r="1886" spans="5:129" x14ac:dyDescent="0.2">
      <c r="E1886" s="1"/>
      <c r="G1886" s="2"/>
      <c r="H1886"/>
      <c r="I1886" s="13"/>
      <c r="N1886"/>
      <c r="X1886"/>
      <c r="AB1886"/>
      <c r="AC1886" s="13"/>
      <c r="BP1886"/>
      <c r="BZ1886" s="13"/>
      <c r="DO1886"/>
      <c r="DY1886" s="13"/>
    </row>
    <row r="1887" spans="5:129" x14ac:dyDescent="0.2">
      <c r="E1887" s="1"/>
      <c r="G1887" s="2"/>
      <c r="H1887"/>
      <c r="I1887" s="13"/>
      <c r="N1887"/>
      <c r="X1887"/>
      <c r="AB1887"/>
      <c r="AC1887" s="13"/>
      <c r="BP1887"/>
      <c r="BZ1887" s="13"/>
      <c r="DO1887"/>
      <c r="DY1887" s="13"/>
    </row>
    <row r="1888" spans="5:129" x14ac:dyDescent="0.2">
      <c r="E1888" s="1"/>
      <c r="G1888" s="2"/>
      <c r="H1888"/>
      <c r="I1888" s="13"/>
      <c r="N1888"/>
      <c r="X1888"/>
      <c r="AB1888"/>
      <c r="AC1888" s="13"/>
      <c r="BP1888"/>
      <c r="BZ1888" s="13"/>
      <c r="DO1888"/>
      <c r="DY1888" s="13"/>
    </row>
    <row r="1889" spans="5:129" x14ac:dyDescent="0.2">
      <c r="E1889" s="1"/>
      <c r="G1889" s="2"/>
      <c r="H1889"/>
      <c r="I1889" s="13"/>
      <c r="N1889"/>
      <c r="X1889"/>
      <c r="AB1889"/>
      <c r="AC1889" s="13"/>
      <c r="BP1889"/>
      <c r="BZ1889" s="13"/>
      <c r="DO1889"/>
      <c r="DY1889" s="13"/>
    </row>
    <row r="1890" spans="5:129" x14ac:dyDescent="0.2">
      <c r="E1890" s="1"/>
      <c r="G1890" s="2"/>
      <c r="H1890"/>
      <c r="I1890" s="13"/>
      <c r="N1890"/>
      <c r="X1890"/>
      <c r="AB1890"/>
      <c r="AC1890" s="13"/>
      <c r="BP1890"/>
      <c r="BZ1890" s="13"/>
      <c r="DO1890"/>
      <c r="DY1890" s="13"/>
    </row>
    <row r="1891" spans="5:129" x14ac:dyDescent="0.2">
      <c r="E1891" s="1"/>
      <c r="G1891" s="2"/>
      <c r="H1891"/>
      <c r="I1891" s="13"/>
      <c r="N1891"/>
      <c r="X1891"/>
      <c r="AB1891"/>
      <c r="AC1891" s="13"/>
      <c r="BP1891"/>
      <c r="BZ1891" s="13"/>
      <c r="DO1891"/>
      <c r="DY1891" s="13"/>
    </row>
    <row r="1892" spans="5:129" x14ac:dyDescent="0.2">
      <c r="E1892" s="1"/>
      <c r="G1892" s="2"/>
      <c r="H1892"/>
      <c r="I1892" s="13"/>
      <c r="N1892"/>
      <c r="X1892"/>
      <c r="AB1892"/>
      <c r="AC1892" s="13"/>
      <c r="BP1892"/>
      <c r="BZ1892" s="13"/>
      <c r="DO1892"/>
      <c r="DY1892" s="13"/>
    </row>
    <row r="1893" spans="5:129" x14ac:dyDescent="0.2">
      <c r="E1893" s="1"/>
      <c r="G1893" s="2"/>
      <c r="H1893"/>
      <c r="I1893" s="13"/>
      <c r="N1893"/>
      <c r="X1893"/>
      <c r="AB1893"/>
      <c r="AC1893" s="13"/>
      <c r="BP1893"/>
      <c r="BZ1893" s="13"/>
      <c r="DO1893"/>
      <c r="DY1893" s="13"/>
    </row>
    <row r="1894" spans="5:129" x14ac:dyDescent="0.2">
      <c r="E1894" s="1"/>
      <c r="G1894" s="2"/>
      <c r="H1894"/>
      <c r="I1894" s="13"/>
      <c r="N1894"/>
      <c r="X1894"/>
      <c r="AB1894"/>
      <c r="AC1894" s="13"/>
      <c r="BP1894"/>
      <c r="BZ1894" s="13"/>
      <c r="DO1894"/>
      <c r="DY1894" s="13"/>
    </row>
    <row r="1895" spans="5:129" x14ac:dyDescent="0.2">
      <c r="E1895" s="1"/>
      <c r="G1895" s="2"/>
      <c r="H1895"/>
      <c r="I1895" s="13"/>
      <c r="N1895"/>
      <c r="X1895"/>
      <c r="AB1895"/>
      <c r="AC1895" s="13"/>
      <c r="BP1895"/>
      <c r="BZ1895" s="13"/>
      <c r="DO1895"/>
      <c r="DY1895" s="13"/>
    </row>
    <row r="1896" spans="5:129" x14ac:dyDescent="0.2">
      <c r="E1896" s="1"/>
      <c r="G1896" s="2"/>
      <c r="H1896"/>
      <c r="I1896" s="13"/>
      <c r="N1896"/>
      <c r="X1896"/>
      <c r="AB1896"/>
      <c r="AC1896" s="13"/>
      <c r="BP1896"/>
      <c r="BZ1896" s="13"/>
      <c r="DO1896"/>
      <c r="DY1896" s="13"/>
    </row>
    <row r="1897" spans="5:129" x14ac:dyDescent="0.2">
      <c r="E1897" s="1"/>
      <c r="G1897" s="2"/>
      <c r="H1897"/>
      <c r="I1897" s="13"/>
      <c r="N1897"/>
      <c r="X1897"/>
      <c r="AB1897"/>
      <c r="AC1897" s="13"/>
      <c r="BP1897"/>
      <c r="BZ1897" s="13"/>
      <c r="DO1897"/>
      <c r="DY1897" s="13"/>
    </row>
    <row r="1898" spans="5:129" x14ac:dyDescent="0.2">
      <c r="E1898" s="1"/>
      <c r="G1898" s="2"/>
      <c r="H1898"/>
      <c r="I1898" s="13"/>
      <c r="N1898"/>
      <c r="X1898"/>
      <c r="AB1898"/>
      <c r="AC1898" s="13"/>
      <c r="BP1898"/>
      <c r="BZ1898" s="13"/>
      <c r="DO1898"/>
      <c r="DY1898" s="13"/>
    </row>
    <row r="1899" spans="5:129" x14ac:dyDescent="0.2">
      <c r="E1899" s="1"/>
      <c r="G1899" s="2"/>
      <c r="H1899"/>
      <c r="I1899" s="13"/>
      <c r="N1899"/>
      <c r="X1899"/>
      <c r="AB1899"/>
      <c r="AC1899" s="13"/>
      <c r="BP1899"/>
      <c r="BZ1899" s="13"/>
      <c r="DO1899"/>
      <c r="DY1899" s="13"/>
    </row>
    <row r="1900" spans="5:129" x14ac:dyDescent="0.2">
      <c r="E1900" s="1"/>
      <c r="G1900" s="2"/>
      <c r="H1900"/>
      <c r="I1900" s="13"/>
      <c r="N1900"/>
      <c r="X1900"/>
      <c r="AB1900"/>
      <c r="AC1900" s="13"/>
      <c r="BP1900"/>
      <c r="BZ1900" s="13"/>
      <c r="DO1900"/>
      <c r="DY1900" s="13"/>
    </row>
    <row r="1901" spans="5:129" x14ac:dyDescent="0.2">
      <c r="E1901" s="1"/>
      <c r="G1901" s="2"/>
      <c r="H1901"/>
      <c r="I1901" s="13"/>
      <c r="N1901"/>
      <c r="X1901"/>
      <c r="AB1901"/>
      <c r="AC1901" s="13"/>
      <c r="BP1901"/>
      <c r="BZ1901" s="13"/>
      <c r="DO1901"/>
      <c r="DY1901" s="13"/>
    </row>
    <row r="1902" spans="5:129" x14ac:dyDescent="0.2">
      <c r="E1902" s="1"/>
      <c r="G1902" s="2"/>
      <c r="H1902"/>
      <c r="I1902" s="13"/>
      <c r="N1902"/>
      <c r="X1902"/>
      <c r="AB1902"/>
      <c r="AC1902" s="13"/>
      <c r="BP1902"/>
      <c r="BZ1902" s="13"/>
      <c r="DO1902"/>
      <c r="DY1902" s="13"/>
    </row>
    <row r="1903" spans="5:129" x14ac:dyDescent="0.2">
      <c r="E1903" s="1"/>
      <c r="G1903" s="2"/>
      <c r="H1903"/>
      <c r="I1903" s="13"/>
      <c r="N1903"/>
      <c r="X1903"/>
      <c r="AB1903"/>
      <c r="AC1903" s="13"/>
      <c r="BP1903"/>
      <c r="BZ1903" s="13"/>
      <c r="DO1903"/>
      <c r="DY1903" s="13"/>
    </row>
    <row r="1904" spans="5:129" x14ac:dyDescent="0.2">
      <c r="E1904" s="1"/>
      <c r="G1904" s="2"/>
      <c r="H1904"/>
      <c r="I1904" s="13"/>
      <c r="N1904"/>
      <c r="X1904"/>
      <c r="AB1904"/>
      <c r="AC1904" s="13"/>
      <c r="BP1904"/>
      <c r="BZ1904" s="13"/>
      <c r="DO1904"/>
      <c r="DY1904" s="13"/>
    </row>
    <row r="1905" spans="5:129" x14ac:dyDescent="0.2">
      <c r="E1905" s="1"/>
      <c r="G1905" s="2"/>
      <c r="H1905"/>
      <c r="I1905" s="13"/>
      <c r="N1905"/>
      <c r="X1905"/>
      <c r="AB1905"/>
      <c r="AC1905" s="13"/>
      <c r="BP1905"/>
      <c r="BZ1905" s="13"/>
      <c r="DO1905"/>
      <c r="DY1905" s="13"/>
    </row>
    <row r="1906" spans="5:129" x14ac:dyDescent="0.2">
      <c r="E1906" s="1"/>
      <c r="G1906" s="2"/>
      <c r="H1906"/>
      <c r="I1906" s="13"/>
      <c r="N1906"/>
      <c r="X1906"/>
      <c r="AB1906"/>
      <c r="AC1906" s="13"/>
      <c r="BP1906"/>
      <c r="BZ1906" s="13"/>
      <c r="DO1906"/>
      <c r="DY1906" s="13"/>
    </row>
    <row r="1907" spans="5:129" x14ac:dyDescent="0.2">
      <c r="E1907" s="1"/>
      <c r="G1907" s="2"/>
      <c r="H1907"/>
      <c r="I1907" s="13"/>
      <c r="N1907"/>
      <c r="X1907"/>
      <c r="AB1907"/>
      <c r="AC1907" s="13"/>
      <c r="BP1907"/>
      <c r="BZ1907" s="13"/>
      <c r="DO1907"/>
      <c r="DY1907" s="13"/>
    </row>
    <row r="1908" spans="5:129" x14ac:dyDescent="0.2">
      <c r="E1908" s="1"/>
      <c r="G1908" s="2"/>
      <c r="H1908"/>
      <c r="I1908" s="13"/>
      <c r="N1908"/>
      <c r="X1908"/>
      <c r="AB1908"/>
      <c r="AC1908" s="13"/>
      <c r="BP1908"/>
      <c r="BZ1908" s="13"/>
      <c r="DO1908"/>
      <c r="DY1908" s="13"/>
    </row>
    <row r="1909" spans="5:129" x14ac:dyDescent="0.2">
      <c r="E1909" s="1"/>
      <c r="G1909" s="2"/>
      <c r="H1909"/>
      <c r="I1909" s="13"/>
      <c r="N1909"/>
      <c r="X1909"/>
      <c r="AB1909"/>
      <c r="AC1909" s="13"/>
      <c r="BP1909"/>
      <c r="BZ1909" s="13"/>
      <c r="DO1909"/>
      <c r="DY1909" s="13"/>
    </row>
    <row r="1910" spans="5:129" x14ac:dyDescent="0.2">
      <c r="E1910" s="1"/>
      <c r="G1910" s="2"/>
      <c r="H1910"/>
      <c r="I1910" s="13"/>
      <c r="N1910"/>
      <c r="X1910"/>
      <c r="AB1910"/>
      <c r="AC1910" s="13"/>
      <c r="BP1910"/>
      <c r="BZ1910" s="13"/>
      <c r="DO1910"/>
      <c r="DY1910" s="13"/>
    </row>
    <row r="1911" spans="5:129" x14ac:dyDescent="0.2">
      <c r="E1911" s="1"/>
      <c r="G1911" s="2"/>
      <c r="H1911"/>
      <c r="I1911" s="13"/>
      <c r="N1911"/>
      <c r="X1911"/>
      <c r="AB1911"/>
      <c r="AC1911" s="13"/>
      <c r="BP1911"/>
      <c r="BZ1911" s="13"/>
      <c r="DO1911"/>
      <c r="DY1911" s="13"/>
    </row>
    <row r="1912" spans="5:129" x14ac:dyDescent="0.2">
      <c r="E1912" s="1"/>
      <c r="G1912" s="2"/>
      <c r="H1912"/>
      <c r="I1912" s="13"/>
      <c r="N1912"/>
      <c r="X1912"/>
      <c r="AB1912"/>
      <c r="AC1912" s="13"/>
      <c r="BP1912"/>
      <c r="BZ1912" s="13"/>
      <c r="DO1912"/>
      <c r="DY1912" s="13"/>
    </row>
    <row r="1913" spans="5:129" x14ac:dyDescent="0.2">
      <c r="E1913" s="1"/>
      <c r="G1913" s="2"/>
      <c r="H1913"/>
      <c r="I1913" s="13"/>
      <c r="N1913"/>
      <c r="X1913"/>
      <c r="AB1913"/>
      <c r="AC1913" s="13"/>
      <c r="BP1913"/>
      <c r="BZ1913" s="13"/>
      <c r="DO1913"/>
      <c r="DY1913" s="13"/>
    </row>
    <row r="1914" spans="5:129" x14ac:dyDescent="0.2">
      <c r="E1914" s="1"/>
      <c r="G1914" s="2"/>
      <c r="H1914"/>
      <c r="I1914" s="13"/>
      <c r="N1914"/>
      <c r="X1914"/>
      <c r="AB1914"/>
      <c r="AC1914" s="13"/>
      <c r="BP1914"/>
      <c r="BZ1914" s="13"/>
      <c r="DO1914"/>
      <c r="DY1914" s="13"/>
    </row>
    <row r="1915" spans="5:129" x14ac:dyDescent="0.2">
      <c r="E1915" s="1"/>
      <c r="G1915" s="2"/>
      <c r="H1915"/>
      <c r="I1915" s="13"/>
      <c r="N1915"/>
      <c r="X1915"/>
      <c r="AB1915"/>
      <c r="AC1915" s="13"/>
      <c r="BP1915"/>
      <c r="BZ1915" s="13"/>
      <c r="DO1915"/>
      <c r="DY1915" s="13"/>
    </row>
    <row r="1916" spans="5:129" x14ac:dyDescent="0.2">
      <c r="E1916" s="1"/>
      <c r="G1916" s="2"/>
      <c r="H1916"/>
      <c r="I1916" s="13"/>
      <c r="N1916"/>
      <c r="X1916"/>
      <c r="AB1916"/>
      <c r="AC1916" s="13"/>
      <c r="BP1916"/>
      <c r="BZ1916" s="13"/>
      <c r="DO1916"/>
      <c r="DY1916" s="13"/>
    </row>
    <row r="1917" spans="5:129" x14ac:dyDescent="0.2">
      <c r="E1917" s="1"/>
      <c r="G1917" s="2"/>
      <c r="H1917"/>
      <c r="I1917" s="13"/>
      <c r="N1917"/>
      <c r="X1917"/>
      <c r="AB1917"/>
      <c r="AC1917" s="13"/>
      <c r="BP1917"/>
      <c r="BZ1917" s="13"/>
      <c r="DO1917"/>
      <c r="DY1917" s="13"/>
    </row>
    <row r="1918" spans="5:129" x14ac:dyDescent="0.2">
      <c r="E1918" s="1"/>
      <c r="G1918" s="2"/>
      <c r="H1918"/>
      <c r="I1918" s="13"/>
      <c r="N1918"/>
      <c r="X1918"/>
      <c r="AB1918"/>
      <c r="AC1918" s="13"/>
      <c r="BP1918"/>
      <c r="BZ1918" s="13"/>
      <c r="DO1918"/>
      <c r="DY1918" s="13"/>
    </row>
    <row r="1919" spans="5:129" x14ac:dyDescent="0.2">
      <c r="E1919" s="1"/>
      <c r="G1919" s="2"/>
      <c r="H1919"/>
      <c r="I1919" s="13"/>
      <c r="N1919"/>
      <c r="X1919"/>
      <c r="AB1919"/>
      <c r="AC1919" s="13"/>
      <c r="BP1919"/>
      <c r="BZ1919" s="13"/>
      <c r="DO1919"/>
      <c r="DY1919" s="13"/>
    </row>
    <row r="1920" spans="5:129" x14ac:dyDescent="0.2">
      <c r="E1920" s="1"/>
      <c r="G1920" s="2"/>
      <c r="H1920"/>
      <c r="I1920" s="13"/>
      <c r="N1920"/>
      <c r="X1920"/>
      <c r="AB1920"/>
      <c r="AC1920" s="13"/>
      <c r="BP1920"/>
      <c r="BZ1920" s="13"/>
      <c r="DO1920"/>
      <c r="DY1920" s="13"/>
    </row>
    <row r="1921" spans="5:129" x14ac:dyDescent="0.2">
      <c r="E1921" s="1"/>
      <c r="G1921" s="2"/>
      <c r="H1921"/>
      <c r="I1921" s="13"/>
      <c r="N1921"/>
      <c r="X1921"/>
      <c r="AB1921"/>
      <c r="AC1921" s="13"/>
      <c r="BP1921"/>
      <c r="BZ1921" s="13"/>
      <c r="DO1921"/>
      <c r="DY1921" s="13"/>
    </row>
    <row r="1922" spans="5:129" x14ac:dyDescent="0.2">
      <c r="E1922" s="1"/>
      <c r="G1922" s="2"/>
      <c r="H1922"/>
      <c r="I1922" s="13"/>
      <c r="N1922"/>
      <c r="X1922"/>
      <c r="AB1922"/>
      <c r="AC1922" s="13"/>
      <c r="BP1922"/>
      <c r="BZ1922" s="13"/>
      <c r="DO1922"/>
      <c r="DY1922" s="13"/>
    </row>
    <row r="1923" spans="5:129" x14ac:dyDescent="0.2">
      <c r="E1923" s="1"/>
      <c r="G1923" s="2"/>
      <c r="H1923"/>
      <c r="I1923" s="13"/>
      <c r="N1923"/>
      <c r="X1923"/>
      <c r="AB1923"/>
      <c r="AC1923" s="13"/>
      <c r="BP1923"/>
      <c r="BZ1923" s="13"/>
      <c r="DO1923"/>
      <c r="DY1923" s="13"/>
    </row>
    <row r="1924" spans="5:129" x14ac:dyDescent="0.2">
      <c r="E1924" s="1"/>
      <c r="G1924" s="2"/>
      <c r="H1924"/>
      <c r="I1924" s="13"/>
      <c r="N1924"/>
      <c r="X1924"/>
      <c r="AB1924"/>
      <c r="AC1924" s="13"/>
      <c r="BP1924"/>
      <c r="BZ1924" s="13"/>
      <c r="DO1924"/>
      <c r="DY1924" s="13"/>
    </row>
    <row r="1925" spans="5:129" x14ac:dyDescent="0.2">
      <c r="E1925" s="1"/>
      <c r="G1925" s="2"/>
      <c r="H1925"/>
      <c r="I1925" s="13"/>
      <c r="N1925"/>
      <c r="X1925"/>
      <c r="AB1925"/>
      <c r="AC1925" s="13"/>
      <c r="BP1925"/>
      <c r="BZ1925" s="13"/>
      <c r="DO1925"/>
      <c r="DY1925" s="13"/>
    </row>
    <row r="1926" spans="5:129" x14ac:dyDescent="0.2">
      <c r="E1926" s="1"/>
      <c r="G1926" s="2"/>
      <c r="H1926"/>
      <c r="I1926" s="13"/>
      <c r="N1926"/>
      <c r="X1926"/>
      <c r="AB1926"/>
      <c r="AC1926" s="13"/>
      <c r="BP1926"/>
      <c r="BZ1926" s="13"/>
      <c r="DO1926"/>
      <c r="DY1926" s="13"/>
    </row>
    <row r="1927" spans="5:129" x14ac:dyDescent="0.2">
      <c r="E1927" s="1"/>
      <c r="G1927" s="2"/>
      <c r="H1927"/>
      <c r="I1927" s="13"/>
      <c r="N1927"/>
      <c r="X1927"/>
      <c r="AB1927"/>
      <c r="AC1927" s="13"/>
      <c r="BP1927"/>
      <c r="BZ1927" s="13"/>
      <c r="DO1927"/>
      <c r="DY1927" s="13"/>
    </row>
    <row r="1928" spans="5:129" x14ac:dyDescent="0.2">
      <c r="E1928" s="1"/>
      <c r="G1928" s="2"/>
      <c r="H1928"/>
      <c r="I1928" s="13"/>
      <c r="N1928"/>
      <c r="X1928"/>
      <c r="AB1928"/>
      <c r="AC1928" s="13"/>
      <c r="BP1928"/>
      <c r="BZ1928" s="13"/>
      <c r="DO1928"/>
      <c r="DY1928" s="13"/>
    </row>
    <row r="1929" spans="5:129" x14ac:dyDescent="0.2">
      <c r="E1929" s="1"/>
      <c r="G1929" s="2"/>
      <c r="H1929"/>
      <c r="I1929" s="13"/>
      <c r="N1929"/>
      <c r="X1929"/>
      <c r="AB1929"/>
      <c r="AC1929" s="13"/>
      <c r="BP1929"/>
      <c r="BZ1929" s="13"/>
      <c r="DO1929"/>
      <c r="DY1929" s="13"/>
    </row>
    <row r="1930" spans="5:129" x14ac:dyDescent="0.2">
      <c r="E1930" s="1"/>
      <c r="G1930" s="2"/>
      <c r="H1930"/>
      <c r="I1930" s="13"/>
      <c r="N1930"/>
      <c r="X1930"/>
      <c r="AB1930"/>
      <c r="AC1930" s="13"/>
      <c r="BP1930"/>
      <c r="BZ1930" s="13"/>
      <c r="DO1930"/>
      <c r="DY1930" s="13"/>
    </row>
    <row r="1931" spans="5:129" x14ac:dyDescent="0.2">
      <c r="E1931" s="1"/>
      <c r="G1931" s="2"/>
      <c r="H1931"/>
      <c r="I1931" s="13"/>
      <c r="N1931"/>
      <c r="X1931"/>
      <c r="AB1931"/>
      <c r="AC1931" s="13"/>
      <c r="BP1931"/>
      <c r="BZ1931" s="13"/>
      <c r="DO1931"/>
      <c r="DY1931" s="13"/>
    </row>
    <row r="1932" spans="5:129" x14ac:dyDescent="0.2">
      <c r="E1932" s="1"/>
      <c r="G1932" s="2"/>
      <c r="H1932"/>
      <c r="I1932" s="13"/>
      <c r="N1932"/>
      <c r="X1932"/>
      <c r="AB1932"/>
      <c r="AC1932" s="13"/>
      <c r="BP1932"/>
      <c r="BZ1932" s="13"/>
      <c r="DO1932"/>
      <c r="DY1932" s="13"/>
    </row>
    <row r="1933" spans="5:129" x14ac:dyDescent="0.2">
      <c r="E1933" s="1"/>
      <c r="G1933" s="2"/>
      <c r="H1933"/>
      <c r="I1933" s="13"/>
      <c r="N1933"/>
      <c r="X1933"/>
      <c r="AB1933"/>
      <c r="AC1933" s="13"/>
      <c r="BP1933"/>
      <c r="BZ1933" s="13"/>
      <c r="DO1933"/>
      <c r="DY1933" s="13"/>
    </row>
    <row r="1934" spans="5:129" x14ac:dyDescent="0.2">
      <c r="E1934" s="1"/>
      <c r="G1934" s="2"/>
      <c r="H1934"/>
      <c r="I1934" s="13"/>
      <c r="N1934"/>
      <c r="X1934"/>
      <c r="AB1934"/>
      <c r="AC1934" s="13"/>
      <c r="BP1934"/>
      <c r="BZ1934" s="13"/>
      <c r="DO1934"/>
      <c r="DY1934" s="13"/>
    </row>
    <row r="1935" spans="5:129" x14ac:dyDescent="0.2">
      <c r="E1935" s="1"/>
      <c r="G1935" s="2"/>
      <c r="H1935"/>
      <c r="I1935" s="13"/>
      <c r="N1935"/>
      <c r="X1935"/>
      <c r="AB1935"/>
      <c r="AC1935" s="13"/>
      <c r="BP1935"/>
      <c r="BZ1935" s="13"/>
      <c r="DO1935"/>
      <c r="DY1935" s="13"/>
    </row>
    <row r="1936" spans="5:129" x14ac:dyDescent="0.2">
      <c r="E1936" s="1"/>
      <c r="G1936" s="2"/>
      <c r="H1936"/>
      <c r="I1936" s="13"/>
      <c r="N1936"/>
      <c r="X1936"/>
      <c r="AB1936"/>
      <c r="AC1936" s="13"/>
      <c r="BP1936"/>
      <c r="BZ1936" s="13"/>
      <c r="DO1936"/>
      <c r="DY1936" s="13"/>
    </row>
    <row r="1937" spans="5:129" x14ac:dyDescent="0.2">
      <c r="E1937" s="1"/>
      <c r="G1937" s="2"/>
      <c r="H1937"/>
      <c r="I1937" s="13"/>
      <c r="N1937"/>
      <c r="X1937"/>
      <c r="AB1937"/>
      <c r="AC1937" s="13"/>
      <c r="BP1937"/>
      <c r="BZ1937" s="13"/>
      <c r="DO1937"/>
      <c r="DY1937" s="13"/>
    </row>
    <row r="1938" spans="5:129" x14ac:dyDescent="0.2">
      <c r="E1938" s="1"/>
      <c r="G1938" s="2"/>
      <c r="H1938"/>
      <c r="I1938" s="13"/>
      <c r="N1938"/>
      <c r="X1938"/>
      <c r="AB1938"/>
      <c r="AC1938" s="13"/>
      <c r="BP1938"/>
      <c r="BZ1938" s="13"/>
      <c r="DO1938"/>
      <c r="DY1938" s="13"/>
    </row>
    <row r="1939" spans="5:129" x14ac:dyDescent="0.2">
      <c r="E1939" s="1"/>
      <c r="G1939" s="2"/>
      <c r="H1939"/>
      <c r="I1939" s="13"/>
      <c r="N1939"/>
      <c r="X1939"/>
      <c r="AB1939"/>
      <c r="AC1939" s="13"/>
      <c r="BP1939"/>
      <c r="BZ1939" s="13"/>
      <c r="DO1939"/>
      <c r="DY1939" s="13"/>
    </row>
    <row r="1940" spans="5:129" x14ac:dyDescent="0.2">
      <c r="E1940" s="1"/>
      <c r="G1940" s="2"/>
      <c r="H1940"/>
      <c r="I1940" s="13"/>
      <c r="N1940"/>
      <c r="X1940"/>
      <c r="AB1940"/>
      <c r="AC1940" s="13"/>
      <c r="BP1940"/>
      <c r="BZ1940" s="13"/>
      <c r="DO1940"/>
      <c r="DY1940" s="13"/>
    </row>
    <row r="1941" spans="5:129" x14ac:dyDescent="0.2">
      <c r="E1941" s="1"/>
      <c r="G1941" s="2"/>
      <c r="H1941"/>
      <c r="I1941" s="13"/>
      <c r="N1941"/>
      <c r="X1941"/>
      <c r="AB1941"/>
      <c r="AC1941" s="13"/>
      <c r="BP1941"/>
      <c r="BZ1941" s="13"/>
      <c r="DO1941"/>
      <c r="DY1941" s="13"/>
    </row>
    <row r="1942" spans="5:129" x14ac:dyDescent="0.2">
      <c r="E1942" s="1"/>
      <c r="G1942" s="2"/>
      <c r="H1942"/>
      <c r="I1942" s="13"/>
      <c r="N1942"/>
      <c r="X1942"/>
      <c r="AB1942"/>
      <c r="AC1942" s="13"/>
      <c r="BP1942"/>
      <c r="BZ1942" s="13"/>
      <c r="DO1942"/>
      <c r="DY1942" s="13"/>
    </row>
    <row r="1943" spans="5:129" x14ac:dyDescent="0.2">
      <c r="E1943" s="1"/>
      <c r="G1943" s="2"/>
      <c r="H1943"/>
      <c r="I1943" s="13"/>
      <c r="N1943"/>
      <c r="X1943"/>
      <c r="AB1943"/>
      <c r="AC1943" s="13"/>
      <c r="BP1943"/>
      <c r="BZ1943" s="13"/>
      <c r="DO1943"/>
      <c r="DY1943" s="13"/>
    </row>
    <row r="1944" spans="5:129" x14ac:dyDescent="0.2">
      <c r="E1944" s="1"/>
      <c r="G1944" s="2"/>
      <c r="H1944"/>
      <c r="I1944" s="13"/>
      <c r="N1944"/>
      <c r="X1944"/>
      <c r="AB1944"/>
      <c r="AC1944" s="13"/>
      <c r="BP1944"/>
      <c r="BZ1944" s="13"/>
      <c r="DO1944"/>
      <c r="DY1944" s="13"/>
    </row>
    <row r="1945" spans="5:129" x14ac:dyDescent="0.2">
      <c r="E1945" s="1"/>
      <c r="G1945" s="2"/>
      <c r="H1945"/>
      <c r="I1945" s="13"/>
      <c r="N1945"/>
      <c r="X1945"/>
      <c r="AB1945"/>
      <c r="AC1945" s="13"/>
      <c r="BP1945"/>
      <c r="BZ1945" s="13"/>
      <c r="DO1945"/>
      <c r="DY1945" s="13"/>
    </row>
    <row r="1946" spans="5:129" x14ac:dyDescent="0.2">
      <c r="E1946" s="1"/>
      <c r="G1946" s="2"/>
      <c r="H1946"/>
      <c r="I1946" s="13"/>
      <c r="N1946"/>
      <c r="X1946"/>
      <c r="AB1946"/>
      <c r="AC1946" s="13"/>
      <c r="BP1946"/>
      <c r="BZ1946" s="13"/>
      <c r="DO1946"/>
      <c r="DY1946" s="13"/>
    </row>
    <row r="1947" spans="5:129" x14ac:dyDescent="0.2">
      <c r="E1947" s="1"/>
      <c r="G1947" s="2"/>
      <c r="H1947"/>
      <c r="I1947" s="13"/>
      <c r="N1947"/>
      <c r="X1947"/>
      <c r="AB1947"/>
      <c r="AC1947" s="13"/>
      <c r="BP1947"/>
      <c r="BZ1947" s="13"/>
      <c r="DO1947"/>
      <c r="DY1947" s="13"/>
    </row>
    <row r="1948" spans="5:129" x14ac:dyDescent="0.2">
      <c r="E1948" s="1"/>
      <c r="G1948" s="2"/>
      <c r="H1948"/>
      <c r="I1948" s="13"/>
      <c r="N1948"/>
      <c r="X1948"/>
      <c r="AB1948"/>
      <c r="AC1948" s="13"/>
      <c r="BP1948"/>
      <c r="BZ1948" s="13"/>
      <c r="DO1948"/>
      <c r="DY1948" s="13"/>
    </row>
    <row r="1949" spans="5:129" x14ac:dyDescent="0.2">
      <c r="E1949" s="1"/>
      <c r="G1949" s="2"/>
      <c r="H1949"/>
      <c r="I1949" s="13"/>
      <c r="N1949"/>
      <c r="X1949"/>
      <c r="AB1949"/>
      <c r="AC1949" s="13"/>
      <c r="BP1949"/>
      <c r="BZ1949" s="13"/>
      <c r="DO1949"/>
      <c r="DY1949" s="13"/>
    </row>
    <row r="1950" spans="5:129" x14ac:dyDescent="0.2">
      <c r="E1950" s="1"/>
      <c r="G1950" s="2"/>
      <c r="H1950"/>
      <c r="I1950" s="13"/>
      <c r="N1950"/>
      <c r="X1950"/>
      <c r="AB1950"/>
      <c r="AC1950" s="13"/>
      <c r="BP1950"/>
      <c r="BZ1950" s="13"/>
      <c r="DO1950"/>
      <c r="DY1950" s="13"/>
    </row>
    <row r="1951" spans="5:129" x14ac:dyDescent="0.2">
      <c r="E1951" s="1"/>
      <c r="G1951" s="2"/>
      <c r="H1951"/>
      <c r="I1951" s="13"/>
      <c r="N1951"/>
      <c r="X1951"/>
      <c r="AB1951"/>
      <c r="AC1951" s="13"/>
      <c r="BP1951"/>
      <c r="BZ1951" s="13"/>
      <c r="DO1951"/>
      <c r="DY1951" s="13"/>
    </row>
    <row r="1952" spans="5:129" x14ac:dyDescent="0.2">
      <c r="E1952" s="1"/>
      <c r="G1952" s="2"/>
      <c r="H1952"/>
      <c r="I1952" s="13"/>
      <c r="N1952"/>
      <c r="X1952"/>
      <c r="AB1952"/>
      <c r="AC1952" s="13"/>
      <c r="BP1952"/>
      <c r="BZ1952" s="13"/>
      <c r="DO1952"/>
      <c r="DY1952" s="13"/>
    </row>
    <row r="1953" spans="5:129" x14ac:dyDescent="0.2">
      <c r="E1953" s="1"/>
      <c r="G1953" s="2"/>
      <c r="H1953"/>
      <c r="I1953" s="13"/>
      <c r="N1953"/>
      <c r="X1953"/>
      <c r="AB1953"/>
      <c r="AC1953" s="13"/>
      <c r="BP1953"/>
      <c r="BZ1953" s="13"/>
      <c r="DO1953"/>
      <c r="DY1953" s="13"/>
    </row>
    <row r="1954" spans="5:129" x14ac:dyDescent="0.2">
      <c r="E1954" s="1"/>
      <c r="G1954" s="2"/>
      <c r="H1954"/>
      <c r="I1954" s="13"/>
      <c r="N1954"/>
      <c r="X1954"/>
      <c r="AB1954"/>
      <c r="AC1954" s="13"/>
      <c r="BP1954"/>
      <c r="BZ1954" s="13"/>
      <c r="DO1954"/>
      <c r="DY1954" s="13"/>
    </row>
    <row r="1955" spans="5:129" x14ac:dyDescent="0.2">
      <c r="E1955" s="1"/>
      <c r="G1955" s="2"/>
      <c r="H1955"/>
      <c r="I1955" s="13"/>
      <c r="N1955"/>
      <c r="X1955"/>
      <c r="AB1955"/>
      <c r="AC1955" s="13"/>
      <c r="BP1955"/>
      <c r="BZ1955" s="13"/>
      <c r="DO1955"/>
      <c r="DY1955" s="13"/>
    </row>
    <row r="1956" spans="5:129" x14ac:dyDescent="0.2">
      <c r="E1956" s="1"/>
      <c r="G1956" s="2"/>
      <c r="H1956"/>
      <c r="I1956" s="13"/>
      <c r="N1956"/>
      <c r="X1956"/>
      <c r="AB1956"/>
      <c r="AC1956" s="13"/>
      <c r="BP1956"/>
      <c r="BZ1956" s="13"/>
      <c r="DO1956"/>
      <c r="DY1956" s="13"/>
    </row>
    <row r="1957" spans="5:129" x14ac:dyDescent="0.2">
      <c r="E1957" s="1"/>
      <c r="G1957" s="2"/>
      <c r="H1957"/>
      <c r="I1957" s="13"/>
      <c r="N1957"/>
      <c r="X1957"/>
      <c r="AB1957"/>
      <c r="AC1957" s="13"/>
      <c r="BP1957"/>
      <c r="BZ1957" s="13"/>
      <c r="DO1957"/>
      <c r="DY1957" s="13"/>
    </row>
    <row r="1958" spans="5:129" x14ac:dyDescent="0.2">
      <c r="E1958" s="1"/>
      <c r="G1958" s="2"/>
      <c r="H1958"/>
      <c r="I1958" s="13"/>
      <c r="N1958"/>
      <c r="X1958"/>
      <c r="AB1958"/>
      <c r="AC1958" s="13"/>
      <c r="BP1958"/>
      <c r="BZ1958" s="13"/>
      <c r="DO1958"/>
      <c r="DY1958" s="13"/>
    </row>
    <row r="1959" spans="5:129" x14ac:dyDescent="0.2">
      <c r="E1959" s="1"/>
      <c r="G1959" s="2"/>
      <c r="H1959"/>
      <c r="I1959" s="13"/>
      <c r="N1959"/>
      <c r="X1959"/>
      <c r="AB1959"/>
      <c r="AC1959" s="13"/>
      <c r="BP1959"/>
      <c r="BZ1959" s="13"/>
      <c r="DO1959"/>
      <c r="DY1959" s="13"/>
    </row>
    <row r="1960" spans="5:129" x14ac:dyDescent="0.2">
      <c r="E1960" s="1"/>
      <c r="G1960" s="2"/>
      <c r="H1960"/>
      <c r="I1960" s="13"/>
      <c r="N1960"/>
      <c r="X1960"/>
      <c r="AB1960"/>
      <c r="AC1960" s="13"/>
      <c r="BP1960"/>
      <c r="BZ1960" s="13"/>
      <c r="DO1960"/>
      <c r="DY1960" s="13"/>
    </row>
    <row r="1961" spans="5:129" x14ac:dyDescent="0.2">
      <c r="E1961" s="1"/>
      <c r="G1961" s="2"/>
      <c r="H1961"/>
      <c r="I1961" s="13"/>
      <c r="N1961"/>
      <c r="X1961"/>
      <c r="AB1961"/>
      <c r="AC1961" s="13"/>
      <c r="BP1961"/>
      <c r="BZ1961" s="13"/>
      <c r="DO1961"/>
      <c r="DY1961" s="13"/>
    </row>
    <row r="1962" spans="5:129" x14ac:dyDescent="0.2">
      <c r="E1962" s="1"/>
      <c r="G1962" s="2"/>
      <c r="H1962"/>
      <c r="I1962" s="13"/>
      <c r="N1962"/>
      <c r="X1962"/>
      <c r="AB1962"/>
      <c r="AC1962" s="13"/>
      <c r="BP1962"/>
      <c r="BZ1962" s="13"/>
      <c r="DO1962"/>
      <c r="DY1962" s="13"/>
    </row>
    <row r="1963" spans="5:129" x14ac:dyDescent="0.2">
      <c r="E1963" s="1"/>
      <c r="G1963" s="2"/>
      <c r="H1963"/>
      <c r="I1963" s="13"/>
      <c r="N1963"/>
      <c r="X1963"/>
      <c r="AB1963"/>
      <c r="AC1963" s="13"/>
      <c r="BP1963"/>
      <c r="BZ1963" s="13"/>
      <c r="DO1963"/>
      <c r="DY1963" s="13"/>
    </row>
    <row r="1964" spans="5:129" x14ac:dyDescent="0.2">
      <c r="E1964" s="1"/>
      <c r="G1964" s="2"/>
      <c r="H1964"/>
      <c r="I1964" s="13"/>
      <c r="N1964"/>
      <c r="X1964"/>
      <c r="AB1964"/>
      <c r="AC1964" s="13"/>
      <c r="BP1964"/>
      <c r="BZ1964" s="13"/>
      <c r="DO1964"/>
      <c r="DY1964" s="13"/>
    </row>
    <row r="1965" spans="5:129" x14ac:dyDescent="0.2">
      <c r="E1965" s="1"/>
      <c r="G1965" s="2"/>
      <c r="H1965"/>
      <c r="I1965" s="13"/>
      <c r="N1965"/>
      <c r="X1965"/>
      <c r="AB1965"/>
      <c r="AC1965" s="13"/>
      <c r="BP1965"/>
      <c r="BZ1965" s="13"/>
      <c r="DO1965"/>
      <c r="DY1965" s="13"/>
    </row>
    <row r="1966" spans="5:129" x14ac:dyDescent="0.2">
      <c r="E1966" s="1"/>
      <c r="G1966" s="2"/>
      <c r="H1966"/>
      <c r="I1966" s="13"/>
      <c r="N1966"/>
      <c r="X1966"/>
      <c r="AB1966"/>
      <c r="AC1966" s="13"/>
      <c r="BP1966"/>
      <c r="BZ1966" s="13"/>
      <c r="DO1966"/>
      <c r="DY1966" s="13"/>
    </row>
    <row r="1967" spans="5:129" x14ac:dyDescent="0.2">
      <c r="E1967" s="1"/>
      <c r="G1967" s="2"/>
      <c r="H1967"/>
      <c r="I1967" s="13"/>
      <c r="N1967"/>
      <c r="X1967"/>
      <c r="AB1967"/>
      <c r="AC1967" s="13"/>
      <c r="BP1967"/>
      <c r="BZ1967" s="13"/>
      <c r="DO1967"/>
      <c r="DY1967" s="13"/>
    </row>
    <row r="1968" spans="5:129" x14ac:dyDescent="0.2">
      <c r="E1968" s="1"/>
      <c r="G1968" s="2"/>
      <c r="H1968"/>
      <c r="I1968" s="13"/>
      <c r="N1968"/>
      <c r="X1968"/>
      <c r="AB1968"/>
      <c r="AC1968" s="13"/>
      <c r="BP1968"/>
      <c r="BZ1968" s="13"/>
      <c r="DO1968"/>
      <c r="DY1968" s="13"/>
    </row>
    <row r="1969" spans="5:129" x14ac:dyDescent="0.2">
      <c r="E1969" s="1"/>
      <c r="G1969" s="2"/>
      <c r="H1969"/>
      <c r="I1969" s="13"/>
      <c r="N1969"/>
      <c r="X1969"/>
      <c r="AB1969"/>
      <c r="AC1969" s="13"/>
      <c r="BP1969"/>
      <c r="BZ1969" s="13"/>
      <c r="DO1969"/>
      <c r="DY1969" s="13"/>
    </row>
    <row r="1970" spans="5:129" x14ac:dyDescent="0.2">
      <c r="E1970" s="1"/>
      <c r="G1970" s="2"/>
      <c r="H1970"/>
      <c r="I1970" s="13"/>
      <c r="N1970"/>
      <c r="X1970"/>
      <c r="AB1970"/>
      <c r="AC1970" s="13"/>
      <c r="BP1970"/>
      <c r="BZ1970" s="13"/>
      <c r="DO1970"/>
      <c r="DY1970" s="13"/>
    </row>
    <row r="1971" spans="5:129" x14ac:dyDescent="0.2">
      <c r="E1971" s="1"/>
      <c r="G1971" s="2"/>
      <c r="H1971"/>
      <c r="I1971" s="13"/>
      <c r="N1971"/>
      <c r="X1971"/>
      <c r="AB1971"/>
      <c r="AC1971" s="13"/>
      <c r="BP1971"/>
      <c r="BZ1971" s="13"/>
      <c r="DO1971"/>
      <c r="DY1971" s="13"/>
    </row>
    <row r="1972" spans="5:129" x14ac:dyDescent="0.2">
      <c r="E1972" s="1"/>
      <c r="G1972" s="2"/>
      <c r="H1972"/>
      <c r="I1972" s="13"/>
      <c r="N1972"/>
      <c r="X1972"/>
      <c r="AB1972"/>
      <c r="AC1972" s="13"/>
      <c r="BP1972"/>
      <c r="BZ1972" s="13"/>
      <c r="DO1972"/>
      <c r="DY1972" s="13"/>
    </row>
    <row r="1973" spans="5:129" x14ac:dyDescent="0.2">
      <c r="E1973" s="1"/>
      <c r="G1973" s="2"/>
      <c r="H1973"/>
      <c r="I1973" s="13"/>
      <c r="N1973"/>
      <c r="X1973"/>
      <c r="AB1973"/>
      <c r="AC1973" s="13"/>
      <c r="BP1973"/>
      <c r="BZ1973" s="13"/>
      <c r="DO1973"/>
      <c r="DY1973" s="13"/>
    </row>
    <row r="1974" spans="5:129" x14ac:dyDescent="0.2">
      <c r="E1974" s="1"/>
      <c r="G1974" s="2"/>
      <c r="H1974"/>
      <c r="I1974" s="13"/>
      <c r="N1974"/>
      <c r="X1974"/>
      <c r="AB1974"/>
      <c r="AC1974" s="13"/>
      <c r="BP1974"/>
      <c r="BZ1974" s="13"/>
      <c r="DO1974"/>
      <c r="DY1974" s="13"/>
    </row>
    <row r="1975" spans="5:129" x14ac:dyDescent="0.2">
      <c r="E1975" s="1"/>
      <c r="G1975" s="2"/>
      <c r="H1975"/>
      <c r="I1975" s="13"/>
      <c r="N1975"/>
      <c r="X1975"/>
      <c r="AB1975"/>
      <c r="AC1975" s="13"/>
      <c r="BP1975"/>
      <c r="BZ1975" s="13"/>
      <c r="DO1975"/>
      <c r="DY1975" s="13"/>
    </row>
    <row r="1976" spans="5:129" x14ac:dyDescent="0.2">
      <c r="E1976" s="1"/>
      <c r="G1976" s="2"/>
      <c r="H1976"/>
      <c r="I1976" s="13"/>
      <c r="N1976"/>
      <c r="X1976"/>
      <c r="AB1976"/>
      <c r="AC1976" s="13"/>
      <c r="BP1976"/>
      <c r="BZ1976" s="13"/>
      <c r="DO1976"/>
      <c r="DY1976" s="13"/>
    </row>
    <row r="1977" spans="5:129" x14ac:dyDescent="0.2">
      <c r="E1977" s="1"/>
      <c r="G1977" s="2"/>
      <c r="H1977"/>
      <c r="I1977" s="13"/>
      <c r="N1977"/>
      <c r="X1977"/>
      <c r="AB1977"/>
      <c r="AC1977" s="13"/>
      <c r="BP1977"/>
      <c r="BZ1977" s="13"/>
      <c r="DO1977"/>
      <c r="DY1977" s="13"/>
    </row>
    <row r="1978" spans="5:129" x14ac:dyDescent="0.2">
      <c r="E1978" s="1"/>
      <c r="G1978" s="2"/>
      <c r="H1978"/>
      <c r="I1978" s="13"/>
      <c r="N1978"/>
      <c r="X1978"/>
      <c r="AB1978"/>
      <c r="AC1978" s="13"/>
      <c r="BP1978"/>
      <c r="BZ1978" s="13"/>
      <c r="DO1978"/>
      <c r="DY1978" s="13"/>
    </row>
    <row r="1979" spans="5:129" x14ac:dyDescent="0.2">
      <c r="E1979" s="1"/>
      <c r="G1979" s="2"/>
      <c r="H1979"/>
      <c r="I1979" s="13"/>
      <c r="N1979"/>
      <c r="X1979"/>
      <c r="AB1979"/>
      <c r="AC1979" s="13"/>
      <c r="BP1979"/>
      <c r="BZ1979" s="13"/>
      <c r="DO1979"/>
      <c r="DY1979" s="13"/>
    </row>
    <row r="1980" spans="5:129" x14ac:dyDescent="0.2">
      <c r="E1980" s="1"/>
      <c r="G1980" s="2"/>
      <c r="H1980"/>
      <c r="I1980" s="13"/>
      <c r="N1980"/>
      <c r="X1980"/>
      <c r="AB1980"/>
      <c r="AC1980" s="13"/>
      <c r="BP1980"/>
      <c r="BZ1980" s="13"/>
      <c r="DO1980"/>
      <c r="DY1980" s="13"/>
    </row>
    <row r="1981" spans="5:129" x14ac:dyDescent="0.2">
      <c r="E1981" s="1"/>
      <c r="G1981" s="2"/>
      <c r="H1981"/>
      <c r="I1981" s="13"/>
      <c r="N1981"/>
      <c r="X1981"/>
      <c r="AB1981"/>
      <c r="AC1981" s="13"/>
      <c r="BP1981"/>
      <c r="BZ1981" s="13"/>
      <c r="DO1981"/>
      <c r="DY1981" s="13"/>
    </row>
    <row r="1982" spans="5:129" x14ac:dyDescent="0.2">
      <c r="E1982" s="1"/>
      <c r="G1982" s="2"/>
      <c r="H1982"/>
      <c r="I1982" s="13"/>
      <c r="N1982"/>
      <c r="X1982"/>
      <c r="AB1982"/>
      <c r="AC1982" s="13"/>
      <c r="BP1982"/>
      <c r="BZ1982" s="13"/>
      <c r="DO1982"/>
      <c r="DY1982" s="13"/>
    </row>
    <row r="1983" spans="5:129" x14ac:dyDescent="0.2">
      <c r="E1983" s="1"/>
      <c r="G1983" s="2"/>
      <c r="H1983"/>
      <c r="I1983" s="13"/>
      <c r="N1983"/>
      <c r="X1983"/>
      <c r="AB1983"/>
      <c r="AC1983" s="13"/>
      <c r="BP1983"/>
      <c r="BZ1983" s="13"/>
      <c r="DO1983"/>
      <c r="DY1983" s="13"/>
    </row>
    <row r="1984" spans="5:129" x14ac:dyDescent="0.2">
      <c r="E1984" s="1"/>
      <c r="G1984" s="2"/>
      <c r="H1984"/>
      <c r="I1984" s="13"/>
      <c r="N1984"/>
      <c r="X1984"/>
      <c r="AB1984"/>
      <c r="AC1984" s="13"/>
      <c r="BP1984"/>
      <c r="BZ1984" s="13"/>
      <c r="DO1984"/>
      <c r="DY1984" s="13"/>
    </row>
    <row r="1985" spans="5:129" x14ac:dyDescent="0.2">
      <c r="E1985" s="1"/>
      <c r="G1985" s="2"/>
      <c r="H1985"/>
      <c r="I1985" s="13"/>
      <c r="N1985"/>
      <c r="X1985"/>
      <c r="AB1985"/>
      <c r="AC1985" s="13"/>
      <c r="BP1985"/>
      <c r="BZ1985" s="13"/>
      <c r="DO1985"/>
      <c r="DY1985" s="13"/>
    </row>
    <row r="1986" spans="5:129" x14ac:dyDescent="0.2">
      <c r="E1986" s="1"/>
      <c r="G1986" s="2"/>
      <c r="H1986"/>
      <c r="I1986" s="13"/>
      <c r="N1986"/>
      <c r="X1986"/>
      <c r="AB1986"/>
      <c r="AC1986" s="13"/>
      <c r="BP1986"/>
      <c r="BZ1986" s="13"/>
      <c r="DO1986"/>
      <c r="DY1986" s="13"/>
    </row>
    <row r="1987" spans="5:129" x14ac:dyDescent="0.2">
      <c r="E1987" s="1"/>
      <c r="G1987" s="2"/>
      <c r="H1987"/>
      <c r="I1987" s="13"/>
      <c r="N1987"/>
      <c r="X1987"/>
      <c r="AB1987"/>
      <c r="AC1987" s="13"/>
      <c r="BP1987"/>
      <c r="BZ1987" s="13"/>
      <c r="DO1987"/>
      <c r="DY1987" s="13"/>
    </row>
    <row r="1988" spans="5:129" x14ac:dyDescent="0.2">
      <c r="E1988" s="1"/>
      <c r="G1988" s="2"/>
      <c r="H1988"/>
      <c r="I1988" s="13"/>
      <c r="N1988"/>
      <c r="X1988"/>
      <c r="AB1988"/>
      <c r="AC1988" s="13"/>
      <c r="BP1988"/>
      <c r="BZ1988" s="13"/>
      <c r="DO1988"/>
      <c r="DY1988" s="13"/>
    </row>
    <row r="1989" spans="5:129" x14ac:dyDescent="0.2">
      <c r="E1989" s="1"/>
      <c r="G1989" s="2"/>
      <c r="H1989"/>
      <c r="I1989" s="13"/>
      <c r="N1989"/>
      <c r="X1989"/>
      <c r="AB1989"/>
      <c r="AC1989" s="13"/>
      <c r="BP1989"/>
      <c r="BZ1989" s="13"/>
      <c r="DO1989"/>
      <c r="DY1989" s="13"/>
    </row>
    <row r="1990" spans="5:129" x14ac:dyDescent="0.2">
      <c r="E1990" s="1"/>
      <c r="G1990" s="2"/>
      <c r="H1990"/>
      <c r="I1990" s="13"/>
      <c r="N1990"/>
      <c r="X1990"/>
      <c r="AB1990"/>
      <c r="AC1990" s="13"/>
      <c r="BP1990"/>
      <c r="BZ1990" s="13"/>
      <c r="DO1990"/>
      <c r="DY1990" s="13"/>
    </row>
    <row r="1991" spans="5:129" x14ac:dyDescent="0.2">
      <c r="E1991" s="1"/>
      <c r="G1991" s="2"/>
      <c r="H1991"/>
      <c r="I1991" s="13"/>
      <c r="N1991"/>
      <c r="X1991"/>
      <c r="AB1991"/>
      <c r="AC1991" s="13"/>
      <c r="BP1991"/>
      <c r="BZ1991" s="13"/>
      <c r="DO1991"/>
      <c r="DY1991" s="13"/>
    </row>
    <row r="1992" spans="5:129" x14ac:dyDescent="0.2">
      <c r="E1992" s="1"/>
      <c r="G1992" s="2"/>
      <c r="H1992"/>
      <c r="I1992" s="13"/>
      <c r="N1992"/>
      <c r="X1992"/>
      <c r="AB1992"/>
      <c r="AC1992" s="13"/>
      <c r="BP1992"/>
      <c r="BZ1992" s="13"/>
      <c r="DO1992"/>
      <c r="DY1992" s="13"/>
    </row>
    <row r="1993" spans="5:129" x14ac:dyDescent="0.2">
      <c r="E1993" s="1"/>
      <c r="G1993" s="2"/>
      <c r="H1993"/>
      <c r="I1993" s="13"/>
      <c r="N1993"/>
      <c r="X1993"/>
      <c r="AB1993"/>
      <c r="AC1993" s="13"/>
      <c r="BP1993"/>
      <c r="BZ1993" s="13"/>
      <c r="DO1993"/>
      <c r="DY1993" s="13"/>
    </row>
    <row r="1994" spans="5:129" x14ac:dyDescent="0.2">
      <c r="E1994" s="1"/>
      <c r="G1994" s="2"/>
      <c r="H1994"/>
      <c r="I1994" s="13"/>
      <c r="N1994"/>
      <c r="X1994"/>
      <c r="AB1994"/>
      <c r="AC1994" s="13"/>
      <c r="BP1994"/>
      <c r="BZ1994" s="13"/>
      <c r="DO1994"/>
      <c r="DY1994" s="13"/>
    </row>
    <row r="1995" spans="5:129" x14ac:dyDescent="0.2">
      <c r="E1995" s="1"/>
      <c r="G1995" s="2"/>
      <c r="H1995"/>
      <c r="I1995" s="13"/>
      <c r="N1995"/>
      <c r="X1995"/>
      <c r="AB1995"/>
      <c r="AC1995" s="13"/>
      <c r="BP1995"/>
      <c r="BZ1995" s="13"/>
      <c r="DO1995"/>
      <c r="DY1995" s="13"/>
    </row>
    <row r="1996" spans="5:129" x14ac:dyDescent="0.2">
      <c r="E1996" s="1"/>
      <c r="G1996" s="2"/>
      <c r="H1996"/>
      <c r="I1996" s="13"/>
      <c r="N1996"/>
      <c r="X1996"/>
      <c r="AB1996"/>
      <c r="AC1996" s="13"/>
      <c r="BP1996"/>
      <c r="BZ1996" s="13"/>
      <c r="DO1996"/>
      <c r="DY1996" s="13"/>
    </row>
    <row r="1997" spans="5:129" x14ac:dyDescent="0.2">
      <c r="E1997" s="1"/>
      <c r="G1997" s="2"/>
      <c r="H1997"/>
      <c r="I1997" s="13"/>
      <c r="N1997"/>
      <c r="X1997"/>
      <c r="AB1997"/>
      <c r="AC1997" s="13"/>
      <c r="BP1997"/>
      <c r="BZ1997" s="13"/>
      <c r="DO1997"/>
      <c r="DY1997" s="13"/>
    </row>
    <row r="1998" spans="5:129" x14ac:dyDescent="0.2">
      <c r="E1998" s="1"/>
      <c r="G1998" s="2"/>
      <c r="H1998"/>
      <c r="I1998" s="13"/>
      <c r="N1998"/>
      <c r="X1998"/>
      <c r="AB1998"/>
      <c r="AC1998" s="13"/>
      <c r="BP1998"/>
      <c r="BZ1998" s="13"/>
      <c r="DO1998"/>
      <c r="DY1998" s="13"/>
    </row>
    <row r="1999" spans="5:129" x14ac:dyDescent="0.2">
      <c r="E1999" s="1"/>
      <c r="G1999" s="2"/>
      <c r="H1999"/>
      <c r="I1999" s="13"/>
      <c r="N1999"/>
      <c r="X1999"/>
      <c r="AB1999"/>
      <c r="AC1999" s="13"/>
      <c r="BP1999"/>
      <c r="BZ1999" s="13"/>
      <c r="DO1999"/>
      <c r="DY1999" s="13"/>
    </row>
    <row r="2000" spans="5:129" x14ac:dyDescent="0.2">
      <c r="E2000" s="1"/>
      <c r="G2000" s="2"/>
      <c r="H2000"/>
      <c r="I2000" s="13"/>
      <c r="N2000"/>
      <c r="X2000"/>
      <c r="AB2000"/>
      <c r="AC2000" s="13"/>
      <c r="BP2000"/>
      <c r="BZ2000" s="13"/>
      <c r="DO2000"/>
      <c r="DY2000" s="13"/>
    </row>
    <row r="2001" spans="5:129" x14ac:dyDescent="0.2">
      <c r="E2001" s="1"/>
      <c r="G2001" s="2"/>
      <c r="H2001"/>
      <c r="I2001" s="13"/>
      <c r="N2001"/>
      <c r="X2001"/>
      <c r="AB2001"/>
      <c r="AC2001" s="13"/>
      <c r="BP2001"/>
      <c r="BZ2001" s="13"/>
      <c r="DO2001"/>
      <c r="DY2001" s="13"/>
    </row>
    <row r="2002" spans="5:129" x14ac:dyDescent="0.2">
      <c r="E2002" s="1"/>
      <c r="G2002" s="2"/>
      <c r="H2002"/>
      <c r="I2002" s="13"/>
      <c r="N2002"/>
      <c r="X2002"/>
      <c r="AB2002"/>
      <c r="AC2002" s="13"/>
      <c r="BP2002"/>
      <c r="BZ2002" s="13"/>
      <c r="DO2002"/>
      <c r="DY2002" s="13"/>
    </row>
    <row r="2003" spans="5:129" x14ac:dyDescent="0.2">
      <c r="E2003" s="1"/>
      <c r="G2003" s="2"/>
      <c r="H2003"/>
      <c r="I2003" s="13"/>
      <c r="N2003"/>
      <c r="X2003"/>
      <c r="AB2003"/>
      <c r="AC2003" s="13"/>
      <c r="BP2003"/>
      <c r="BZ2003" s="13"/>
      <c r="DO2003"/>
      <c r="DY2003" s="13"/>
    </row>
    <row r="2004" spans="5:129" x14ac:dyDescent="0.2">
      <c r="E2004" s="1"/>
      <c r="G2004" s="2"/>
      <c r="H2004"/>
      <c r="I2004" s="13"/>
      <c r="N2004"/>
      <c r="X2004"/>
      <c r="AB2004"/>
      <c r="AC2004" s="13"/>
      <c r="BP2004"/>
      <c r="BZ2004" s="13"/>
      <c r="DO2004"/>
      <c r="DY2004" s="13"/>
    </row>
    <row r="2005" spans="5:129" x14ac:dyDescent="0.2">
      <c r="E2005" s="1"/>
      <c r="G2005" s="2"/>
      <c r="H2005"/>
      <c r="I2005" s="13"/>
      <c r="N2005"/>
      <c r="X2005"/>
      <c r="AB2005"/>
      <c r="AC2005" s="13"/>
      <c r="BP2005"/>
      <c r="BZ2005" s="13"/>
      <c r="DO2005"/>
      <c r="DY2005" s="13"/>
    </row>
    <row r="2006" spans="5:129" x14ac:dyDescent="0.2">
      <c r="E2006" s="1"/>
      <c r="G2006" s="2"/>
      <c r="H2006"/>
      <c r="I2006" s="13"/>
      <c r="N2006"/>
      <c r="X2006"/>
      <c r="AB2006"/>
      <c r="AC2006" s="13"/>
      <c r="BP2006"/>
      <c r="BZ2006" s="13"/>
      <c r="DO2006"/>
      <c r="DY2006" s="13"/>
    </row>
    <row r="2007" spans="5:129" x14ac:dyDescent="0.2">
      <c r="E2007" s="1"/>
      <c r="G2007" s="2"/>
      <c r="H2007"/>
      <c r="I2007" s="13"/>
      <c r="N2007"/>
      <c r="X2007"/>
      <c r="AB2007"/>
      <c r="AC2007" s="13"/>
      <c r="BP2007"/>
      <c r="BZ2007" s="13"/>
      <c r="DO2007"/>
      <c r="DY2007" s="13"/>
    </row>
    <row r="2008" spans="5:129" x14ac:dyDescent="0.2">
      <c r="E2008" s="1"/>
      <c r="G2008" s="2"/>
      <c r="H2008"/>
      <c r="I2008" s="13"/>
      <c r="N2008"/>
      <c r="X2008"/>
      <c r="AB2008"/>
      <c r="AC2008" s="13"/>
      <c r="BP2008"/>
      <c r="BZ2008" s="13"/>
      <c r="DO2008"/>
      <c r="DY2008" s="13"/>
    </row>
    <row r="2009" spans="5:129" x14ac:dyDescent="0.2">
      <c r="E2009" s="1"/>
      <c r="G2009" s="2"/>
      <c r="H2009"/>
      <c r="I2009" s="13"/>
      <c r="N2009"/>
      <c r="X2009"/>
      <c r="AB2009"/>
      <c r="AC2009" s="13"/>
      <c r="BP2009"/>
      <c r="BZ2009" s="13"/>
      <c r="DO2009"/>
      <c r="DY2009" s="13"/>
    </row>
    <row r="2010" spans="5:129" x14ac:dyDescent="0.2">
      <c r="E2010" s="1"/>
      <c r="G2010" s="2"/>
      <c r="H2010"/>
      <c r="I2010" s="13"/>
      <c r="N2010"/>
      <c r="X2010"/>
      <c r="AB2010"/>
      <c r="AC2010" s="13"/>
      <c r="BP2010"/>
      <c r="BZ2010" s="13"/>
      <c r="DO2010"/>
      <c r="DY2010" s="13"/>
    </row>
    <row r="2011" spans="5:129" x14ac:dyDescent="0.2">
      <c r="E2011" s="1"/>
      <c r="G2011" s="2"/>
      <c r="H2011"/>
      <c r="I2011" s="13"/>
      <c r="N2011"/>
      <c r="X2011"/>
      <c r="AB2011"/>
      <c r="AC2011" s="13"/>
      <c r="BP2011"/>
      <c r="BZ2011" s="13"/>
      <c r="DO2011"/>
      <c r="DY2011" s="13"/>
    </row>
    <row r="2012" spans="5:129" x14ac:dyDescent="0.2">
      <c r="E2012" s="1"/>
      <c r="G2012" s="2"/>
      <c r="H2012"/>
      <c r="I2012" s="13"/>
      <c r="N2012"/>
      <c r="X2012"/>
      <c r="AB2012"/>
      <c r="AC2012" s="13"/>
      <c r="BP2012"/>
      <c r="BZ2012" s="13"/>
      <c r="DO2012"/>
      <c r="DY2012" s="13"/>
    </row>
    <row r="2013" spans="5:129" x14ac:dyDescent="0.2">
      <c r="E2013" s="1"/>
      <c r="G2013" s="2"/>
      <c r="H2013"/>
      <c r="I2013" s="13"/>
      <c r="N2013"/>
      <c r="X2013"/>
      <c r="AB2013"/>
      <c r="AC2013" s="13"/>
      <c r="BP2013"/>
      <c r="BZ2013" s="13"/>
      <c r="DO2013"/>
      <c r="DY2013" s="13"/>
    </row>
    <row r="2014" spans="5:129" x14ac:dyDescent="0.2">
      <c r="E2014" s="1"/>
      <c r="G2014" s="2"/>
      <c r="H2014"/>
      <c r="I2014" s="13"/>
      <c r="N2014"/>
      <c r="X2014"/>
      <c r="AB2014"/>
      <c r="AC2014" s="13"/>
      <c r="BP2014"/>
      <c r="BZ2014" s="13"/>
      <c r="DO2014"/>
      <c r="DY2014" s="13"/>
    </row>
    <row r="2015" spans="5:129" x14ac:dyDescent="0.2">
      <c r="E2015" s="1"/>
      <c r="G2015" s="2"/>
      <c r="H2015"/>
      <c r="I2015" s="13"/>
      <c r="N2015"/>
      <c r="X2015"/>
      <c r="AB2015"/>
      <c r="AC2015" s="13"/>
      <c r="BP2015"/>
      <c r="BZ2015" s="13"/>
      <c r="DO2015"/>
      <c r="DY2015" s="13"/>
    </row>
    <row r="2016" spans="5:129" x14ac:dyDescent="0.2">
      <c r="E2016" s="1"/>
      <c r="G2016" s="2"/>
      <c r="H2016"/>
      <c r="I2016" s="13"/>
      <c r="N2016"/>
      <c r="X2016"/>
      <c r="AB2016"/>
      <c r="AC2016" s="13"/>
      <c r="BP2016"/>
      <c r="BZ2016" s="13"/>
      <c r="DO2016"/>
      <c r="DY2016" s="13"/>
    </row>
    <row r="2017" spans="5:129" x14ac:dyDescent="0.2">
      <c r="E2017" s="1"/>
      <c r="G2017" s="2"/>
      <c r="H2017"/>
      <c r="I2017" s="13"/>
      <c r="N2017"/>
      <c r="X2017"/>
      <c r="AB2017"/>
      <c r="AC2017" s="13"/>
      <c r="BP2017"/>
      <c r="BZ2017" s="13"/>
      <c r="DO2017"/>
      <c r="DY2017" s="13"/>
    </row>
    <row r="2018" spans="5:129" x14ac:dyDescent="0.2">
      <c r="E2018" s="1"/>
      <c r="G2018" s="2"/>
      <c r="H2018"/>
      <c r="I2018" s="13"/>
      <c r="N2018"/>
      <c r="X2018"/>
      <c r="AB2018"/>
      <c r="AC2018" s="13"/>
      <c r="BP2018"/>
      <c r="BZ2018" s="13"/>
      <c r="DO2018"/>
      <c r="DY2018" s="13"/>
    </row>
    <row r="2019" spans="5:129" x14ac:dyDescent="0.2">
      <c r="E2019" s="1"/>
      <c r="G2019" s="2"/>
      <c r="H2019"/>
      <c r="I2019" s="13"/>
      <c r="N2019"/>
      <c r="X2019"/>
      <c r="AB2019"/>
      <c r="AC2019" s="13"/>
      <c r="BP2019"/>
      <c r="BZ2019" s="13"/>
      <c r="DO2019"/>
      <c r="DY2019" s="13"/>
    </row>
    <row r="2020" spans="5:129" x14ac:dyDescent="0.2">
      <c r="E2020" s="1"/>
      <c r="G2020" s="2"/>
      <c r="H2020"/>
      <c r="I2020" s="13"/>
      <c r="N2020"/>
      <c r="X2020"/>
      <c r="AB2020"/>
      <c r="AC2020" s="13"/>
      <c r="BP2020"/>
      <c r="BZ2020" s="13"/>
      <c r="DO2020"/>
      <c r="DY2020" s="13"/>
    </row>
    <row r="2021" spans="5:129" x14ac:dyDescent="0.2">
      <c r="E2021" s="1"/>
      <c r="G2021" s="2"/>
      <c r="H2021"/>
      <c r="I2021" s="13"/>
      <c r="N2021"/>
      <c r="X2021"/>
      <c r="AB2021"/>
      <c r="AC2021" s="13"/>
      <c r="BP2021"/>
      <c r="BZ2021" s="13"/>
      <c r="DO2021"/>
      <c r="DY2021" s="13"/>
    </row>
    <row r="2022" spans="5:129" x14ac:dyDescent="0.2">
      <c r="E2022" s="1"/>
      <c r="G2022" s="2"/>
      <c r="H2022"/>
      <c r="I2022" s="13"/>
      <c r="N2022"/>
      <c r="X2022"/>
      <c r="AB2022"/>
      <c r="AC2022" s="13"/>
      <c r="BP2022"/>
      <c r="BZ2022" s="13"/>
      <c r="DO2022"/>
      <c r="DY2022" s="13"/>
    </row>
    <row r="2023" spans="5:129" x14ac:dyDescent="0.2">
      <c r="E2023" s="1"/>
      <c r="G2023" s="2"/>
      <c r="H2023"/>
      <c r="I2023" s="13"/>
      <c r="N2023"/>
      <c r="X2023"/>
      <c r="AB2023"/>
      <c r="AC2023" s="13"/>
      <c r="BP2023"/>
      <c r="BZ2023" s="13"/>
      <c r="DO2023"/>
      <c r="DY2023" s="13"/>
    </row>
    <row r="2024" spans="5:129" x14ac:dyDescent="0.2">
      <c r="E2024" s="1"/>
      <c r="G2024" s="2"/>
      <c r="H2024"/>
      <c r="I2024" s="13"/>
      <c r="N2024"/>
      <c r="X2024"/>
      <c r="AB2024"/>
      <c r="AC2024" s="13"/>
      <c r="BP2024"/>
      <c r="BZ2024" s="13"/>
      <c r="DO2024"/>
      <c r="DY2024" s="13"/>
    </row>
    <row r="2025" spans="5:129" x14ac:dyDescent="0.2">
      <c r="E2025" s="1"/>
      <c r="G2025" s="2"/>
      <c r="H2025"/>
      <c r="I2025" s="13"/>
      <c r="N2025"/>
      <c r="X2025"/>
      <c r="AB2025"/>
      <c r="AC2025" s="13"/>
      <c r="BP2025"/>
      <c r="BZ2025" s="13"/>
      <c r="DO2025"/>
      <c r="DY2025" s="13"/>
    </row>
    <row r="2026" spans="5:129" x14ac:dyDescent="0.2">
      <c r="E2026" s="1"/>
      <c r="G2026" s="2"/>
      <c r="H2026"/>
      <c r="I2026" s="13"/>
      <c r="N2026"/>
      <c r="X2026"/>
      <c r="AB2026"/>
      <c r="AC2026" s="13"/>
      <c r="BP2026"/>
      <c r="BZ2026" s="13"/>
      <c r="DO2026"/>
      <c r="DY2026" s="13"/>
    </row>
    <row r="2027" spans="5:129" x14ac:dyDescent="0.2">
      <c r="E2027" s="1"/>
      <c r="G2027" s="2"/>
      <c r="H2027"/>
      <c r="I2027" s="13"/>
      <c r="N2027"/>
      <c r="X2027"/>
      <c r="AB2027"/>
      <c r="AC2027" s="13"/>
      <c r="BP2027"/>
      <c r="BZ2027" s="13"/>
      <c r="DO2027"/>
      <c r="DY2027" s="13"/>
    </row>
    <row r="2028" spans="5:129" x14ac:dyDescent="0.2">
      <c r="E2028" s="1"/>
      <c r="G2028" s="2"/>
      <c r="H2028"/>
      <c r="I2028" s="13"/>
      <c r="N2028"/>
      <c r="X2028"/>
      <c r="AB2028"/>
      <c r="AC2028" s="13"/>
      <c r="BP2028"/>
      <c r="BZ2028" s="13"/>
      <c r="DO2028"/>
      <c r="DY2028" s="13"/>
    </row>
    <row r="2029" spans="5:129" x14ac:dyDescent="0.2">
      <c r="E2029" s="1"/>
      <c r="G2029" s="2"/>
      <c r="H2029"/>
      <c r="I2029" s="13"/>
      <c r="N2029"/>
      <c r="X2029"/>
      <c r="AB2029"/>
      <c r="AC2029" s="13"/>
      <c r="BP2029"/>
      <c r="BZ2029" s="13"/>
      <c r="DO2029"/>
      <c r="DY2029" s="13"/>
    </row>
    <row r="2030" spans="5:129" x14ac:dyDescent="0.2">
      <c r="E2030" s="1"/>
      <c r="G2030" s="2"/>
      <c r="H2030"/>
      <c r="I2030" s="13"/>
      <c r="N2030"/>
      <c r="X2030"/>
      <c r="AB2030"/>
      <c r="AC2030" s="13"/>
      <c r="BP2030"/>
      <c r="BZ2030" s="13"/>
      <c r="DO2030"/>
      <c r="DY2030" s="13"/>
    </row>
    <row r="2031" spans="5:129" x14ac:dyDescent="0.2">
      <c r="E2031" s="1"/>
      <c r="G2031" s="2"/>
      <c r="H2031"/>
      <c r="I2031" s="13"/>
      <c r="N2031"/>
      <c r="X2031"/>
      <c r="AB2031"/>
      <c r="AC2031" s="13"/>
      <c r="BP2031"/>
      <c r="BZ2031" s="13"/>
      <c r="DO2031"/>
      <c r="DY2031" s="13"/>
    </row>
    <row r="2032" spans="5:129" x14ac:dyDescent="0.2">
      <c r="E2032" s="1"/>
      <c r="G2032" s="2"/>
      <c r="H2032"/>
      <c r="I2032" s="13"/>
      <c r="N2032"/>
      <c r="X2032"/>
      <c r="AB2032"/>
      <c r="AC2032" s="13"/>
      <c r="BP2032"/>
      <c r="BZ2032" s="13"/>
      <c r="DO2032"/>
      <c r="DY2032" s="13"/>
    </row>
    <row r="2033" spans="5:129" x14ac:dyDescent="0.2">
      <c r="E2033" s="1"/>
      <c r="G2033" s="2"/>
      <c r="H2033"/>
      <c r="I2033" s="13"/>
      <c r="N2033"/>
      <c r="X2033"/>
      <c r="AB2033"/>
      <c r="AC2033" s="13"/>
      <c r="BP2033"/>
      <c r="BZ2033" s="13"/>
      <c r="DO2033"/>
      <c r="DY2033" s="13"/>
    </row>
    <row r="2034" spans="5:129" x14ac:dyDescent="0.2">
      <c r="E2034" s="1"/>
      <c r="G2034" s="2"/>
      <c r="H2034"/>
      <c r="I2034" s="13"/>
      <c r="N2034"/>
      <c r="X2034"/>
      <c r="AB2034"/>
      <c r="AC2034" s="13"/>
      <c r="BP2034"/>
      <c r="BZ2034" s="13"/>
      <c r="DO2034"/>
      <c r="DY2034" s="13"/>
    </row>
    <row r="2035" spans="5:129" x14ac:dyDescent="0.2">
      <c r="E2035" s="1"/>
      <c r="G2035" s="2"/>
      <c r="H2035"/>
      <c r="I2035" s="13"/>
      <c r="N2035"/>
      <c r="X2035"/>
      <c r="AB2035"/>
      <c r="AC2035" s="13"/>
      <c r="BP2035"/>
      <c r="BZ2035" s="13"/>
      <c r="DO2035"/>
      <c r="DY2035" s="13"/>
    </row>
    <row r="2036" spans="5:129" x14ac:dyDescent="0.2">
      <c r="E2036" s="1"/>
      <c r="G2036" s="2"/>
      <c r="H2036"/>
      <c r="I2036" s="13"/>
      <c r="N2036"/>
      <c r="X2036"/>
      <c r="AB2036"/>
      <c r="AC2036" s="13"/>
      <c r="BP2036"/>
      <c r="BZ2036" s="13"/>
      <c r="DO2036"/>
      <c r="DY2036" s="13"/>
    </row>
    <row r="2037" spans="5:129" x14ac:dyDescent="0.2">
      <c r="E2037" s="1"/>
      <c r="G2037" s="2"/>
      <c r="H2037"/>
      <c r="I2037" s="13"/>
      <c r="N2037"/>
      <c r="X2037"/>
      <c r="AB2037"/>
      <c r="AC2037" s="13"/>
      <c r="BP2037"/>
      <c r="BZ2037" s="13"/>
      <c r="DO2037"/>
      <c r="DY2037" s="13"/>
    </row>
    <row r="2038" spans="5:129" x14ac:dyDescent="0.2">
      <c r="E2038" s="1"/>
      <c r="G2038" s="2"/>
      <c r="H2038"/>
      <c r="I2038" s="13"/>
      <c r="N2038"/>
      <c r="X2038"/>
      <c r="AB2038"/>
      <c r="AC2038" s="13"/>
      <c r="BP2038"/>
      <c r="BZ2038" s="13"/>
      <c r="DO2038"/>
      <c r="DY2038" s="13"/>
    </row>
    <row r="2039" spans="5:129" x14ac:dyDescent="0.2">
      <c r="E2039" s="1"/>
      <c r="G2039" s="2"/>
      <c r="H2039"/>
      <c r="I2039" s="13"/>
      <c r="N2039"/>
      <c r="X2039"/>
      <c r="AB2039"/>
      <c r="AC2039" s="13"/>
      <c r="BP2039"/>
      <c r="BZ2039" s="13"/>
      <c r="DO2039"/>
      <c r="DY2039" s="13"/>
    </row>
    <row r="2040" spans="5:129" x14ac:dyDescent="0.2">
      <c r="E2040" s="1"/>
      <c r="G2040" s="2"/>
      <c r="H2040"/>
      <c r="I2040" s="13"/>
      <c r="N2040"/>
      <c r="X2040"/>
      <c r="AB2040"/>
      <c r="AC2040" s="13"/>
      <c r="BP2040"/>
      <c r="BZ2040" s="13"/>
      <c r="DO2040"/>
      <c r="DY2040" s="13"/>
    </row>
    <row r="2041" spans="5:129" x14ac:dyDescent="0.2">
      <c r="E2041" s="1"/>
      <c r="G2041" s="2"/>
      <c r="H2041"/>
      <c r="I2041" s="13"/>
      <c r="N2041"/>
      <c r="X2041"/>
      <c r="AB2041"/>
      <c r="AC2041" s="13"/>
      <c r="BP2041"/>
      <c r="BZ2041" s="13"/>
      <c r="DO2041"/>
      <c r="DY2041" s="13"/>
    </row>
    <row r="2042" spans="5:129" x14ac:dyDescent="0.2">
      <c r="E2042" s="1"/>
      <c r="G2042" s="2"/>
      <c r="H2042"/>
      <c r="I2042" s="13"/>
      <c r="N2042"/>
      <c r="X2042"/>
      <c r="AB2042"/>
      <c r="AC2042" s="13"/>
      <c r="BP2042"/>
      <c r="BZ2042" s="13"/>
      <c r="DO2042"/>
      <c r="DY2042" s="13"/>
    </row>
    <row r="2043" spans="5:129" x14ac:dyDescent="0.2">
      <c r="E2043" s="1"/>
      <c r="G2043" s="2"/>
      <c r="H2043"/>
      <c r="I2043" s="13"/>
      <c r="N2043"/>
      <c r="X2043"/>
      <c r="AB2043"/>
      <c r="AC2043" s="13"/>
      <c r="BP2043"/>
      <c r="BZ2043" s="13"/>
      <c r="DO2043"/>
      <c r="DY2043" s="13"/>
    </row>
    <row r="2044" spans="5:129" x14ac:dyDescent="0.2">
      <c r="E2044" s="1"/>
      <c r="G2044" s="2"/>
      <c r="H2044"/>
      <c r="I2044" s="13"/>
      <c r="N2044"/>
      <c r="X2044"/>
      <c r="AB2044"/>
      <c r="AC2044" s="13"/>
      <c r="BP2044"/>
      <c r="BZ2044" s="13"/>
      <c r="DO2044"/>
      <c r="DY2044" s="13"/>
    </row>
    <row r="2045" spans="5:129" x14ac:dyDescent="0.2">
      <c r="E2045" s="1"/>
      <c r="G2045" s="2"/>
      <c r="H2045"/>
      <c r="I2045" s="13"/>
      <c r="N2045"/>
      <c r="X2045"/>
      <c r="AB2045"/>
      <c r="AC2045" s="13"/>
      <c r="BP2045"/>
      <c r="BZ2045" s="13"/>
      <c r="DO2045"/>
      <c r="DY2045" s="13"/>
    </row>
    <row r="2046" spans="5:129" x14ac:dyDescent="0.2">
      <c r="E2046" s="1"/>
      <c r="G2046" s="2"/>
      <c r="H2046"/>
      <c r="I2046" s="13"/>
      <c r="N2046"/>
      <c r="X2046"/>
      <c r="AB2046"/>
      <c r="AC2046" s="13"/>
      <c r="BP2046"/>
      <c r="BZ2046" s="13"/>
      <c r="DO2046"/>
      <c r="DY2046" s="13"/>
    </row>
    <row r="2047" spans="5:129" x14ac:dyDescent="0.2">
      <c r="E2047" s="1"/>
      <c r="G2047" s="2"/>
      <c r="H2047"/>
      <c r="I2047" s="13"/>
      <c r="N2047"/>
      <c r="X2047"/>
      <c r="AB2047"/>
      <c r="AC2047" s="13"/>
      <c r="BP2047"/>
      <c r="BZ2047" s="13"/>
      <c r="DO2047"/>
      <c r="DY2047" s="13"/>
    </row>
    <row r="2048" spans="5:129" x14ac:dyDescent="0.2">
      <c r="E2048" s="1"/>
      <c r="G2048" s="2"/>
      <c r="H2048"/>
      <c r="I2048" s="13"/>
      <c r="N2048"/>
      <c r="X2048"/>
      <c r="AB2048"/>
      <c r="AC2048" s="13"/>
      <c r="BP2048"/>
      <c r="BZ2048" s="13"/>
      <c r="DO2048"/>
      <c r="DY2048" s="13"/>
    </row>
    <row r="2049" spans="5:129" x14ac:dyDescent="0.2">
      <c r="E2049" s="1"/>
      <c r="G2049" s="2"/>
      <c r="H2049"/>
      <c r="I2049" s="13"/>
      <c r="N2049"/>
      <c r="X2049"/>
      <c r="AB2049"/>
      <c r="AC2049" s="13"/>
      <c r="BP2049"/>
      <c r="BZ2049" s="13"/>
      <c r="DO2049"/>
      <c r="DY2049" s="13"/>
    </row>
    <row r="2050" spans="5:129" x14ac:dyDescent="0.2">
      <c r="E2050" s="1"/>
      <c r="G2050" s="2"/>
      <c r="H2050"/>
      <c r="I2050" s="13"/>
      <c r="N2050"/>
      <c r="X2050"/>
      <c r="AB2050"/>
      <c r="AC2050" s="13"/>
      <c r="BP2050"/>
      <c r="BZ2050" s="13"/>
      <c r="DO2050"/>
      <c r="DY2050" s="13"/>
    </row>
    <row r="2051" spans="5:129" x14ac:dyDescent="0.2">
      <c r="E2051" s="1"/>
      <c r="G2051" s="2"/>
      <c r="H2051"/>
      <c r="I2051" s="13"/>
      <c r="N2051"/>
      <c r="X2051"/>
      <c r="AB2051"/>
      <c r="AC2051" s="13"/>
      <c r="BP2051"/>
      <c r="BZ2051" s="13"/>
      <c r="DO2051"/>
      <c r="DY2051" s="13"/>
    </row>
    <row r="2052" spans="5:129" x14ac:dyDescent="0.2">
      <c r="E2052" s="1"/>
      <c r="G2052" s="2"/>
      <c r="H2052"/>
      <c r="I2052" s="13"/>
      <c r="N2052"/>
      <c r="X2052"/>
      <c r="AB2052"/>
      <c r="AC2052" s="13"/>
      <c r="BP2052"/>
      <c r="BZ2052" s="13"/>
      <c r="DO2052"/>
      <c r="DY2052" s="13"/>
    </row>
    <row r="2053" spans="5:129" x14ac:dyDescent="0.2">
      <c r="E2053" s="1"/>
      <c r="G2053" s="2"/>
      <c r="H2053"/>
      <c r="I2053" s="13"/>
      <c r="N2053"/>
      <c r="X2053"/>
      <c r="AB2053"/>
      <c r="AC2053" s="13"/>
      <c r="BP2053"/>
      <c r="BZ2053" s="13"/>
      <c r="DO2053"/>
      <c r="DY2053" s="13"/>
    </row>
    <row r="2054" spans="5:129" x14ac:dyDescent="0.2">
      <c r="E2054" s="1"/>
      <c r="G2054" s="2"/>
      <c r="H2054"/>
      <c r="I2054" s="13"/>
      <c r="N2054"/>
      <c r="X2054"/>
      <c r="AB2054"/>
      <c r="AC2054" s="13"/>
      <c r="BP2054"/>
      <c r="BZ2054" s="13"/>
      <c r="DO2054"/>
      <c r="DY2054" s="13"/>
    </row>
    <row r="2055" spans="5:129" x14ac:dyDescent="0.2">
      <c r="E2055" s="1"/>
      <c r="G2055" s="2"/>
      <c r="H2055"/>
      <c r="I2055" s="13"/>
      <c r="N2055"/>
      <c r="X2055"/>
      <c r="AB2055"/>
      <c r="AC2055" s="13"/>
      <c r="BP2055"/>
      <c r="BZ2055" s="13"/>
      <c r="DO2055"/>
      <c r="DY2055" s="13"/>
    </row>
    <row r="2056" spans="5:129" x14ac:dyDescent="0.2">
      <c r="E2056" s="1"/>
      <c r="G2056" s="2"/>
      <c r="H2056"/>
      <c r="I2056" s="13"/>
      <c r="N2056"/>
      <c r="X2056"/>
      <c r="AB2056"/>
      <c r="AC2056" s="13"/>
      <c r="BP2056"/>
      <c r="BZ2056" s="13"/>
      <c r="DO2056"/>
      <c r="DY2056" s="13"/>
    </row>
    <row r="2057" spans="5:129" x14ac:dyDescent="0.2">
      <c r="E2057" s="1"/>
      <c r="G2057" s="2"/>
      <c r="H2057"/>
      <c r="I2057" s="13"/>
      <c r="N2057"/>
      <c r="X2057"/>
      <c r="AB2057"/>
      <c r="AC2057" s="13"/>
      <c r="BP2057"/>
      <c r="BZ2057" s="13"/>
      <c r="DO2057"/>
      <c r="DY2057" s="13"/>
    </row>
    <row r="2058" spans="5:129" x14ac:dyDescent="0.2">
      <c r="E2058" s="1"/>
      <c r="G2058" s="2"/>
      <c r="H2058"/>
      <c r="I2058" s="13"/>
      <c r="N2058"/>
      <c r="X2058"/>
      <c r="AB2058"/>
      <c r="AC2058" s="13"/>
      <c r="BP2058"/>
      <c r="BZ2058" s="13"/>
      <c r="DO2058"/>
      <c r="DY2058" s="13"/>
    </row>
    <row r="2059" spans="5:129" x14ac:dyDescent="0.2">
      <c r="E2059" s="1"/>
      <c r="G2059" s="2"/>
      <c r="H2059"/>
      <c r="I2059" s="13"/>
      <c r="N2059"/>
      <c r="X2059"/>
      <c r="AB2059"/>
      <c r="AC2059" s="13"/>
      <c r="BP2059"/>
      <c r="BZ2059" s="13"/>
      <c r="DO2059"/>
      <c r="DY2059" s="13"/>
    </row>
    <row r="2060" spans="5:129" x14ac:dyDescent="0.2">
      <c r="E2060" s="1"/>
      <c r="G2060" s="2"/>
      <c r="H2060"/>
      <c r="I2060" s="13"/>
      <c r="N2060"/>
      <c r="X2060"/>
      <c r="AB2060"/>
      <c r="AC2060" s="13"/>
      <c r="BP2060"/>
      <c r="BZ2060" s="13"/>
      <c r="DO2060"/>
      <c r="DY2060" s="13"/>
    </row>
    <row r="2061" spans="5:129" x14ac:dyDescent="0.2">
      <c r="E2061" s="1"/>
      <c r="G2061" s="2"/>
      <c r="H2061"/>
      <c r="I2061" s="13"/>
      <c r="N2061"/>
      <c r="X2061"/>
      <c r="AB2061"/>
      <c r="AC2061" s="13"/>
      <c r="BP2061"/>
      <c r="BZ2061" s="13"/>
      <c r="DO2061"/>
      <c r="DY2061" s="13"/>
    </row>
    <row r="2062" spans="5:129" x14ac:dyDescent="0.2">
      <c r="E2062" s="1"/>
      <c r="G2062" s="2"/>
      <c r="H2062"/>
      <c r="I2062" s="13"/>
      <c r="N2062"/>
      <c r="X2062"/>
      <c r="AB2062"/>
      <c r="AC2062" s="13"/>
      <c r="BP2062"/>
      <c r="BZ2062" s="13"/>
      <c r="DO2062"/>
      <c r="DY2062" s="13"/>
    </row>
    <row r="2063" spans="5:129" x14ac:dyDescent="0.2">
      <c r="E2063" s="1"/>
      <c r="G2063" s="2"/>
      <c r="H2063"/>
      <c r="I2063" s="13"/>
      <c r="N2063"/>
      <c r="X2063"/>
      <c r="AB2063"/>
      <c r="AC2063" s="13"/>
      <c r="BP2063"/>
      <c r="BZ2063" s="13"/>
      <c r="DO2063"/>
      <c r="DY2063" s="13"/>
    </row>
    <row r="2064" spans="5:129" x14ac:dyDescent="0.2">
      <c r="E2064" s="1"/>
      <c r="G2064" s="2"/>
      <c r="H2064"/>
      <c r="I2064" s="13"/>
      <c r="N2064"/>
      <c r="X2064"/>
      <c r="AB2064"/>
      <c r="AC2064" s="13"/>
      <c r="BP2064"/>
      <c r="BZ2064" s="13"/>
      <c r="DO2064"/>
      <c r="DY2064" s="13"/>
    </row>
    <row r="2065" spans="5:129" x14ac:dyDescent="0.2">
      <c r="E2065" s="1"/>
      <c r="G2065" s="2"/>
      <c r="H2065"/>
      <c r="I2065" s="13"/>
      <c r="N2065"/>
      <c r="X2065"/>
      <c r="AB2065"/>
      <c r="AC2065" s="13"/>
      <c r="BP2065"/>
      <c r="BZ2065" s="13"/>
      <c r="DO2065"/>
      <c r="DY2065" s="13"/>
    </row>
    <row r="2066" spans="5:129" x14ac:dyDescent="0.2">
      <c r="E2066" s="1"/>
      <c r="G2066" s="2"/>
      <c r="H2066"/>
      <c r="I2066" s="13"/>
      <c r="N2066"/>
      <c r="X2066"/>
      <c r="AB2066"/>
      <c r="AC2066" s="13"/>
      <c r="BP2066"/>
      <c r="BZ2066" s="13"/>
      <c r="DO2066"/>
      <c r="DY2066" s="13"/>
    </row>
    <row r="2067" spans="5:129" x14ac:dyDescent="0.2">
      <c r="E2067" s="1"/>
      <c r="G2067" s="2"/>
      <c r="H2067"/>
      <c r="I2067" s="13"/>
      <c r="N2067"/>
      <c r="X2067"/>
      <c r="AB2067"/>
      <c r="AC2067" s="13"/>
      <c r="BP2067"/>
      <c r="BZ2067" s="13"/>
      <c r="DO2067"/>
      <c r="DY2067" s="13"/>
    </row>
    <row r="2068" spans="5:129" x14ac:dyDescent="0.2">
      <c r="E2068" s="1"/>
      <c r="G2068" s="2"/>
      <c r="H2068"/>
      <c r="I2068" s="13"/>
      <c r="N2068"/>
      <c r="X2068"/>
      <c r="AB2068"/>
      <c r="AC2068" s="13"/>
      <c r="BP2068"/>
      <c r="BZ2068" s="13"/>
      <c r="DO2068"/>
      <c r="DY2068" s="13"/>
    </row>
    <row r="2069" spans="5:129" x14ac:dyDescent="0.2">
      <c r="E2069" s="1"/>
      <c r="G2069" s="2"/>
      <c r="H2069"/>
      <c r="I2069" s="13"/>
      <c r="N2069"/>
      <c r="X2069"/>
      <c r="AB2069"/>
      <c r="AC2069" s="13"/>
      <c r="BP2069"/>
      <c r="BZ2069" s="13"/>
      <c r="DO2069"/>
      <c r="DY2069" s="13"/>
    </row>
    <row r="2070" spans="5:129" x14ac:dyDescent="0.2">
      <c r="E2070" s="1"/>
      <c r="G2070" s="2"/>
      <c r="H2070"/>
      <c r="I2070" s="13"/>
      <c r="N2070"/>
      <c r="X2070"/>
      <c r="AB2070"/>
      <c r="AC2070" s="13"/>
      <c r="BP2070"/>
      <c r="BZ2070" s="13"/>
      <c r="DO2070"/>
      <c r="DY2070" s="13"/>
    </row>
    <row r="2071" spans="5:129" x14ac:dyDescent="0.2">
      <c r="E2071" s="1"/>
      <c r="G2071" s="2"/>
      <c r="H2071"/>
      <c r="I2071" s="13"/>
      <c r="N2071"/>
      <c r="X2071"/>
      <c r="AB2071"/>
      <c r="AC2071" s="13"/>
      <c r="BP2071"/>
      <c r="BZ2071" s="13"/>
      <c r="DO2071"/>
      <c r="DY2071" s="13"/>
    </row>
    <row r="2072" spans="5:129" x14ac:dyDescent="0.2">
      <c r="E2072" s="1"/>
      <c r="G2072" s="2"/>
      <c r="H2072"/>
      <c r="I2072" s="13"/>
      <c r="N2072"/>
      <c r="X2072"/>
      <c r="AB2072"/>
      <c r="AC2072" s="13"/>
      <c r="BP2072"/>
      <c r="BZ2072" s="13"/>
      <c r="DO2072"/>
      <c r="DY2072" s="13"/>
    </row>
    <row r="2073" spans="5:129" x14ac:dyDescent="0.2">
      <c r="E2073" s="1"/>
      <c r="G2073" s="2"/>
      <c r="H2073"/>
      <c r="I2073" s="13"/>
      <c r="N2073"/>
      <c r="X2073"/>
      <c r="AB2073"/>
      <c r="AC2073" s="13"/>
      <c r="BP2073"/>
      <c r="BZ2073" s="13"/>
      <c r="DO2073"/>
      <c r="DY2073" s="13"/>
    </row>
    <row r="2074" spans="5:129" x14ac:dyDescent="0.2">
      <c r="E2074" s="1"/>
      <c r="G2074" s="2"/>
      <c r="H2074"/>
      <c r="I2074" s="13"/>
      <c r="N2074"/>
      <c r="X2074"/>
      <c r="AB2074"/>
      <c r="AC2074" s="13"/>
      <c r="BP2074"/>
      <c r="BZ2074" s="13"/>
      <c r="DO2074"/>
      <c r="DY2074" s="13"/>
    </row>
    <row r="2075" spans="5:129" x14ac:dyDescent="0.2">
      <c r="E2075" s="1"/>
      <c r="G2075" s="2"/>
      <c r="H2075"/>
      <c r="I2075" s="13"/>
      <c r="N2075"/>
      <c r="X2075"/>
      <c r="AB2075"/>
      <c r="AC2075" s="13"/>
      <c r="BP2075"/>
      <c r="BZ2075" s="13"/>
      <c r="DO2075"/>
      <c r="DY2075" s="13"/>
    </row>
    <row r="2076" spans="5:129" x14ac:dyDescent="0.2">
      <c r="E2076" s="1"/>
      <c r="G2076" s="2"/>
      <c r="H2076"/>
      <c r="I2076" s="13"/>
      <c r="N2076"/>
      <c r="X2076"/>
      <c r="AB2076"/>
      <c r="AC2076" s="13"/>
      <c r="BP2076"/>
      <c r="BZ2076" s="13"/>
      <c r="DO2076"/>
      <c r="DY2076" s="13"/>
    </row>
    <row r="2077" spans="5:129" x14ac:dyDescent="0.2">
      <c r="E2077" s="1"/>
      <c r="G2077" s="2"/>
      <c r="H2077"/>
      <c r="I2077" s="13"/>
      <c r="N2077"/>
      <c r="X2077"/>
      <c r="AB2077"/>
      <c r="AC2077" s="13"/>
      <c r="BP2077"/>
      <c r="BZ2077" s="13"/>
      <c r="DO2077"/>
      <c r="DY2077" s="13"/>
    </row>
    <row r="2078" spans="5:129" x14ac:dyDescent="0.2">
      <c r="E2078" s="1"/>
      <c r="G2078" s="2"/>
      <c r="H2078"/>
      <c r="I2078" s="13"/>
      <c r="N2078"/>
      <c r="X2078"/>
      <c r="AB2078"/>
      <c r="AC2078" s="13"/>
      <c r="BP2078"/>
      <c r="BZ2078" s="13"/>
      <c r="DO2078"/>
      <c r="DY2078" s="13"/>
    </row>
    <row r="2079" spans="5:129" x14ac:dyDescent="0.2">
      <c r="E2079" s="1"/>
      <c r="G2079" s="2"/>
      <c r="H2079"/>
      <c r="I2079" s="13"/>
      <c r="N2079"/>
      <c r="X2079"/>
      <c r="AB2079"/>
      <c r="AC2079" s="13"/>
      <c r="BP2079"/>
      <c r="BZ2079" s="13"/>
      <c r="DO2079"/>
      <c r="DY2079" s="13"/>
    </row>
    <row r="2080" spans="5:129" x14ac:dyDescent="0.2">
      <c r="E2080" s="1"/>
      <c r="G2080" s="2"/>
      <c r="H2080"/>
      <c r="I2080" s="13"/>
      <c r="N2080"/>
      <c r="X2080"/>
      <c r="AB2080"/>
      <c r="AC2080" s="13"/>
      <c r="BP2080"/>
      <c r="BZ2080" s="13"/>
      <c r="DO2080"/>
      <c r="DY2080" s="13"/>
    </row>
    <row r="2081" spans="5:129" x14ac:dyDescent="0.2">
      <c r="E2081" s="1"/>
      <c r="G2081" s="2"/>
      <c r="H2081"/>
      <c r="I2081" s="13"/>
      <c r="N2081"/>
      <c r="X2081"/>
      <c r="AB2081"/>
      <c r="AC2081" s="13"/>
      <c r="BP2081"/>
      <c r="BZ2081" s="13"/>
      <c r="DO2081"/>
      <c r="DY2081" s="13"/>
    </row>
    <row r="2082" spans="5:129" x14ac:dyDescent="0.2">
      <c r="E2082" s="1"/>
      <c r="G2082" s="2"/>
      <c r="H2082"/>
      <c r="I2082" s="13"/>
      <c r="N2082"/>
      <c r="X2082"/>
      <c r="AB2082"/>
      <c r="AC2082" s="13"/>
      <c r="BP2082"/>
      <c r="BZ2082" s="13"/>
      <c r="DO2082"/>
      <c r="DY2082" s="13"/>
    </row>
    <row r="2083" spans="5:129" x14ac:dyDescent="0.2">
      <c r="E2083" s="1"/>
      <c r="G2083" s="2"/>
      <c r="H2083"/>
      <c r="I2083" s="13"/>
      <c r="N2083"/>
      <c r="X2083"/>
      <c r="AB2083"/>
      <c r="AC2083" s="13"/>
      <c r="BP2083"/>
      <c r="BZ2083" s="13"/>
      <c r="DO2083"/>
      <c r="DY2083" s="13"/>
    </row>
    <row r="2084" spans="5:129" x14ac:dyDescent="0.2">
      <c r="E2084" s="1"/>
      <c r="G2084" s="2"/>
      <c r="H2084"/>
      <c r="I2084" s="13"/>
      <c r="N2084"/>
      <c r="X2084"/>
      <c r="AB2084"/>
      <c r="AC2084" s="13"/>
      <c r="BP2084"/>
      <c r="BZ2084" s="13"/>
      <c r="DO2084"/>
      <c r="DY2084" s="13"/>
    </row>
    <row r="2085" spans="5:129" x14ac:dyDescent="0.2">
      <c r="E2085" s="1"/>
      <c r="G2085" s="2"/>
      <c r="H2085"/>
      <c r="I2085" s="13"/>
      <c r="N2085"/>
      <c r="X2085"/>
      <c r="AB2085"/>
      <c r="AC2085" s="13"/>
      <c r="BP2085"/>
      <c r="BZ2085" s="13"/>
      <c r="DO2085"/>
      <c r="DY2085" s="13"/>
    </row>
    <row r="2086" spans="5:129" x14ac:dyDescent="0.2">
      <c r="E2086" s="1"/>
      <c r="G2086" s="2"/>
      <c r="H2086"/>
      <c r="I2086" s="13"/>
      <c r="N2086"/>
      <c r="X2086"/>
      <c r="AB2086"/>
      <c r="AC2086" s="13"/>
      <c r="BP2086"/>
      <c r="BZ2086" s="13"/>
      <c r="DO2086"/>
      <c r="DY2086" s="13"/>
    </row>
    <row r="2087" spans="5:129" x14ac:dyDescent="0.2">
      <c r="E2087" s="1"/>
      <c r="G2087" s="2"/>
      <c r="H2087"/>
      <c r="I2087" s="13"/>
      <c r="N2087"/>
      <c r="X2087"/>
      <c r="AB2087"/>
      <c r="AC2087" s="13"/>
      <c r="BP2087"/>
      <c r="BZ2087" s="13"/>
      <c r="DO2087"/>
      <c r="DY2087" s="13"/>
    </row>
    <row r="2088" spans="5:129" x14ac:dyDescent="0.2">
      <c r="E2088" s="1"/>
      <c r="G2088" s="2"/>
      <c r="H2088"/>
      <c r="I2088" s="13"/>
      <c r="N2088"/>
      <c r="X2088"/>
      <c r="AB2088"/>
      <c r="AC2088" s="13"/>
      <c r="BP2088"/>
      <c r="BZ2088" s="13"/>
      <c r="DO2088"/>
      <c r="DY2088" s="13"/>
    </row>
    <row r="2089" spans="5:129" x14ac:dyDescent="0.2">
      <c r="E2089" s="1"/>
      <c r="G2089" s="2"/>
      <c r="H2089"/>
      <c r="I2089" s="13"/>
      <c r="N2089"/>
      <c r="X2089"/>
      <c r="AB2089"/>
      <c r="AC2089" s="13"/>
      <c r="BP2089"/>
      <c r="BZ2089" s="13"/>
      <c r="DO2089"/>
      <c r="DY2089" s="13"/>
    </row>
    <row r="2090" spans="5:129" x14ac:dyDescent="0.2">
      <c r="E2090" s="1"/>
      <c r="G2090" s="2"/>
      <c r="H2090"/>
      <c r="I2090" s="13"/>
      <c r="N2090"/>
      <c r="X2090"/>
      <c r="AB2090"/>
      <c r="AC2090" s="13"/>
      <c r="BP2090"/>
      <c r="BZ2090" s="13"/>
      <c r="DO2090"/>
      <c r="DY2090" s="13"/>
    </row>
    <row r="2091" spans="5:129" x14ac:dyDescent="0.2">
      <c r="E2091" s="1"/>
      <c r="G2091" s="2"/>
      <c r="H2091"/>
      <c r="I2091" s="13"/>
      <c r="N2091"/>
      <c r="X2091"/>
      <c r="AB2091"/>
      <c r="AC2091" s="13"/>
      <c r="BP2091"/>
      <c r="BZ2091" s="13"/>
      <c r="DO2091"/>
      <c r="DY2091" s="13"/>
    </row>
    <row r="2092" spans="5:129" x14ac:dyDescent="0.2">
      <c r="E2092" s="1"/>
      <c r="G2092" s="2"/>
      <c r="H2092"/>
      <c r="I2092" s="13"/>
      <c r="N2092"/>
      <c r="X2092"/>
      <c r="AB2092"/>
      <c r="AC2092" s="13"/>
      <c r="BP2092"/>
      <c r="BZ2092" s="13"/>
      <c r="DO2092"/>
      <c r="DY2092" s="13"/>
    </row>
    <row r="2093" spans="5:129" x14ac:dyDescent="0.2">
      <c r="E2093" s="1"/>
      <c r="G2093" s="2"/>
      <c r="H2093"/>
      <c r="I2093" s="13"/>
      <c r="N2093"/>
      <c r="X2093"/>
      <c r="AB2093"/>
      <c r="AC2093" s="13"/>
      <c r="BP2093"/>
      <c r="BZ2093" s="13"/>
      <c r="DO2093"/>
      <c r="DY2093" s="13"/>
    </row>
    <row r="2094" spans="5:129" x14ac:dyDescent="0.2">
      <c r="E2094" s="1"/>
      <c r="G2094" s="2"/>
      <c r="H2094"/>
      <c r="I2094" s="13"/>
      <c r="N2094"/>
      <c r="X2094"/>
      <c r="AB2094"/>
      <c r="AC2094" s="13"/>
      <c r="BP2094"/>
      <c r="BZ2094" s="13"/>
      <c r="DO2094"/>
      <c r="DY2094" s="13"/>
    </row>
    <row r="2095" spans="5:129" x14ac:dyDescent="0.2">
      <c r="E2095" s="1"/>
      <c r="G2095" s="2"/>
      <c r="H2095"/>
      <c r="I2095" s="13"/>
      <c r="N2095"/>
      <c r="X2095"/>
      <c r="AB2095"/>
      <c r="AC2095" s="13"/>
      <c r="BP2095"/>
      <c r="BZ2095" s="13"/>
      <c r="DO2095"/>
      <c r="DY2095" s="13"/>
    </row>
    <row r="2096" spans="5:129" x14ac:dyDescent="0.2">
      <c r="E2096" s="1"/>
      <c r="G2096" s="2"/>
      <c r="H2096"/>
      <c r="I2096" s="13"/>
      <c r="N2096"/>
      <c r="X2096"/>
      <c r="AB2096"/>
      <c r="AC2096" s="13"/>
      <c r="BP2096"/>
      <c r="BZ2096" s="13"/>
      <c r="DO2096"/>
      <c r="DY2096" s="13"/>
    </row>
    <row r="2097" spans="5:129" x14ac:dyDescent="0.2">
      <c r="E2097" s="1"/>
      <c r="G2097" s="2"/>
      <c r="H2097"/>
      <c r="I2097" s="13"/>
      <c r="N2097"/>
      <c r="X2097"/>
      <c r="AB2097"/>
      <c r="AC2097" s="13"/>
      <c r="BP2097"/>
      <c r="BZ2097" s="13"/>
      <c r="DO2097"/>
      <c r="DY2097" s="13"/>
    </row>
    <row r="2098" spans="5:129" x14ac:dyDescent="0.2">
      <c r="E2098" s="1"/>
      <c r="G2098" s="2"/>
      <c r="H2098"/>
      <c r="I2098" s="13"/>
      <c r="N2098"/>
      <c r="X2098"/>
      <c r="AB2098"/>
      <c r="AC2098" s="13"/>
      <c r="BP2098"/>
      <c r="BZ2098" s="13"/>
      <c r="DO2098"/>
      <c r="DY2098" s="13"/>
    </row>
    <row r="2099" spans="5:129" x14ac:dyDescent="0.2">
      <c r="E2099" s="1"/>
      <c r="G2099" s="2"/>
      <c r="H2099"/>
      <c r="I2099" s="13"/>
      <c r="N2099"/>
      <c r="X2099"/>
      <c r="AB2099"/>
      <c r="AC2099" s="13"/>
      <c r="BP2099"/>
      <c r="BZ2099" s="13"/>
      <c r="DO2099"/>
      <c r="DY2099" s="13"/>
    </row>
    <row r="2100" spans="5:129" x14ac:dyDescent="0.2">
      <c r="E2100" s="1"/>
      <c r="G2100" s="2"/>
      <c r="H2100"/>
      <c r="I2100" s="13"/>
      <c r="N2100"/>
      <c r="X2100"/>
      <c r="AB2100"/>
      <c r="AC2100" s="13"/>
      <c r="BP2100"/>
      <c r="BZ2100" s="13"/>
      <c r="DO2100"/>
      <c r="DY2100" s="13"/>
    </row>
    <row r="2101" spans="5:129" x14ac:dyDescent="0.2">
      <c r="E2101" s="1"/>
      <c r="G2101" s="2"/>
      <c r="H2101"/>
      <c r="I2101" s="13"/>
      <c r="N2101"/>
      <c r="X2101"/>
      <c r="AB2101"/>
      <c r="AC2101" s="13"/>
      <c r="BP2101"/>
      <c r="BZ2101" s="13"/>
      <c r="DO2101"/>
      <c r="DY2101" s="13"/>
    </row>
    <row r="2102" spans="5:129" x14ac:dyDescent="0.2">
      <c r="E2102" s="1"/>
      <c r="G2102" s="2"/>
      <c r="H2102"/>
      <c r="I2102" s="13"/>
      <c r="N2102"/>
      <c r="X2102"/>
      <c r="AB2102"/>
      <c r="AC2102" s="13"/>
      <c r="BP2102"/>
      <c r="BZ2102" s="13"/>
      <c r="DO2102"/>
      <c r="DY2102" s="13"/>
    </row>
    <row r="2103" spans="5:129" x14ac:dyDescent="0.2">
      <c r="E2103" s="1"/>
      <c r="G2103" s="2"/>
      <c r="H2103"/>
      <c r="I2103" s="13"/>
      <c r="N2103"/>
      <c r="X2103"/>
      <c r="AB2103"/>
      <c r="AC2103" s="13"/>
      <c r="BP2103"/>
      <c r="BZ2103" s="13"/>
      <c r="DO2103"/>
      <c r="DY2103" s="13"/>
    </row>
    <row r="2104" spans="5:129" x14ac:dyDescent="0.2">
      <c r="E2104" s="1"/>
      <c r="G2104" s="2"/>
      <c r="H2104"/>
      <c r="I2104" s="13"/>
      <c r="N2104"/>
      <c r="X2104"/>
      <c r="AB2104"/>
      <c r="AC2104" s="13"/>
      <c r="BP2104"/>
      <c r="BZ2104" s="13"/>
      <c r="DO2104"/>
      <c r="DY2104" s="13"/>
    </row>
    <row r="2105" spans="5:129" x14ac:dyDescent="0.2">
      <c r="E2105" s="1"/>
      <c r="G2105" s="2"/>
      <c r="H2105"/>
      <c r="I2105" s="13"/>
      <c r="N2105"/>
      <c r="X2105"/>
      <c r="AB2105"/>
      <c r="AC2105" s="13"/>
      <c r="BP2105"/>
      <c r="BZ2105" s="13"/>
      <c r="DO2105"/>
      <c r="DY2105" s="13"/>
    </row>
    <row r="2106" spans="5:129" x14ac:dyDescent="0.2">
      <c r="E2106" s="1"/>
      <c r="G2106" s="2"/>
      <c r="H2106"/>
      <c r="I2106" s="13"/>
      <c r="N2106"/>
      <c r="X2106"/>
      <c r="AB2106"/>
      <c r="AC2106" s="13"/>
      <c r="BP2106"/>
      <c r="BZ2106" s="13"/>
      <c r="DO2106"/>
      <c r="DY2106" s="13"/>
    </row>
    <row r="2107" spans="5:129" x14ac:dyDescent="0.2">
      <c r="E2107" s="1"/>
      <c r="G2107" s="2"/>
      <c r="H2107"/>
      <c r="I2107" s="13"/>
      <c r="N2107"/>
      <c r="X2107"/>
      <c r="AB2107"/>
      <c r="AC2107" s="13"/>
      <c r="BP2107"/>
      <c r="BZ2107" s="13"/>
      <c r="DO2107"/>
      <c r="DY2107" s="13"/>
    </row>
    <row r="2108" spans="5:129" x14ac:dyDescent="0.2">
      <c r="E2108" s="1"/>
      <c r="G2108" s="2"/>
      <c r="H2108"/>
      <c r="I2108" s="13"/>
      <c r="N2108"/>
      <c r="X2108"/>
      <c r="AB2108"/>
      <c r="AC2108" s="13"/>
      <c r="BP2108"/>
      <c r="BZ2108" s="13"/>
      <c r="DO2108"/>
      <c r="DY2108" s="13"/>
    </row>
    <row r="2109" spans="5:129" x14ac:dyDescent="0.2">
      <c r="E2109" s="1"/>
      <c r="G2109" s="2"/>
      <c r="H2109"/>
      <c r="I2109" s="13"/>
      <c r="N2109"/>
      <c r="X2109"/>
      <c r="AB2109"/>
      <c r="AC2109" s="13"/>
      <c r="BP2109"/>
      <c r="BZ2109" s="13"/>
      <c r="DO2109"/>
      <c r="DY2109" s="13"/>
    </row>
    <row r="2110" spans="5:129" x14ac:dyDescent="0.2">
      <c r="E2110" s="1"/>
      <c r="G2110" s="2"/>
      <c r="H2110"/>
      <c r="I2110" s="13"/>
      <c r="N2110"/>
      <c r="X2110"/>
      <c r="AB2110"/>
      <c r="AC2110" s="13"/>
      <c r="BP2110"/>
      <c r="BZ2110" s="13"/>
      <c r="DO2110"/>
      <c r="DY2110" s="13"/>
    </row>
    <row r="2111" spans="5:129" x14ac:dyDescent="0.2">
      <c r="E2111" s="1"/>
      <c r="G2111" s="2"/>
      <c r="H2111"/>
      <c r="I2111" s="13"/>
      <c r="N2111"/>
      <c r="X2111"/>
      <c r="AB2111"/>
      <c r="AC2111" s="13"/>
      <c r="BP2111"/>
      <c r="BZ2111" s="13"/>
      <c r="DO2111"/>
      <c r="DY2111" s="13"/>
    </row>
    <row r="2112" spans="5:129" x14ac:dyDescent="0.2">
      <c r="E2112" s="1"/>
      <c r="G2112" s="2"/>
      <c r="H2112"/>
      <c r="I2112" s="13"/>
      <c r="N2112"/>
      <c r="X2112"/>
      <c r="AB2112"/>
      <c r="AC2112" s="13"/>
      <c r="BP2112"/>
      <c r="BZ2112" s="13"/>
      <c r="DO2112"/>
      <c r="DY2112" s="13"/>
    </row>
    <row r="2113" spans="5:129" x14ac:dyDescent="0.2">
      <c r="E2113" s="1"/>
      <c r="G2113" s="2"/>
      <c r="H2113"/>
      <c r="I2113" s="13"/>
      <c r="N2113"/>
      <c r="X2113"/>
      <c r="AB2113"/>
      <c r="AC2113" s="13"/>
      <c r="BP2113"/>
      <c r="BZ2113" s="13"/>
      <c r="DO2113"/>
      <c r="DY2113" s="13"/>
    </row>
    <row r="2114" spans="5:129" x14ac:dyDescent="0.2">
      <c r="E2114" s="1"/>
      <c r="G2114" s="2"/>
      <c r="H2114"/>
      <c r="I2114" s="13"/>
      <c r="N2114"/>
      <c r="X2114"/>
      <c r="AB2114"/>
      <c r="AC2114" s="13"/>
      <c r="BP2114"/>
      <c r="BZ2114" s="13"/>
      <c r="DO2114"/>
      <c r="DY2114" s="13"/>
    </row>
    <row r="2115" spans="5:129" x14ac:dyDescent="0.2">
      <c r="E2115" s="1"/>
      <c r="G2115" s="2"/>
      <c r="H2115"/>
      <c r="I2115" s="13"/>
      <c r="N2115"/>
      <c r="X2115"/>
      <c r="AB2115"/>
      <c r="AC2115" s="13"/>
      <c r="BP2115"/>
      <c r="BZ2115" s="13"/>
      <c r="DO2115"/>
      <c r="DY2115" s="13"/>
    </row>
    <row r="2116" spans="5:129" x14ac:dyDescent="0.2">
      <c r="E2116" s="1"/>
      <c r="G2116" s="2"/>
      <c r="H2116"/>
      <c r="I2116" s="13"/>
      <c r="N2116"/>
      <c r="X2116"/>
      <c r="AB2116"/>
      <c r="AC2116" s="13"/>
      <c r="BP2116"/>
      <c r="BZ2116" s="13"/>
      <c r="DO2116"/>
      <c r="DY2116" s="13"/>
    </row>
    <row r="2117" spans="5:129" x14ac:dyDescent="0.2">
      <c r="E2117" s="1"/>
      <c r="G2117" s="2"/>
      <c r="H2117"/>
      <c r="I2117" s="13"/>
      <c r="N2117"/>
      <c r="X2117"/>
      <c r="AB2117"/>
      <c r="AC2117" s="13"/>
      <c r="BP2117"/>
      <c r="BZ2117" s="13"/>
      <c r="DO2117"/>
      <c r="DY2117" s="13"/>
    </row>
    <row r="2118" spans="5:129" x14ac:dyDescent="0.2">
      <c r="E2118" s="1"/>
      <c r="G2118" s="2"/>
      <c r="H2118"/>
      <c r="I2118" s="13"/>
      <c r="N2118"/>
      <c r="X2118"/>
      <c r="AB2118"/>
      <c r="AC2118" s="13"/>
      <c r="BP2118"/>
      <c r="BZ2118" s="13"/>
      <c r="DO2118"/>
      <c r="DY2118" s="13"/>
    </row>
    <row r="2119" spans="5:129" x14ac:dyDescent="0.2">
      <c r="E2119" s="1"/>
      <c r="G2119" s="2"/>
      <c r="H2119"/>
      <c r="I2119" s="13"/>
      <c r="N2119"/>
      <c r="X2119"/>
      <c r="AB2119"/>
      <c r="AC2119" s="13"/>
      <c r="BP2119"/>
      <c r="BZ2119" s="13"/>
      <c r="DO2119"/>
      <c r="DY2119" s="13"/>
    </row>
    <row r="2120" spans="5:129" x14ac:dyDescent="0.2">
      <c r="E2120" s="1"/>
      <c r="G2120" s="2"/>
      <c r="H2120"/>
      <c r="I2120" s="13"/>
      <c r="N2120"/>
      <c r="X2120"/>
      <c r="AB2120"/>
      <c r="AC2120" s="13"/>
      <c r="BP2120"/>
      <c r="BZ2120" s="13"/>
      <c r="DO2120"/>
      <c r="DY2120" s="13"/>
    </row>
    <row r="2121" spans="5:129" x14ac:dyDescent="0.2">
      <c r="E2121" s="1"/>
      <c r="G2121" s="2"/>
      <c r="H2121"/>
      <c r="I2121" s="13"/>
      <c r="N2121"/>
      <c r="X2121"/>
      <c r="AB2121"/>
      <c r="AC2121" s="13"/>
      <c r="BP2121"/>
      <c r="BZ2121" s="13"/>
      <c r="DO2121"/>
      <c r="DY2121" s="13"/>
    </row>
    <row r="2122" spans="5:129" x14ac:dyDescent="0.2">
      <c r="E2122" s="1"/>
      <c r="G2122" s="2"/>
      <c r="H2122"/>
      <c r="I2122" s="13"/>
      <c r="N2122"/>
      <c r="X2122"/>
      <c r="AB2122"/>
      <c r="AC2122" s="13"/>
      <c r="BP2122"/>
      <c r="BZ2122" s="13"/>
      <c r="DO2122"/>
      <c r="DY2122" s="13"/>
    </row>
    <row r="2123" spans="5:129" x14ac:dyDescent="0.2">
      <c r="E2123" s="1"/>
      <c r="G2123" s="2"/>
      <c r="H2123"/>
      <c r="I2123" s="13"/>
      <c r="N2123"/>
      <c r="X2123"/>
      <c r="AB2123"/>
      <c r="AC2123" s="13"/>
      <c r="BP2123"/>
      <c r="BZ2123" s="13"/>
      <c r="DO2123"/>
      <c r="DY2123" s="13"/>
    </row>
    <row r="2124" spans="5:129" x14ac:dyDescent="0.2">
      <c r="E2124" s="1"/>
      <c r="G2124" s="2"/>
      <c r="H2124"/>
      <c r="I2124" s="13"/>
      <c r="N2124"/>
      <c r="X2124"/>
      <c r="AB2124"/>
      <c r="AC2124" s="13"/>
      <c r="BP2124"/>
      <c r="BZ2124" s="13"/>
      <c r="DO2124"/>
      <c r="DY2124" s="13"/>
    </row>
    <row r="2125" spans="5:129" x14ac:dyDescent="0.2">
      <c r="E2125" s="1"/>
      <c r="G2125" s="2"/>
      <c r="H2125"/>
      <c r="I2125" s="13"/>
      <c r="N2125"/>
      <c r="X2125"/>
      <c r="AB2125"/>
      <c r="AC2125" s="13"/>
      <c r="BP2125"/>
      <c r="BZ2125" s="13"/>
      <c r="DO2125"/>
      <c r="DY2125" s="13"/>
    </row>
    <row r="2126" spans="5:129" x14ac:dyDescent="0.2">
      <c r="E2126" s="1"/>
      <c r="G2126" s="2"/>
      <c r="H2126"/>
      <c r="I2126" s="13"/>
      <c r="N2126"/>
      <c r="X2126"/>
      <c r="AB2126"/>
      <c r="AC2126" s="13"/>
      <c r="BP2126"/>
      <c r="BZ2126" s="13"/>
      <c r="DO2126"/>
      <c r="DY2126" s="13"/>
    </row>
    <row r="2127" spans="5:129" x14ac:dyDescent="0.2">
      <c r="E2127" s="1"/>
      <c r="G2127" s="2"/>
      <c r="H2127"/>
      <c r="I2127" s="13"/>
      <c r="N2127"/>
      <c r="X2127"/>
      <c r="AB2127"/>
      <c r="AC2127" s="13"/>
      <c r="BP2127"/>
      <c r="BZ2127" s="13"/>
      <c r="DO2127"/>
      <c r="DY2127" s="13"/>
    </row>
    <row r="2128" spans="5:129" x14ac:dyDescent="0.2">
      <c r="E2128" s="1"/>
      <c r="G2128" s="2"/>
      <c r="H2128"/>
      <c r="I2128" s="13"/>
      <c r="N2128"/>
      <c r="X2128"/>
      <c r="AB2128"/>
      <c r="AC2128" s="13"/>
      <c r="BP2128"/>
      <c r="BZ2128" s="13"/>
      <c r="DO2128"/>
      <c r="DY2128" s="13"/>
    </row>
    <row r="2129" spans="5:129" x14ac:dyDescent="0.2">
      <c r="E2129" s="1"/>
      <c r="G2129" s="2"/>
      <c r="H2129"/>
      <c r="I2129" s="13"/>
      <c r="N2129"/>
      <c r="X2129"/>
      <c r="AB2129"/>
      <c r="AC2129" s="13"/>
      <c r="BP2129"/>
      <c r="BZ2129" s="13"/>
      <c r="DO2129"/>
      <c r="DY2129" s="13"/>
    </row>
    <row r="2130" spans="5:129" x14ac:dyDescent="0.2">
      <c r="E2130" s="1"/>
      <c r="G2130" s="2"/>
      <c r="H2130"/>
      <c r="I2130" s="13"/>
      <c r="N2130"/>
      <c r="X2130"/>
      <c r="AB2130"/>
      <c r="AC2130" s="13"/>
      <c r="BP2130"/>
      <c r="BZ2130" s="13"/>
      <c r="DO2130"/>
      <c r="DY2130" s="13"/>
    </row>
    <row r="2131" spans="5:129" x14ac:dyDescent="0.2">
      <c r="E2131" s="1"/>
      <c r="G2131" s="2"/>
      <c r="H2131"/>
      <c r="I2131" s="13"/>
      <c r="N2131"/>
      <c r="X2131"/>
      <c r="AB2131"/>
      <c r="AC2131" s="13"/>
      <c r="BP2131"/>
      <c r="BZ2131" s="13"/>
      <c r="DO2131"/>
      <c r="DY2131" s="13"/>
    </row>
    <row r="2132" spans="5:129" x14ac:dyDescent="0.2">
      <c r="E2132" s="1"/>
      <c r="G2132" s="2"/>
      <c r="H2132"/>
      <c r="I2132" s="13"/>
      <c r="N2132"/>
      <c r="X2132"/>
      <c r="AB2132"/>
      <c r="AC2132" s="13"/>
      <c r="BP2132"/>
      <c r="BZ2132" s="13"/>
      <c r="DO2132"/>
      <c r="DY2132" s="13"/>
    </row>
    <row r="2133" spans="5:129" x14ac:dyDescent="0.2">
      <c r="E2133" s="1"/>
      <c r="G2133" s="2"/>
      <c r="H2133"/>
      <c r="I2133" s="13"/>
      <c r="N2133"/>
      <c r="X2133"/>
      <c r="AB2133"/>
      <c r="AC2133" s="13"/>
      <c r="BP2133"/>
      <c r="BZ2133" s="13"/>
      <c r="DO2133"/>
      <c r="DY2133" s="13"/>
    </row>
    <row r="2134" spans="5:129" x14ac:dyDescent="0.2">
      <c r="E2134" s="1"/>
      <c r="G2134" s="2"/>
      <c r="H2134"/>
      <c r="I2134" s="13"/>
      <c r="N2134"/>
      <c r="X2134"/>
      <c r="AB2134"/>
      <c r="AC2134" s="13"/>
      <c r="BP2134"/>
      <c r="BZ2134" s="13"/>
      <c r="DO2134"/>
      <c r="DY2134" s="13"/>
    </row>
    <row r="2135" spans="5:129" x14ac:dyDescent="0.2">
      <c r="E2135" s="1"/>
      <c r="G2135" s="2"/>
      <c r="H2135"/>
      <c r="I2135" s="13"/>
      <c r="N2135"/>
      <c r="X2135"/>
      <c r="AB2135"/>
      <c r="AC2135" s="13"/>
      <c r="BP2135"/>
      <c r="BZ2135" s="13"/>
      <c r="DO2135"/>
      <c r="DY2135" s="13"/>
    </row>
    <row r="2136" spans="5:129" x14ac:dyDescent="0.2">
      <c r="E2136" s="1"/>
      <c r="G2136" s="2"/>
      <c r="H2136"/>
      <c r="I2136" s="13"/>
      <c r="N2136"/>
      <c r="X2136"/>
      <c r="AB2136"/>
      <c r="AC2136" s="13"/>
      <c r="BP2136"/>
      <c r="BZ2136" s="13"/>
      <c r="DO2136"/>
      <c r="DY2136" s="13"/>
    </row>
    <row r="2137" spans="5:129" x14ac:dyDescent="0.2">
      <c r="E2137" s="1"/>
      <c r="G2137" s="2"/>
      <c r="H2137"/>
      <c r="I2137" s="13"/>
      <c r="N2137"/>
      <c r="X2137"/>
      <c r="AB2137"/>
      <c r="AC2137" s="13"/>
      <c r="BP2137"/>
      <c r="BZ2137" s="13"/>
      <c r="DO2137"/>
      <c r="DY2137" s="13"/>
    </row>
    <row r="2138" spans="5:129" x14ac:dyDescent="0.2">
      <c r="E2138" s="1"/>
      <c r="G2138" s="2"/>
      <c r="H2138"/>
      <c r="I2138" s="13"/>
      <c r="N2138"/>
      <c r="X2138"/>
      <c r="AB2138"/>
      <c r="AC2138" s="13"/>
      <c r="BP2138"/>
      <c r="BZ2138" s="13"/>
      <c r="DO2138"/>
      <c r="DY2138" s="13"/>
    </row>
    <row r="2139" spans="5:129" x14ac:dyDescent="0.2">
      <c r="E2139" s="1"/>
      <c r="G2139" s="2"/>
      <c r="H2139"/>
      <c r="I2139" s="13"/>
      <c r="N2139"/>
      <c r="X2139"/>
      <c r="AB2139"/>
      <c r="AC2139" s="13"/>
      <c r="BP2139"/>
      <c r="BZ2139" s="13"/>
      <c r="DO2139"/>
      <c r="DY2139" s="13"/>
    </row>
    <row r="2140" spans="5:129" x14ac:dyDescent="0.2">
      <c r="E2140" s="1"/>
      <c r="G2140" s="2"/>
      <c r="H2140"/>
      <c r="I2140" s="13"/>
      <c r="N2140"/>
      <c r="X2140"/>
      <c r="AB2140"/>
      <c r="AC2140" s="13"/>
      <c r="BP2140"/>
      <c r="BZ2140" s="13"/>
      <c r="DO2140"/>
      <c r="DY2140" s="13"/>
    </row>
    <row r="2141" spans="5:129" x14ac:dyDescent="0.2">
      <c r="E2141" s="1"/>
      <c r="G2141" s="2"/>
      <c r="H2141"/>
      <c r="I2141" s="13"/>
      <c r="N2141"/>
      <c r="X2141"/>
      <c r="AB2141"/>
      <c r="AC2141" s="13"/>
      <c r="BP2141"/>
      <c r="BZ2141" s="13"/>
      <c r="DO2141"/>
      <c r="DY2141" s="13"/>
    </row>
    <row r="2142" spans="5:129" x14ac:dyDescent="0.2">
      <c r="E2142" s="1"/>
      <c r="G2142" s="2"/>
      <c r="H2142"/>
      <c r="I2142" s="13"/>
      <c r="N2142"/>
      <c r="X2142"/>
      <c r="AB2142"/>
      <c r="AC2142" s="13"/>
      <c r="BP2142"/>
      <c r="BZ2142" s="13"/>
      <c r="DO2142"/>
      <c r="DY2142" s="13"/>
    </row>
    <row r="2143" spans="5:129" x14ac:dyDescent="0.2">
      <c r="E2143" s="1"/>
      <c r="G2143" s="2"/>
      <c r="H2143"/>
      <c r="I2143" s="13"/>
      <c r="N2143"/>
      <c r="X2143"/>
      <c r="AB2143"/>
      <c r="AC2143" s="13"/>
      <c r="BP2143"/>
      <c r="BZ2143" s="13"/>
      <c r="DO2143"/>
      <c r="DY2143" s="13"/>
    </row>
    <row r="2144" spans="5:129" x14ac:dyDescent="0.2">
      <c r="E2144" s="1"/>
      <c r="G2144" s="2"/>
      <c r="H2144"/>
      <c r="I2144" s="13"/>
      <c r="N2144"/>
      <c r="X2144"/>
      <c r="AB2144"/>
      <c r="AC2144" s="13"/>
      <c r="BP2144"/>
      <c r="BZ2144" s="13"/>
      <c r="DO2144"/>
      <c r="DY2144" s="13"/>
    </row>
    <row r="2145" spans="5:129" x14ac:dyDescent="0.2">
      <c r="E2145" s="1"/>
      <c r="G2145" s="2"/>
      <c r="H2145"/>
      <c r="I2145" s="13"/>
      <c r="N2145"/>
      <c r="X2145"/>
      <c r="AB2145"/>
      <c r="AC2145" s="13"/>
      <c r="BP2145"/>
      <c r="BZ2145" s="13"/>
      <c r="DO2145"/>
      <c r="DY2145" s="13"/>
    </row>
    <row r="2146" spans="5:129" x14ac:dyDescent="0.2">
      <c r="E2146" s="1"/>
      <c r="G2146" s="2"/>
      <c r="H2146"/>
      <c r="I2146" s="13"/>
      <c r="N2146"/>
      <c r="X2146"/>
      <c r="AB2146"/>
      <c r="AC2146" s="13"/>
      <c r="BP2146"/>
      <c r="BZ2146" s="13"/>
      <c r="DO2146"/>
      <c r="DY2146" s="13"/>
    </row>
    <row r="2147" spans="5:129" x14ac:dyDescent="0.2">
      <c r="E2147" s="1"/>
      <c r="G2147" s="2"/>
      <c r="H2147"/>
      <c r="I2147" s="13"/>
      <c r="N2147"/>
      <c r="X2147"/>
      <c r="AB2147"/>
      <c r="AC2147" s="13"/>
      <c r="BP2147"/>
      <c r="BZ2147" s="13"/>
      <c r="DO2147"/>
      <c r="DY2147" s="13"/>
    </row>
    <row r="2148" spans="5:129" x14ac:dyDescent="0.2">
      <c r="E2148" s="1"/>
      <c r="G2148" s="2"/>
      <c r="H2148"/>
      <c r="I2148" s="13"/>
      <c r="N2148"/>
      <c r="X2148"/>
      <c r="AB2148"/>
      <c r="AC2148" s="13"/>
      <c r="BP2148"/>
      <c r="BZ2148" s="13"/>
      <c r="DO2148"/>
      <c r="DY2148" s="13"/>
    </row>
    <row r="2149" spans="5:129" x14ac:dyDescent="0.2">
      <c r="E2149" s="1"/>
      <c r="G2149" s="2"/>
      <c r="H2149"/>
      <c r="I2149" s="13"/>
      <c r="N2149"/>
      <c r="X2149"/>
      <c r="AB2149"/>
      <c r="AC2149" s="13"/>
      <c r="BP2149"/>
      <c r="BZ2149" s="13"/>
      <c r="DO2149"/>
      <c r="DY2149" s="13"/>
    </row>
    <row r="2150" spans="5:129" x14ac:dyDescent="0.2">
      <c r="E2150" s="1"/>
      <c r="G2150" s="2"/>
      <c r="H2150"/>
      <c r="I2150" s="13"/>
      <c r="N2150"/>
      <c r="X2150"/>
      <c r="AB2150"/>
      <c r="AC2150" s="13"/>
      <c r="BP2150"/>
      <c r="BZ2150" s="13"/>
      <c r="DO2150"/>
      <c r="DY2150" s="13"/>
    </row>
    <row r="2151" spans="5:129" x14ac:dyDescent="0.2">
      <c r="E2151" s="1"/>
      <c r="G2151" s="2"/>
      <c r="H2151"/>
      <c r="I2151" s="13"/>
      <c r="N2151"/>
      <c r="X2151"/>
      <c r="AB2151"/>
      <c r="AC2151" s="13"/>
      <c r="BP2151"/>
      <c r="BZ2151" s="13"/>
      <c r="DO2151"/>
      <c r="DY2151" s="13"/>
    </row>
    <row r="2152" spans="5:129" x14ac:dyDescent="0.2">
      <c r="E2152" s="1"/>
      <c r="G2152" s="2"/>
      <c r="H2152"/>
      <c r="I2152" s="13"/>
      <c r="N2152"/>
      <c r="X2152"/>
      <c r="AB2152"/>
      <c r="AC2152" s="13"/>
      <c r="BP2152"/>
      <c r="BZ2152" s="13"/>
      <c r="DO2152"/>
      <c r="DY2152" s="13"/>
    </row>
    <row r="2153" spans="5:129" x14ac:dyDescent="0.2">
      <c r="E2153" s="1"/>
      <c r="G2153" s="2"/>
      <c r="H2153"/>
      <c r="I2153" s="13"/>
      <c r="N2153"/>
      <c r="X2153"/>
      <c r="AB2153"/>
      <c r="AC2153" s="13"/>
      <c r="BP2153"/>
      <c r="BZ2153" s="13"/>
      <c r="DO2153"/>
      <c r="DY2153" s="13"/>
    </row>
    <row r="2154" spans="5:129" x14ac:dyDescent="0.2">
      <c r="E2154" s="1"/>
      <c r="G2154" s="2"/>
      <c r="H2154"/>
      <c r="I2154" s="13"/>
      <c r="N2154"/>
      <c r="X2154"/>
      <c r="AB2154"/>
      <c r="AC2154" s="13"/>
      <c r="BP2154"/>
      <c r="BZ2154" s="13"/>
      <c r="DO2154"/>
      <c r="DY2154" s="13"/>
    </row>
    <row r="2155" spans="5:129" x14ac:dyDescent="0.2">
      <c r="E2155" s="1"/>
      <c r="G2155" s="2"/>
      <c r="H2155"/>
      <c r="I2155" s="13"/>
      <c r="N2155"/>
      <c r="X2155"/>
      <c r="AB2155"/>
      <c r="AC2155" s="13"/>
      <c r="BP2155"/>
      <c r="BZ2155" s="13"/>
      <c r="DO2155"/>
      <c r="DY2155" s="13"/>
    </row>
    <row r="2156" spans="5:129" x14ac:dyDescent="0.2">
      <c r="E2156" s="1"/>
      <c r="G2156" s="2"/>
      <c r="H2156"/>
      <c r="I2156" s="13"/>
      <c r="N2156"/>
      <c r="X2156"/>
      <c r="AB2156"/>
      <c r="AC2156" s="13"/>
      <c r="BP2156"/>
      <c r="BZ2156" s="13"/>
      <c r="DO2156"/>
      <c r="DY2156" s="13"/>
    </row>
    <row r="2157" spans="5:129" x14ac:dyDescent="0.2">
      <c r="E2157" s="1"/>
      <c r="G2157" s="2"/>
      <c r="H2157"/>
      <c r="I2157" s="13"/>
      <c r="N2157"/>
      <c r="X2157"/>
      <c r="AB2157"/>
      <c r="AC2157" s="13"/>
      <c r="BP2157"/>
      <c r="BZ2157" s="13"/>
      <c r="DO2157"/>
      <c r="DY2157" s="13"/>
    </row>
    <row r="2158" spans="5:129" x14ac:dyDescent="0.2">
      <c r="E2158" s="1"/>
      <c r="G2158" s="2"/>
      <c r="H2158"/>
      <c r="I2158" s="13"/>
      <c r="N2158"/>
      <c r="X2158"/>
      <c r="AB2158"/>
      <c r="AC2158" s="13"/>
      <c r="BP2158"/>
      <c r="BZ2158" s="13"/>
      <c r="DO2158"/>
      <c r="DY2158" s="13"/>
    </row>
    <row r="2159" spans="5:129" x14ac:dyDescent="0.2">
      <c r="E2159" s="1"/>
      <c r="G2159" s="2"/>
      <c r="H2159"/>
      <c r="I2159" s="13"/>
      <c r="N2159"/>
      <c r="X2159"/>
      <c r="AB2159"/>
      <c r="AC2159" s="13"/>
      <c r="BP2159"/>
      <c r="BZ2159" s="13"/>
      <c r="DO2159"/>
      <c r="DY2159" s="13"/>
    </row>
    <row r="2160" spans="5:129" x14ac:dyDescent="0.2">
      <c r="E2160" s="1"/>
      <c r="G2160" s="2"/>
      <c r="H2160"/>
      <c r="I2160" s="13"/>
      <c r="N2160"/>
      <c r="X2160"/>
      <c r="AB2160"/>
      <c r="AC2160" s="13"/>
      <c r="BP2160"/>
      <c r="BZ2160" s="13"/>
      <c r="DO2160"/>
      <c r="DY2160" s="13"/>
    </row>
    <row r="2161" spans="5:129" x14ac:dyDescent="0.2">
      <c r="E2161" s="1"/>
      <c r="G2161" s="2"/>
      <c r="H2161"/>
      <c r="I2161" s="13"/>
      <c r="N2161"/>
      <c r="X2161"/>
      <c r="AB2161"/>
      <c r="AC2161" s="13"/>
      <c r="BP2161"/>
      <c r="BZ2161" s="13"/>
      <c r="DO2161"/>
      <c r="DY2161" s="13"/>
    </row>
    <row r="2162" spans="5:129" x14ac:dyDescent="0.2">
      <c r="E2162" s="1"/>
      <c r="G2162" s="2"/>
      <c r="H2162"/>
      <c r="I2162" s="13"/>
      <c r="N2162"/>
      <c r="X2162"/>
      <c r="AB2162"/>
      <c r="AC2162" s="13"/>
      <c r="BP2162"/>
      <c r="BZ2162" s="13"/>
      <c r="DO2162"/>
      <c r="DY2162" s="13"/>
    </row>
    <row r="2163" spans="5:129" x14ac:dyDescent="0.2">
      <c r="E2163" s="1"/>
      <c r="G2163" s="2"/>
      <c r="H2163"/>
      <c r="I2163" s="13"/>
      <c r="N2163"/>
      <c r="X2163"/>
      <c r="AB2163"/>
      <c r="AC2163" s="13"/>
      <c r="BP2163"/>
      <c r="BZ2163" s="13"/>
      <c r="DO2163"/>
      <c r="DY2163" s="13"/>
    </row>
    <row r="2164" spans="5:129" x14ac:dyDescent="0.2">
      <c r="E2164" s="1"/>
      <c r="G2164" s="2"/>
      <c r="H2164"/>
      <c r="I2164" s="13"/>
      <c r="N2164"/>
      <c r="X2164"/>
      <c r="AB2164"/>
      <c r="AC2164" s="13"/>
      <c r="BP2164"/>
      <c r="BZ2164" s="13"/>
      <c r="DO2164"/>
      <c r="DY2164" s="13"/>
    </row>
    <row r="2165" spans="5:129" x14ac:dyDescent="0.2">
      <c r="E2165" s="1"/>
      <c r="G2165" s="2"/>
      <c r="H2165"/>
      <c r="I2165" s="13"/>
      <c r="N2165"/>
      <c r="X2165"/>
      <c r="AB2165"/>
      <c r="AC2165" s="13"/>
      <c r="BP2165"/>
      <c r="BZ2165" s="13"/>
      <c r="DO2165"/>
      <c r="DY2165" s="13"/>
    </row>
    <row r="2166" spans="5:129" x14ac:dyDescent="0.2">
      <c r="E2166" s="1"/>
      <c r="G2166" s="2"/>
      <c r="H2166"/>
      <c r="I2166" s="13"/>
      <c r="N2166"/>
      <c r="X2166"/>
      <c r="AB2166"/>
      <c r="AC2166" s="13"/>
      <c r="BP2166"/>
      <c r="BZ2166" s="13"/>
      <c r="DO2166"/>
      <c r="DY2166" s="13"/>
    </row>
    <row r="2167" spans="5:129" x14ac:dyDescent="0.2">
      <c r="E2167" s="1"/>
      <c r="G2167" s="2"/>
      <c r="H2167"/>
      <c r="I2167" s="13"/>
      <c r="N2167"/>
      <c r="X2167"/>
      <c r="AB2167"/>
      <c r="AC2167" s="13"/>
      <c r="BP2167"/>
      <c r="BZ2167" s="13"/>
      <c r="DO2167"/>
      <c r="DY2167" s="13"/>
    </row>
    <row r="2168" spans="5:129" x14ac:dyDescent="0.2">
      <c r="E2168" s="1"/>
      <c r="G2168" s="2"/>
      <c r="H2168"/>
      <c r="I2168" s="13"/>
      <c r="N2168"/>
      <c r="X2168"/>
      <c r="AB2168"/>
      <c r="AC2168" s="13"/>
      <c r="BP2168"/>
      <c r="BZ2168" s="13"/>
      <c r="DO2168"/>
      <c r="DY2168" s="13"/>
    </row>
    <row r="2169" spans="5:129" x14ac:dyDescent="0.2">
      <c r="E2169" s="1"/>
      <c r="G2169" s="2"/>
      <c r="H2169"/>
      <c r="I2169" s="13"/>
      <c r="N2169"/>
      <c r="X2169"/>
      <c r="AB2169"/>
      <c r="AC2169" s="13"/>
      <c r="BP2169"/>
      <c r="BZ2169" s="13"/>
      <c r="DO2169"/>
      <c r="DY2169" s="13"/>
    </row>
    <row r="2170" spans="5:129" x14ac:dyDescent="0.2">
      <c r="E2170" s="1"/>
      <c r="G2170" s="2"/>
      <c r="H2170"/>
      <c r="I2170" s="13"/>
      <c r="N2170"/>
      <c r="X2170"/>
      <c r="AB2170"/>
      <c r="AC2170" s="13"/>
      <c r="BP2170"/>
      <c r="BZ2170" s="13"/>
      <c r="DO2170"/>
      <c r="DY2170" s="13"/>
    </row>
    <row r="2171" spans="5:129" x14ac:dyDescent="0.2">
      <c r="E2171" s="1"/>
      <c r="G2171" s="2"/>
      <c r="H2171"/>
      <c r="I2171" s="13"/>
      <c r="N2171"/>
      <c r="X2171"/>
      <c r="AB2171"/>
      <c r="AC2171" s="13"/>
      <c r="BP2171"/>
      <c r="BZ2171" s="13"/>
      <c r="DO2171"/>
      <c r="DY2171" s="13"/>
    </row>
    <row r="2172" spans="5:129" x14ac:dyDescent="0.2">
      <c r="E2172" s="1"/>
      <c r="G2172" s="2"/>
      <c r="H2172"/>
      <c r="I2172" s="13"/>
      <c r="N2172"/>
      <c r="X2172"/>
      <c r="AB2172"/>
      <c r="AC2172" s="13"/>
      <c r="BP2172"/>
      <c r="BZ2172" s="13"/>
      <c r="DO2172"/>
      <c r="DY2172" s="13"/>
    </row>
    <row r="2173" spans="5:129" x14ac:dyDescent="0.2">
      <c r="E2173" s="1"/>
      <c r="G2173" s="2"/>
      <c r="H2173"/>
      <c r="I2173" s="13"/>
      <c r="N2173"/>
      <c r="X2173"/>
      <c r="AB2173"/>
      <c r="AC2173" s="13"/>
      <c r="BP2173"/>
      <c r="BZ2173" s="13"/>
      <c r="DO2173"/>
      <c r="DY2173" s="13"/>
    </row>
    <row r="2174" spans="5:129" x14ac:dyDescent="0.2">
      <c r="E2174" s="1"/>
      <c r="G2174" s="2"/>
      <c r="H2174"/>
      <c r="I2174" s="13"/>
      <c r="N2174"/>
      <c r="X2174"/>
      <c r="AB2174"/>
      <c r="AC2174" s="13"/>
      <c r="BP2174"/>
      <c r="BZ2174" s="13"/>
      <c r="DO2174"/>
      <c r="DY2174" s="13"/>
    </row>
    <row r="2175" spans="5:129" x14ac:dyDescent="0.2">
      <c r="E2175" s="1"/>
      <c r="G2175" s="2"/>
      <c r="H2175"/>
      <c r="I2175" s="13"/>
      <c r="N2175"/>
      <c r="X2175"/>
      <c r="AB2175"/>
      <c r="AC2175" s="13"/>
      <c r="BP2175"/>
      <c r="BZ2175" s="13"/>
      <c r="DO2175"/>
      <c r="DY2175" s="13"/>
    </row>
    <row r="2176" spans="5:129" x14ac:dyDescent="0.2">
      <c r="E2176" s="1"/>
      <c r="G2176" s="2"/>
      <c r="H2176"/>
      <c r="I2176" s="13"/>
      <c r="N2176"/>
      <c r="X2176"/>
      <c r="AB2176"/>
      <c r="AC2176" s="13"/>
      <c r="BP2176"/>
      <c r="BZ2176" s="13"/>
      <c r="DO2176"/>
      <c r="DY2176" s="13"/>
    </row>
    <row r="2177" spans="5:129" x14ac:dyDescent="0.2">
      <c r="E2177" s="1"/>
      <c r="G2177" s="2"/>
      <c r="H2177"/>
      <c r="I2177" s="13"/>
      <c r="N2177"/>
      <c r="X2177"/>
      <c r="AB2177"/>
      <c r="AC2177" s="13"/>
      <c r="BP2177"/>
      <c r="BZ2177" s="13"/>
      <c r="DO2177"/>
      <c r="DY2177" s="13"/>
    </row>
    <row r="2178" spans="5:129" x14ac:dyDescent="0.2">
      <c r="E2178" s="1"/>
      <c r="G2178" s="2"/>
      <c r="H2178"/>
      <c r="I2178" s="13"/>
      <c r="N2178"/>
      <c r="X2178"/>
      <c r="AB2178"/>
      <c r="AC2178" s="13"/>
      <c r="BP2178"/>
      <c r="BZ2178" s="13"/>
      <c r="DO2178"/>
      <c r="DY2178" s="13"/>
    </row>
    <row r="2179" spans="5:129" x14ac:dyDescent="0.2">
      <c r="E2179" s="1"/>
      <c r="G2179" s="2"/>
      <c r="H2179"/>
      <c r="I2179" s="13"/>
      <c r="N2179"/>
      <c r="X2179"/>
      <c r="AB2179"/>
      <c r="AC2179" s="13"/>
      <c r="BP2179"/>
      <c r="BZ2179" s="13"/>
      <c r="DO2179"/>
      <c r="DY2179" s="13"/>
    </row>
    <row r="2180" spans="5:129" x14ac:dyDescent="0.2">
      <c r="E2180" s="1"/>
      <c r="G2180" s="2"/>
      <c r="H2180"/>
      <c r="I2180" s="13"/>
      <c r="N2180"/>
      <c r="X2180"/>
      <c r="AB2180"/>
      <c r="AC2180" s="13"/>
      <c r="BP2180"/>
      <c r="BZ2180" s="13"/>
      <c r="DO2180"/>
      <c r="DY2180" s="13"/>
    </row>
    <row r="2181" spans="5:129" x14ac:dyDescent="0.2">
      <c r="E2181" s="1"/>
      <c r="G2181" s="2"/>
      <c r="H2181"/>
      <c r="I2181" s="13"/>
      <c r="N2181"/>
      <c r="X2181"/>
      <c r="AB2181"/>
      <c r="AC2181" s="13"/>
      <c r="BP2181"/>
      <c r="BZ2181" s="13"/>
      <c r="DO2181"/>
      <c r="DY2181" s="13"/>
    </row>
    <row r="2182" spans="5:129" x14ac:dyDescent="0.2">
      <c r="E2182" s="1"/>
      <c r="G2182" s="2"/>
      <c r="H2182"/>
      <c r="I2182" s="13"/>
      <c r="N2182"/>
      <c r="X2182"/>
      <c r="AB2182"/>
      <c r="AC2182" s="13"/>
      <c r="BP2182"/>
      <c r="BZ2182" s="13"/>
      <c r="DO2182"/>
      <c r="DY2182" s="13"/>
    </row>
    <row r="2183" spans="5:129" x14ac:dyDescent="0.2">
      <c r="E2183" s="1"/>
      <c r="G2183" s="2"/>
      <c r="H2183"/>
      <c r="I2183" s="13"/>
      <c r="N2183"/>
      <c r="X2183"/>
      <c r="AB2183"/>
      <c r="AC2183" s="13"/>
      <c r="BP2183"/>
      <c r="BZ2183" s="13"/>
      <c r="DO2183"/>
      <c r="DY2183" s="13"/>
    </row>
    <row r="2184" spans="5:129" x14ac:dyDescent="0.2">
      <c r="E2184" s="1"/>
      <c r="G2184" s="2"/>
      <c r="H2184"/>
      <c r="I2184" s="13"/>
      <c r="N2184"/>
      <c r="X2184"/>
      <c r="AB2184"/>
      <c r="AC2184" s="13"/>
      <c r="BP2184"/>
      <c r="BZ2184" s="13"/>
      <c r="DO2184"/>
      <c r="DY2184" s="13"/>
    </row>
    <row r="2185" spans="5:129" x14ac:dyDescent="0.2">
      <c r="E2185" s="1"/>
      <c r="G2185" s="2"/>
      <c r="H2185"/>
      <c r="I2185" s="13"/>
      <c r="N2185"/>
      <c r="X2185"/>
      <c r="AB2185"/>
      <c r="AC2185" s="13"/>
      <c r="BP2185"/>
      <c r="BZ2185" s="13"/>
      <c r="DO2185"/>
      <c r="DY2185" s="13"/>
    </row>
    <row r="2186" spans="5:129" x14ac:dyDescent="0.2">
      <c r="E2186" s="1"/>
      <c r="G2186" s="2"/>
      <c r="H2186"/>
      <c r="I2186" s="13"/>
      <c r="N2186"/>
      <c r="X2186"/>
      <c r="AB2186"/>
      <c r="AC2186" s="13"/>
      <c r="BP2186"/>
      <c r="BZ2186" s="13"/>
      <c r="DO2186"/>
      <c r="DY2186" s="13"/>
    </row>
    <row r="2187" spans="5:129" x14ac:dyDescent="0.2">
      <c r="E2187" s="1"/>
      <c r="G2187" s="2"/>
      <c r="H2187"/>
      <c r="I2187" s="13"/>
      <c r="N2187"/>
      <c r="X2187"/>
      <c r="AB2187"/>
      <c r="AC2187" s="13"/>
      <c r="BP2187"/>
      <c r="BZ2187" s="13"/>
      <c r="DO2187"/>
      <c r="DY2187" s="13"/>
    </row>
    <row r="2188" spans="5:129" x14ac:dyDescent="0.2">
      <c r="E2188" s="1"/>
      <c r="G2188" s="2"/>
      <c r="H2188"/>
      <c r="I2188" s="13"/>
      <c r="N2188"/>
      <c r="X2188"/>
      <c r="AB2188"/>
      <c r="AC2188" s="13"/>
      <c r="BP2188"/>
      <c r="BZ2188" s="13"/>
      <c r="DO2188"/>
      <c r="DY2188" s="13"/>
    </row>
    <row r="2189" spans="5:129" x14ac:dyDescent="0.2">
      <c r="E2189" s="1"/>
      <c r="G2189" s="2"/>
      <c r="H2189"/>
      <c r="I2189" s="13"/>
      <c r="N2189"/>
      <c r="X2189"/>
      <c r="AB2189"/>
      <c r="AC2189" s="13"/>
      <c r="BP2189"/>
      <c r="BZ2189" s="13"/>
      <c r="DO2189"/>
      <c r="DY2189" s="13"/>
    </row>
    <row r="2190" spans="5:129" x14ac:dyDescent="0.2">
      <c r="E2190" s="1"/>
      <c r="G2190" s="2"/>
      <c r="H2190"/>
      <c r="I2190" s="13"/>
      <c r="N2190"/>
      <c r="X2190"/>
      <c r="AB2190"/>
      <c r="AC2190" s="13"/>
      <c r="BP2190"/>
      <c r="BZ2190" s="13"/>
      <c r="DO2190"/>
      <c r="DY2190" s="13"/>
    </row>
    <row r="2191" spans="5:129" x14ac:dyDescent="0.2">
      <c r="E2191" s="1"/>
      <c r="G2191" s="2"/>
      <c r="H2191"/>
      <c r="I2191" s="13"/>
      <c r="N2191"/>
      <c r="X2191"/>
      <c r="AB2191"/>
      <c r="AC2191" s="13"/>
      <c r="BP2191"/>
      <c r="BZ2191" s="13"/>
      <c r="DO2191"/>
      <c r="DY2191" s="13"/>
    </row>
    <row r="2192" spans="5:129" x14ac:dyDescent="0.2">
      <c r="E2192" s="1"/>
      <c r="G2192" s="2"/>
      <c r="H2192"/>
      <c r="I2192" s="13"/>
      <c r="N2192"/>
      <c r="X2192"/>
      <c r="AB2192"/>
      <c r="AC2192" s="13"/>
      <c r="BP2192"/>
      <c r="BZ2192" s="13"/>
      <c r="DO2192"/>
      <c r="DY2192" s="13"/>
    </row>
    <row r="2193" spans="5:129" x14ac:dyDescent="0.2">
      <c r="E2193" s="1"/>
      <c r="G2193" s="2"/>
      <c r="H2193"/>
      <c r="I2193" s="13"/>
      <c r="N2193"/>
      <c r="X2193"/>
      <c r="AB2193"/>
      <c r="AC2193" s="13"/>
      <c r="BP2193"/>
      <c r="BZ2193" s="13"/>
      <c r="DO2193"/>
      <c r="DY2193" s="13"/>
    </row>
    <row r="2194" spans="5:129" x14ac:dyDescent="0.2">
      <c r="E2194" s="1"/>
      <c r="G2194" s="2"/>
      <c r="H2194"/>
      <c r="I2194" s="13"/>
      <c r="N2194"/>
      <c r="X2194"/>
      <c r="AB2194"/>
      <c r="AC2194" s="13"/>
      <c r="BP2194"/>
      <c r="BZ2194" s="13"/>
      <c r="DO2194"/>
      <c r="DY2194" s="13"/>
    </row>
    <row r="2195" spans="5:129" x14ac:dyDescent="0.2">
      <c r="E2195" s="1"/>
      <c r="G2195" s="2"/>
      <c r="H2195"/>
      <c r="I2195" s="13"/>
      <c r="N2195"/>
      <c r="X2195"/>
      <c r="AB2195"/>
      <c r="AC2195" s="13"/>
      <c r="BP2195"/>
      <c r="BZ2195" s="13"/>
      <c r="DO2195"/>
      <c r="DY2195" s="13"/>
    </row>
    <row r="2196" spans="5:129" x14ac:dyDescent="0.2">
      <c r="E2196" s="1"/>
      <c r="G2196" s="2"/>
      <c r="H2196"/>
      <c r="I2196" s="13"/>
      <c r="N2196"/>
      <c r="X2196"/>
      <c r="AB2196"/>
      <c r="AC2196" s="13"/>
      <c r="BP2196"/>
      <c r="BZ2196" s="13"/>
      <c r="DO2196"/>
      <c r="DY2196" s="13"/>
    </row>
    <row r="2197" spans="5:129" x14ac:dyDescent="0.2">
      <c r="E2197" s="1"/>
      <c r="G2197" s="2"/>
      <c r="H2197"/>
      <c r="I2197" s="13"/>
      <c r="N2197"/>
      <c r="X2197"/>
      <c r="AB2197"/>
      <c r="AC2197" s="13"/>
      <c r="BP2197"/>
      <c r="BZ2197" s="13"/>
      <c r="DO2197"/>
      <c r="DY2197" s="13"/>
    </row>
    <row r="2198" spans="5:129" x14ac:dyDescent="0.2">
      <c r="E2198" s="1"/>
      <c r="G2198" s="2"/>
      <c r="H2198"/>
      <c r="I2198" s="13"/>
      <c r="N2198"/>
      <c r="X2198"/>
      <c r="AB2198"/>
      <c r="AC2198" s="13"/>
      <c r="BP2198"/>
      <c r="BZ2198" s="13"/>
      <c r="DO2198"/>
      <c r="DY2198" s="13"/>
    </row>
    <row r="2199" spans="5:129" x14ac:dyDescent="0.2">
      <c r="E2199" s="1"/>
      <c r="G2199" s="2"/>
      <c r="H2199"/>
      <c r="I2199" s="13"/>
      <c r="N2199"/>
      <c r="X2199"/>
      <c r="AB2199"/>
      <c r="AC2199" s="13"/>
      <c r="BP2199"/>
      <c r="BZ2199" s="13"/>
      <c r="DO2199"/>
      <c r="DY2199" s="13"/>
    </row>
    <row r="2200" spans="5:129" x14ac:dyDescent="0.2">
      <c r="E2200" s="1"/>
      <c r="G2200" s="2"/>
      <c r="H2200"/>
      <c r="I2200" s="13"/>
      <c r="N2200"/>
      <c r="X2200"/>
      <c r="AB2200"/>
      <c r="AC2200" s="13"/>
      <c r="BP2200"/>
      <c r="BZ2200" s="13"/>
      <c r="DO2200"/>
      <c r="DY2200" s="13"/>
    </row>
    <row r="2201" spans="5:129" x14ac:dyDescent="0.2">
      <c r="E2201" s="1"/>
      <c r="G2201" s="2"/>
      <c r="H2201"/>
      <c r="I2201" s="13"/>
      <c r="N2201"/>
      <c r="X2201"/>
      <c r="AB2201"/>
      <c r="AC2201" s="13"/>
      <c r="BP2201"/>
      <c r="BZ2201" s="13"/>
      <c r="DO2201"/>
      <c r="DY2201" s="13"/>
    </row>
    <row r="2202" spans="5:129" x14ac:dyDescent="0.2">
      <c r="E2202" s="1"/>
      <c r="G2202" s="2"/>
      <c r="H2202"/>
      <c r="I2202" s="13"/>
      <c r="N2202"/>
      <c r="X2202"/>
      <c r="AB2202"/>
      <c r="AC2202" s="13"/>
      <c r="BP2202"/>
      <c r="BZ2202" s="13"/>
      <c r="DO2202"/>
      <c r="DY2202" s="13"/>
    </row>
    <row r="2203" spans="5:129" x14ac:dyDescent="0.2">
      <c r="E2203" s="1"/>
      <c r="G2203" s="2"/>
      <c r="H2203"/>
      <c r="I2203" s="13"/>
      <c r="N2203"/>
      <c r="X2203"/>
      <c r="AB2203"/>
      <c r="AC2203" s="13"/>
      <c r="BP2203"/>
      <c r="BZ2203" s="13"/>
      <c r="DO2203"/>
      <c r="DY2203" s="13"/>
    </row>
    <row r="2204" spans="5:129" x14ac:dyDescent="0.2">
      <c r="E2204" s="1"/>
      <c r="G2204" s="2"/>
      <c r="H2204"/>
      <c r="I2204" s="13"/>
      <c r="N2204"/>
      <c r="X2204"/>
      <c r="AB2204"/>
      <c r="AC2204" s="13"/>
      <c r="BP2204"/>
      <c r="BZ2204" s="13"/>
      <c r="DO2204"/>
      <c r="DY2204" s="13"/>
    </row>
    <row r="2205" spans="5:129" x14ac:dyDescent="0.2">
      <c r="E2205" s="1"/>
      <c r="G2205" s="2"/>
      <c r="H2205"/>
      <c r="I2205" s="13"/>
      <c r="N2205"/>
      <c r="X2205"/>
      <c r="AB2205"/>
      <c r="AC2205" s="13"/>
      <c r="BP2205"/>
      <c r="BZ2205" s="13"/>
      <c r="DO2205"/>
      <c r="DY2205" s="13"/>
    </row>
    <row r="2206" spans="5:129" x14ac:dyDescent="0.2">
      <c r="E2206" s="1"/>
      <c r="G2206" s="2"/>
      <c r="H2206"/>
      <c r="I2206" s="13"/>
      <c r="N2206"/>
      <c r="X2206"/>
      <c r="AB2206"/>
      <c r="AC2206" s="13"/>
      <c r="BP2206"/>
      <c r="BZ2206" s="13"/>
      <c r="DO2206"/>
      <c r="DY2206" s="13"/>
    </row>
    <row r="2207" spans="5:129" x14ac:dyDescent="0.2">
      <c r="E2207" s="1"/>
      <c r="G2207" s="2"/>
      <c r="H2207"/>
      <c r="I2207" s="13"/>
      <c r="N2207"/>
      <c r="X2207"/>
      <c r="AB2207"/>
      <c r="AC2207" s="13"/>
      <c r="BP2207"/>
      <c r="BZ2207" s="13"/>
      <c r="DO2207"/>
      <c r="DY2207" s="13"/>
    </row>
    <row r="2208" spans="5:129" x14ac:dyDescent="0.2">
      <c r="E2208" s="1"/>
      <c r="G2208" s="2"/>
      <c r="H2208"/>
      <c r="I2208" s="13"/>
      <c r="N2208"/>
      <c r="X2208"/>
      <c r="AB2208"/>
      <c r="AC2208" s="13"/>
      <c r="BP2208"/>
      <c r="BZ2208" s="13"/>
      <c r="DO2208"/>
      <c r="DY2208" s="13"/>
    </row>
    <row r="2209" spans="5:129" x14ac:dyDescent="0.2">
      <c r="E2209" s="1"/>
      <c r="G2209" s="2"/>
      <c r="H2209"/>
      <c r="I2209" s="13"/>
      <c r="N2209"/>
      <c r="X2209"/>
      <c r="AB2209"/>
      <c r="AC2209" s="13"/>
      <c r="BP2209"/>
      <c r="BZ2209" s="13"/>
      <c r="DO2209"/>
      <c r="DY2209" s="13"/>
    </row>
    <row r="2210" spans="5:129" x14ac:dyDescent="0.2">
      <c r="E2210" s="1"/>
      <c r="G2210" s="2"/>
      <c r="H2210"/>
      <c r="I2210" s="13"/>
      <c r="N2210"/>
      <c r="X2210"/>
      <c r="AB2210"/>
      <c r="AC2210" s="13"/>
      <c r="BP2210"/>
      <c r="BZ2210" s="13"/>
      <c r="DO2210"/>
      <c r="DY2210" s="13"/>
    </row>
    <row r="2211" spans="5:129" x14ac:dyDescent="0.2">
      <c r="E2211" s="1"/>
      <c r="G2211" s="2"/>
      <c r="H2211"/>
      <c r="I2211" s="13"/>
      <c r="N2211"/>
      <c r="X2211"/>
      <c r="AB2211"/>
      <c r="AC2211" s="13"/>
      <c r="BP2211"/>
      <c r="BZ2211" s="13"/>
      <c r="DO2211"/>
      <c r="DY2211" s="13"/>
    </row>
    <row r="2212" spans="5:129" x14ac:dyDescent="0.2">
      <c r="E2212" s="1"/>
      <c r="G2212" s="2"/>
      <c r="H2212"/>
      <c r="I2212" s="13"/>
      <c r="N2212"/>
      <c r="X2212"/>
      <c r="AB2212"/>
      <c r="AC2212" s="13"/>
      <c r="BP2212"/>
      <c r="BZ2212" s="13"/>
      <c r="DO2212"/>
      <c r="DY2212" s="13"/>
    </row>
    <row r="2213" spans="5:129" x14ac:dyDescent="0.2">
      <c r="E2213" s="1"/>
      <c r="G2213" s="2"/>
      <c r="H2213"/>
      <c r="I2213" s="13"/>
      <c r="N2213"/>
      <c r="X2213"/>
      <c r="AB2213"/>
      <c r="AC2213" s="13"/>
      <c r="BP2213"/>
      <c r="BZ2213" s="13"/>
      <c r="DO2213"/>
      <c r="DY2213" s="13"/>
    </row>
    <row r="2214" spans="5:129" x14ac:dyDescent="0.2">
      <c r="E2214" s="1"/>
      <c r="G2214" s="2"/>
      <c r="H2214"/>
      <c r="I2214" s="13"/>
      <c r="N2214"/>
      <c r="X2214"/>
      <c r="AB2214"/>
      <c r="AC2214" s="13"/>
      <c r="BP2214"/>
      <c r="BZ2214" s="13"/>
      <c r="DO2214"/>
      <c r="DY2214" s="13"/>
    </row>
    <row r="2215" spans="5:129" x14ac:dyDescent="0.2">
      <c r="E2215" s="1"/>
      <c r="G2215" s="2"/>
      <c r="H2215"/>
      <c r="I2215" s="13"/>
      <c r="N2215"/>
      <c r="X2215"/>
      <c r="AB2215"/>
      <c r="AC2215" s="13"/>
      <c r="BP2215"/>
      <c r="BZ2215" s="13"/>
      <c r="DO2215"/>
      <c r="DY2215" s="13"/>
    </row>
    <row r="2216" spans="5:129" x14ac:dyDescent="0.2">
      <c r="E2216" s="1"/>
      <c r="G2216" s="2"/>
      <c r="H2216"/>
      <c r="I2216" s="13"/>
      <c r="N2216"/>
      <c r="X2216"/>
      <c r="AB2216"/>
      <c r="AC2216" s="13"/>
      <c r="BP2216"/>
      <c r="BZ2216" s="13"/>
      <c r="DO2216"/>
      <c r="DY2216" s="13"/>
    </row>
    <row r="2217" spans="5:129" x14ac:dyDescent="0.2">
      <c r="E2217" s="1"/>
      <c r="G2217" s="2"/>
      <c r="H2217"/>
      <c r="I2217" s="13"/>
      <c r="N2217"/>
      <c r="X2217"/>
      <c r="AB2217"/>
      <c r="AC2217" s="13"/>
      <c r="BP2217"/>
      <c r="BZ2217" s="13"/>
      <c r="DO2217"/>
      <c r="DY2217" s="13"/>
    </row>
    <row r="2218" spans="5:129" x14ac:dyDescent="0.2">
      <c r="E2218" s="1"/>
      <c r="G2218" s="2"/>
      <c r="H2218"/>
      <c r="I2218" s="13"/>
      <c r="N2218"/>
      <c r="X2218"/>
      <c r="AB2218"/>
      <c r="AC2218" s="13"/>
      <c r="BP2218"/>
      <c r="BZ2218" s="13"/>
      <c r="DO2218"/>
      <c r="DY2218" s="13"/>
    </row>
    <row r="2219" spans="5:129" x14ac:dyDescent="0.2">
      <c r="E2219" s="1"/>
      <c r="G2219" s="2"/>
      <c r="H2219"/>
      <c r="I2219" s="13"/>
      <c r="N2219"/>
      <c r="X2219"/>
      <c r="AB2219"/>
      <c r="AC2219" s="13"/>
      <c r="BP2219"/>
      <c r="BZ2219" s="13"/>
      <c r="DO2219"/>
      <c r="DY2219" s="13"/>
    </row>
    <row r="2220" spans="5:129" x14ac:dyDescent="0.2">
      <c r="E2220" s="1"/>
      <c r="G2220" s="2"/>
      <c r="H2220"/>
      <c r="I2220" s="13"/>
      <c r="N2220"/>
      <c r="X2220"/>
      <c r="AB2220"/>
      <c r="AC2220" s="13"/>
      <c r="BP2220"/>
      <c r="BZ2220" s="13"/>
      <c r="DO2220"/>
      <c r="DY2220" s="13"/>
    </row>
    <row r="2221" spans="5:129" x14ac:dyDescent="0.2">
      <c r="E2221" s="1"/>
      <c r="G2221" s="2"/>
      <c r="H2221"/>
      <c r="I2221" s="13"/>
      <c r="N2221"/>
      <c r="X2221"/>
      <c r="AB2221"/>
      <c r="AC2221" s="13"/>
      <c r="BP2221"/>
      <c r="BZ2221" s="13"/>
      <c r="DO2221"/>
      <c r="DY2221" s="13"/>
    </row>
    <row r="2222" spans="5:129" x14ac:dyDescent="0.2">
      <c r="E2222" s="1"/>
      <c r="G2222" s="2"/>
      <c r="H2222"/>
      <c r="I2222" s="13"/>
      <c r="N2222"/>
      <c r="X2222"/>
      <c r="AB2222"/>
      <c r="AC2222" s="13"/>
      <c r="BP2222"/>
      <c r="BZ2222" s="13"/>
      <c r="DO2222"/>
      <c r="DY2222" s="13"/>
    </row>
    <row r="2223" spans="5:129" x14ac:dyDescent="0.2">
      <c r="E2223" s="1"/>
      <c r="G2223" s="2"/>
      <c r="H2223"/>
      <c r="I2223" s="13"/>
      <c r="N2223"/>
      <c r="X2223"/>
      <c r="AB2223"/>
      <c r="AC2223" s="13"/>
      <c r="BP2223"/>
      <c r="BZ2223" s="13"/>
      <c r="DO2223"/>
      <c r="DY2223" s="13"/>
    </row>
    <row r="2224" spans="5:129" x14ac:dyDescent="0.2">
      <c r="E2224" s="1"/>
      <c r="G2224" s="2"/>
      <c r="H2224"/>
      <c r="I2224" s="13"/>
      <c r="N2224"/>
      <c r="X2224"/>
      <c r="AB2224"/>
      <c r="AC2224" s="13"/>
      <c r="BP2224"/>
      <c r="BZ2224" s="13"/>
      <c r="DO2224"/>
      <c r="DY2224" s="13"/>
    </row>
    <row r="2225" spans="5:129" x14ac:dyDescent="0.2">
      <c r="E2225" s="1"/>
      <c r="G2225" s="2"/>
      <c r="H2225"/>
      <c r="I2225" s="13"/>
      <c r="N2225"/>
      <c r="X2225"/>
      <c r="AB2225"/>
      <c r="AC2225" s="13"/>
      <c r="BP2225"/>
      <c r="BZ2225" s="13"/>
      <c r="DO2225"/>
      <c r="DY2225" s="13"/>
    </row>
    <row r="2226" spans="5:129" x14ac:dyDescent="0.2">
      <c r="E2226" s="1"/>
      <c r="G2226" s="2"/>
      <c r="H2226"/>
      <c r="I2226" s="13"/>
      <c r="N2226"/>
      <c r="X2226"/>
      <c r="AB2226"/>
      <c r="AC2226" s="13"/>
      <c r="BP2226"/>
      <c r="BZ2226" s="13"/>
      <c r="DO2226"/>
      <c r="DY2226" s="13"/>
    </row>
    <row r="2227" spans="5:129" x14ac:dyDescent="0.2">
      <c r="E2227" s="1"/>
      <c r="G2227" s="2"/>
      <c r="H2227"/>
      <c r="I2227" s="13"/>
      <c r="N2227"/>
      <c r="X2227"/>
      <c r="AB2227"/>
      <c r="AC2227" s="13"/>
      <c r="BP2227"/>
      <c r="BZ2227" s="13"/>
      <c r="DO2227"/>
      <c r="DY2227" s="13"/>
    </row>
    <row r="2228" spans="5:129" x14ac:dyDescent="0.2">
      <c r="E2228" s="1"/>
      <c r="G2228" s="2"/>
      <c r="H2228"/>
      <c r="I2228" s="13"/>
      <c r="N2228"/>
      <c r="X2228"/>
      <c r="AB2228"/>
      <c r="AC2228" s="13"/>
      <c r="BP2228"/>
      <c r="BZ2228" s="13"/>
      <c r="DO2228"/>
      <c r="DY2228" s="13"/>
    </row>
    <row r="2229" spans="5:129" x14ac:dyDescent="0.2">
      <c r="E2229" s="1"/>
      <c r="G2229" s="2"/>
      <c r="H2229"/>
      <c r="I2229" s="13"/>
      <c r="N2229"/>
      <c r="X2229"/>
      <c r="AB2229"/>
      <c r="AC2229" s="13"/>
      <c r="BP2229"/>
      <c r="BZ2229" s="13"/>
      <c r="DO2229"/>
      <c r="DY2229" s="13"/>
    </row>
    <row r="2230" spans="5:129" x14ac:dyDescent="0.2">
      <c r="E2230" s="1"/>
      <c r="G2230" s="2"/>
      <c r="H2230"/>
      <c r="I2230" s="13"/>
      <c r="N2230"/>
      <c r="X2230"/>
      <c r="AB2230"/>
      <c r="AC2230" s="13"/>
      <c r="BP2230"/>
      <c r="BZ2230" s="13"/>
      <c r="DO2230"/>
      <c r="DY2230" s="13"/>
    </row>
    <row r="2231" spans="5:129" x14ac:dyDescent="0.2">
      <c r="E2231" s="1"/>
      <c r="G2231" s="2"/>
      <c r="H2231"/>
      <c r="I2231" s="13"/>
      <c r="N2231"/>
      <c r="X2231"/>
      <c r="AB2231"/>
      <c r="AC2231" s="13"/>
      <c r="BP2231"/>
      <c r="BZ2231" s="13"/>
      <c r="DO2231"/>
      <c r="DY2231" s="13"/>
    </row>
    <row r="2232" spans="5:129" x14ac:dyDescent="0.2">
      <c r="E2232" s="1"/>
      <c r="G2232" s="2"/>
      <c r="H2232"/>
      <c r="I2232" s="13"/>
      <c r="N2232"/>
      <c r="X2232"/>
      <c r="AB2232"/>
      <c r="AC2232" s="13"/>
      <c r="BP2232"/>
      <c r="BZ2232" s="13"/>
      <c r="DO2232"/>
      <c r="DY2232" s="13"/>
    </row>
    <row r="2233" spans="5:129" x14ac:dyDescent="0.2">
      <c r="E2233" s="1"/>
      <c r="G2233" s="2"/>
      <c r="H2233"/>
      <c r="I2233" s="13"/>
      <c r="N2233"/>
      <c r="X2233"/>
      <c r="AB2233"/>
      <c r="AC2233" s="13"/>
      <c r="BP2233"/>
      <c r="BZ2233" s="13"/>
      <c r="DO2233"/>
      <c r="DY2233" s="13"/>
    </row>
    <row r="2234" spans="5:129" x14ac:dyDescent="0.2">
      <c r="E2234" s="1"/>
      <c r="G2234" s="2"/>
      <c r="H2234"/>
      <c r="I2234" s="13"/>
      <c r="N2234"/>
      <c r="X2234"/>
      <c r="AB2234"/>
      <c r="AC2234" s="13"/>
      <c r="BP2234"/>
      <c r="BZ2234" s="13"/>
      <c r="DO2234"/>
      <c r="DY2234" s="13"/>
    </row>
    <row r="2235" spans="5:129" x14ac:dyDescent="0.2">
      <c r="E2235" s="1"/>
      <c r="G2235" s="2"/>
      <c r="H2235"/>
      <c r="I2235" s="13"/>
      <c r="N2235"/>
      <c r="X2235"/>
      <c r="AB2235"/>
      <c r="AC2235" s="13"/>
      <c r="BP2235"/>
      <c r="BZ2235" s="13"/>
      <c r="DO2235"/>
      <c r="DY2235" s="13"/>
    </row>
    <row r="2236" spans="5:129" x14ac:dyDescent="0.2">
      <c r="E2236" s="1"/>
      <c r="G2236" s="2"/>
      <c r="H2236"/>
      <c r="I2236" s="13"/>
      <c r="N2236"/>
      <c r="X2236"/>
      <c r="AB2236"/>
      <c r="AC2236" s="13"/>
      <c r="BP2236"/>
      <c r="BZ2236" s="13"/>
      <c r="DO2236"/>
      <c r="DY2236" s="13"/>
    </row>
    <row r="2237" spans="5:129" x14ac:dyDescent="0.2">
      <c r="E2237" s="1"/>
      <c r="G2237" s="2"/>
      <c r="H2237"/>
      <c r="I2237" s="13"/>
      <c r="N2237"/>
      <c r="X2237"/>
      <c r="AB2237"/>
      <c r="AC2237" s="13"/>
      <c r="BP2237"/>
      <c r="BZ2237" s="13"/>
      <c r="DO2237"/>
      <c r="DY2237" s="13"/>
    </row>
    <row r="2238" spans="5:129" x14ac:dyDescent="0.2">
      <c r="E2238" s="1"/>
      <c r="G2238" s="2"/>
      <c r="H2238"/>
      <c r="I2238" s="13"/>
      <c r="N2238"/>
      <c r="X2238"/>
      <c r="AB2238"/>
      <c r="AC2238" s="13"/>
      <c r="BP2238"/>
      <c r="BZ2238" s="13"/>
      <c r="DO2238"/>
      <c r="DY2238" s="13"/>
    </row>
    <row r="2239" spans="5:129" x14ac:dyDescent="0.2">
      <c r="E2239" s="1"/>
      <c r="G2239" s="2"/>
      <c r="H2239"/>
      <c r="I2239" s="13"/>
      <c r="N2239"/>
      <c r="X2239"/>
      <c r="AB2239"/>
      <c r="AC2239" s="13"/>
      <c r="BP2239"/>
      <c r="BZ2239" s="13"/>
      <c r="DO2239"/>
      <c r="DY2239" s="13"/>
    </row>
    <row r="2240" spans="5:129" x14ac:dyDescent="0.2">
      <c r="E2240" s="1"/>
      <c r="G2240" s="2"/>
      <c r="H2240"/>
      <c r="I2240" s="13"/>
      <c r="N2240"/>
      <c r="X2240"/>
      <c r="AB2240"/>
      <c r="AC2240" s="13"/>
      <c r="BP2240"/>
      <c r="BZ2240" s="13"/>
      <c r="DO2240"/>
      <c r="DY2240" s="13"/>
    </row>
    <row r="2241" spans="5:129" x14ac:dyDescent="0.2">
      <c r="E2241" s="1"/>
      <c r="G2241" s="2"/>
      <c r="H2241"/>
      <c r="I2241" s="13"/>
      <c r="N2241"/>
      <c r="X2241"/>
      <c r="AB2241"/>
      <c r="AC2241" s="13"/>
      <c r="BP2241"/>
      <c r="BZ2241" s="13"/>
      <c r="DO2241"/>
      <c r="DY2241" s="13"/>
    </row>
    <row r="2242" spans="5:129" x14ac:dyDescent="0.2">
      <c r="E2242" s="1"/>
      <c r="G2242" s="2"/>
      <c r="H2242"/>
      <c r="I2242" s="13"/>
      <c r="N2242"/>
      <c r="X2242"/>
      <c r="AB2242"/>
      <c r="AC2242" s="13"/>
      <c r="BP2242"/>
      <c r="BZ2242" s="13"/>
      <c r="DO2242"/>
      <c r="DY2242" s="13"/>
    </row>
    <row r="2243" spans="5:129" x14ac:dyDescent="0.2">
      <c r="E2243" s="1"/>
      <c r="G2243" s="2"/>
      <c r="H2243"/>
      <c r="I2243" s="13"/>
      <c r="N2243"/>
      <c r="X2243"/>
      <c r="AB2243"/>
      <c r="AC2243" s="13"/>
      <c r="BP2243"/>
      <c r="BZ2243" s="13"/>
      <c r="DO2243"/>
      <c r="DY2243" s="13"/>
    </row>
    <row r="2244" spans="5:129" x14ac:dyDescent="0.2">
      <c r="E2244" s="1"/>
      <c r="G2244" s="2"/>
      <c r="H2244"/>
      <c r="I2244" s="13"/>
      <c r="N2244"/>
      <c r="X2244"/>
      <c r="AB2244"/>
      <c r="AC2244" s="13"/>
      <c r="BP2244"/>
      <c r="BZ2244" s="13"/>
      <c r="DO2244"/>
      <c r="DY2244" s="13"/>
    </row>
    <row r="2245" spans="5:129" x14ac:dyDescent="0.2">
      <c r="E2245" s="1"/>
      <c r="G2245" s="2"/>
      <c r="H2245"/>
      <c r="I2245" s="13"/>
      <c r="N2245"/>
      <c r="X2245"/>
      <c r="AB2245"/>
      <c r="AC2245" s="13"/>
      <c r="BP2245"/>
      <c r="BZ2245" s="13"/>
      <c r="DO2245"/>
      <c r="DY2245" s="13"/>
    </row>
    <row r="2246" spans="5:129" x14ac:dyDescent="0.2">
      <c r="E2246" s="1"/>
      <c r="G2246" s="2"/>
      <c r="H2246"/>
      <c r="I2246" s="13"/>
      <c r="N2246"/>
      <c r="X2246"/>
      <c r="AB2246"/>
      <c r="AC2246" s="13"/>
      <c r="BP2246"/>
      <c r="BZ2246" s="13"/>
      <c r="DO2246"/>
      <c r="DY2246" s="13"/>
    </row>
    <row r="2247" spans="5:129" x14ac:dyDescent="0.2">
      <c r="E2247" s="1"/>
      <c r="G2247" s="2"/>
      <c r="H2247"/>
      <c r="I2247" s="13"/>
      <c r="N2247"/>
      <c r="X2247"/>
      <c r="AB2247"/>
      <c r="AC2247" s="13"/>
      <c r="BP2247"/>
      <c r="BZ2247" s="13"/>
      <c r="DO2247"/>
      <c r="DY2247" s="13"/>
    </row>
    <row r="2248" spans="5:129" x14ac:dyDescent="0.2">
      <c r="E2248" s="1"/>
      <c r="G2248" s="2"/>
      <c r="H2248"/>
      <c r="I2248" s="13"/>
      <c r="N2248"/>
      <c r="X2248"/>
      <c r="AB2248"/>
      <c r="AC2248" s="13"/>
      <c r="BP2248"/>
      <c r="BZ2248" s="13"/>
      <c r="DO2248"/>
      <c r="DY2248" s="13"/>
    </row>
    <row r="2249" spans="5:129" x14ac:dyDescent="0.2">
      <c r="E2249" s="1"/>
      <c r="G2249" s="2"/>
      <c r="H2249"/>
      <c r="I2249" s="13"/>
      <c r="N2249"/>
      <c r="X2249"/>
      <c r="AB2249"/>
      <c r="AC2249" s="13"/>
      <c r="BP2249"/>
      <c r="BZ2249" s="13"/>
      <c r="DO2249"/>
      <c r="DY2249" s="13"/>
    </row>
    <row r="2250" spans="5:129" x14ac:dyDescent="0.2">
      <c r="E2250" s="1"/>
      <c r="G2250" s="2"/>
      <c r="H2250"/>
      <c r="I2250" s="13"/>
      <c r="N2250"/>
      <c r="X2250"/>
      <c r="AB2250"/>
      <c r="AC2250" s="13"/>
      <c r="BP2250"/>
      <c r="BZ2250" s="13"/>
      <c r="DO2250"/>
      <c r="DY2250" s="13"/>
    </row>
    <row r="2251" spans="5:129" x14ac:dyDescent="0.2">
      <c r="E2251" s="1"/>
      <c r="G2251" s="2"/>
      <c r="H2251"/>
      <c r="I2251" s="13"/>
      <c r="N2251"/>
      <c r="X2251"/>
      <c r="AB2251"/>
      <c r="AC2251" s="13"/>
      <c r="BP2251"/>
      <c r="BZ2251" s="13"/>
      <c r="DO2251"/>
      <c r="DY2251" s="13"/>
    </row>
    <row r="2252" spans="5:129" x14ac:dyDescent="0.2">
      <c r="E2252" s="1"/>
      <c r="G2252" s="2"/>
      <c r="H2252"/>
      <c r="I2252" s="13"/>
      <c r="N2252"/>
      <c r="X2252"/>
      <c r="AB2252"/>
      <c r="AC2252" s="13"/>
      <c r="BP2252"/>
      <c r="BZ2252" s="13"/>
      <c r="DO2252"/>
      <c r="DY2252" s="13"/>
    </row>
    <row r="2253" spans="5:129" x14ac:dyDescent="0.2">
      <c r="E2253" s="1"/>
      <c r="G2253" s="2"/>
      <c r="H2253"/>
      <c r="I2253" s="13"/>
      <c r="N2253"/>
      <c r="X2253"/>
      <c r="AB2253"/>
      <c r="AC2253" s="13"/>
      <c r="BP2253"/>
      <c r="BZ2253" s="13"/>
      <c r="DO2253"/>
      <c r="DY2253" s="13"/>
    </row>
    <row r="2254" spans="5:129" x14ac:dyDescent="0.2">
      <c r="E2254" s="1"/>
      <c r="G2254" s="2"/>
      <c r="H2254"/>
      <c r="I2254" s="13"/>
      <c r="N2254"/>
      <c r="X2254"/>
      <c r="AB2254"/>
      <c r="AC2254" s="13"/>
      <c r="BP2254"/>
      <c r="BZ2254" s="13"/>
      <c r="DO2254"/>
      <c r="DY2254" s="13"/>
    </row>
    <row r="2255" spans="5:129" x14ac:dyDescent="0.2">
      <c r="E2255" s="1"/>
      <c r="G2255" s="2"/>
      <c r="H2255"/>
      <c r="I2255" s="13"/>
      <c r="N2255"/>
      <c r="X2255"/>
      <c r="AB2255"/>
      <c r="AC2255" s="13"/>
      <c r="BP2255"/>
      <c r="BZ2255" s="13"/>
      <c r="DO2255"/>
      <c r="DY2255" s="13"/>
    </row>
    <row r="2256" spans="5:129" x14ac:dyDescent="0.2">
      <c r="E2256" s="1"/>
      <c r="G2256" s="2"/>
      <c r="H2256"/>
      <c r="I2256" s="13"/>
      <c r="N2256"/>
      <c r="X2256"/>
      <c r="AB2256"/>
      <c r="AC2256" s="13"/>
      <c r="BP2256"/>
      <c r="BZ2256" s="13"/>
      <c r="DO2256"/>
      <c r="DY2256" s="13"/>
    </row>
    <row r="2257" spans="5:129" x14ac:dyDescent="0.2">
      <c r="E2257" s="1"/>
      <c r="G2257" s="2"/>
      <c r="H2257"/>
      <c r="I2257" s="13"/>
      <c r="N2257"/>
      <c r="X2257"/>
      <c r="AB2257"/>
      <c r="AC2257" s="13"/>
      <c r="BP2257"/>
      <c r="BZ2257" s="13"/>
      <c r="DO2257"/>
      <c r="DY2257" s="13"/>
    </row>
    <row r="2258" spans="5:129" x14ac:dyDescent="0.2">
      <c r="E2258" s="1"/>
      <c r="G2258" s="2"/>
      <c r="H2258"/>
      <c r="I2258" s="13"/>
      <c r="N2258"/>
      <c r="X2258"/>
      <c r="AB2258"/>
      <c r="AC2258" s="13"/>
      <c r="BP2258"/>
      <c r="BZ2258" s="13"/>
      <c r="DO2258"/>
      <c r="DY2258" s="13"/>
    </row>
    <row r="2259" spans="5:129" x14ac:dyDescent="0.2">
      <c r="E2259" s="1"/>
      <c r="G2259" s="2"/>
      <c r="H2259"/>
      <c r="I2259" s="13"/>
      <c r="N2259"/>
      <c r="X2259"/>
      <c r="AB2259"/>
      <c r="AC2259" s="13"/>
      <c r="BP2259"/>
      <c r="BZ2259" s="13"/>
      <c r="DO2259"/>
      <c r="DY2259" s="13"/>
    </row>
    <row r="2260" spans="5:129" x14ac:dyDescent="0.2">
      <c r="E2260" s="1"/>
      <c r="G2260" s="2"/>
      <c r="H2260"/>
      <c r="I2260" s="13"/>
      <c r="N2260"/>
      <c r="X2260"/>
      <c r="AB2260"/>
      <c r="AC2260" s="13"/>
      <c r="BP2260"/>
      <c r="BZ2260" s="13"/>
      <c r="DO2260"/>
      <c r="DY2260" s="13"/>
    </row>
    <row r="2261" spans="5:129" x14ac:dyDescent="0.2">
      <c r="E2261" s="1"/>
      <c r="G2261" s="2"/>
      <c r="H2261"/>
      <c r="I2261" s="13"/>
      <c r="N2261"/>
      <c r="X2261"/>
      <c r="AB2261"/>
      <c r="AC2261" s="13"/>
      <c r="BP2261"/>
      <c r="BZ2261" s="13"/>
      <c r="DO2261"/>
      <c r="DY2261" s="13"/>
    </row>
    <row r="2262" spans="5:129" x14ac:dyDescent="0.2">
      <c r="E2262" s="1"/>
      <c r="G2262" s="2"/>
      <c r="H2262"/>
      <c r="I2262" s="13"/>
      <c r="N2262"/>
      <c r="X2262"/>
      <c r="AB2262"/>
      <c r="AC2262" s="13"/>
      <c r="BP2262"/>
      <c r="BZ2262" s="13"/>
      <c r="DO2262"/>
      <c r="DY2262" s="13"/>
    </row>
    <row r="2263" spans="5:129" x14ac:dyDescent="0.2">
      <c r="E2263" s="1"/>
      <c r="G2263" s="2"/>
      <c r="H2263"/>
      <c r="I2263" s="13"/>
      <c r="N2263"/>
      <c r="X2263"/>
      <c r="AB2263"/>
      <c r="AC2263" s="13"/>
      <c r="BP2263"/>
      <c r="BZ2263" s="13"/>
      <c r="DO2263"/>
      <c r="DY2263" s="13"/>
    </row>
    <row r="2264" spans="5:129" x14ac:dyDescent="0.2">
      <c r="E2264" s="1"/>
      <c r="G2264" s="2"/>
      <c r="H2264"/>
      <c r="I2264" s="13"/>
      <c r="N2264"/>
      <c r="X2264"/>
      <c r="AB2264"/>
      <c r="AC2264" s="13"/>
      <c r="BP2264"/>
      <c r="BZ2264" s="13"/>
      <c r="DO2264"/>
      <c r="DY2264" s="13"/>
    </row>
    <row r="2265" spans="5:129" x14ac:dyDescent="0.2">
      <c r="E2265" s="1"/>
      <c r="G2265" s="2"/>
      <c r="H2265"/>
      <c r="I2265" s="13"/>
      <c r="N2265"/>
      <c r="X2265"/>
      <c r="AB2265"/>
      <c r="AC2265" s="13"/>
      <c r="BP2265"/>
      <c r="BZ2265" s="13"/>
      <c r="DO2265"/>
      <c r="DY2265" s="13"/>
    </row>
    <row r="2266" spans="5:129" x14ac:dyDescent="0.2">
      <c r="E2266" s="1"/>
      <c r="G2266" s="2"/>
      <c r="H2266"/>
      <c r="I2266" s="13"/>
      <c r="N2266"/>
      <c r="X2266"/>
      <c r="AB2266"/>
      <c r="AC2266" s="13"/>
      <c r="BP2266"/>
      <c r="BZ2266" s="13"/>
      <c r="DO2266"/>
      <c r="DY2266" s="13"/>
    </row>
    <row r="2267" spans="5:129" x14ac:dyDescent="0.2">
      <c r="E2267" s="1"/>
      <c r="G2267" s="2"/>
      <c r="H2267"/>
      <c r="I2267" s="13"/>
      <c r="N2267"/>
      <c r="X2267"/>
      <c r="AB2267"/>
      <c r="AC2267" s="13"/>
      <c r="BP2267"/>
      <c r="BZ2267" s="13"/>
      <c r="DO2267"/>
      <c r="DY2267" s="13"/>
    </row>
    <row r="2268" spans="5:129" x14ac:dyDescent="0.2">
      <c r="E2268" s="1"/>
      <c r="G2268" s="2"/>
      <c r="H2268"/>
      <c r="I2268" s="13"/>
      <c r="N2268"/>
      <c r="X2268"/>
      <c r="AB2268"/>
      <c r="AC2268" s="13"/>
      <c r="BP2268"/>
      <c r="BZ2268" s="13"/>
      <c r="DO2268"/>
      <c r="DY2268" s="13"/>
    </row>
    <row r="2269" spans="5:129" x14ac:dyDescent="0.2">
      <c r="E2269" s="1"/>
      <c r="G2269" s="2"/>
      <c r="H2269"/>
      <c r="I2269" s="13"/>
      <c r="N2269"/>
      <c r="X2269"/>
      <c r="AB2269"/>
      <c r="AC2269" s="13"/>
      <c r="BP2269"/>
      <c r="BZ2269" s="13"/>
      <c r="DO2269"/>
      <c r="DY2269" s="13"/>
    </row>
    <row r="2270" spans="5:129" x14ac:dyDescent="0.2">
      <c r="E2270" s="1"/>
      <c r="G2270" s="2"/>
      <c r="H2270"/>
      <c r="I2270" s="13"/>
      <c r="N2270"/>
      <c r="X2270"/>
      <c r="AB2270"/>
      <c r="AC2270" s="13"/>
      <c r="BP2270"/>
      <c r="BZ2270" s="13"/>
      <c r="DO2270"/>
      <c r="DY2270" s="13"/>
    </row>
    <row r="2271" spans="5:129" x14ac:dyDescent="0.2">
      <c r="E2271" s="1"/>
      <c r="G2271" s="2"/>
      <c r="H2271"/>
      <c r="I2271" s="13"/>
      <c r="N2271"/>
      <c r="X2271"/>
      <c r="AB2271"/>
      <c r="AC2271" s="13"/>
      <c r="BP2271"/>
      <c r="BZ2271" s="13"/>
      <c r="DO2271"/>
      <c r="DY2271" s="13"/>
    </row>
    <row r="2272" spans="5:129" x14ac:dyDescent="0.2">
      <c r="E2272" s="1"/>
      <c r="G2272" s="2"/>
      <c r="H2272"/>
      <c r="I2272" s="13"/>
      <c r="N2272"/>
      <c r="X2272"/>
      <c r="AB2272"/>
      <c r="AC2272" s="13"/>
      <c r="BP2272"/>
      <c r="BZ2272" s="13"/>
      <c r="DO2272"/>
      <c r="DY2272" s="13"/>
    </row>
    <row r="2273" spans="5:129" x14ac:dyDescent="0.2">
      <c r="E2273" s="1"/>
      <c r="G2273" s="2"/>
      <c r="H2273"/>
      <c r="I2273" s="13"/>
      <c r="N2273"/>
      <c r="X2273"/>
      <c r="AB2273"/>
      <c r="AC2273" s="13"/>
      <c r="BP2273"/>
      <c r="BZ2273" s="13"/>
      <c r="DO2273"/>
      <c r="DY2273" s="13"/>
    </row>
    <row r="2274" spans="5:129" x14ac:dyDescent="0.2">
      <c r="E2274" s="1"/>
      <c r="G2274" s="2"/>
      <c r="H2274"/>
      <c r="I2274" s="13"/>
      <c r="N2274"/>
      <c r="X2274"/>
      <c r="AB2274"/>
      <c r="AC2274" s="13"/>
      <c r="BP2274"/>
      <c r="BZ2274" s="13"/>
      <c r="DO2274"/>
      <c r="DY2274" s="13"/>
    </row>
    <row r="2275" spans="5:129" x14ac:dyDescent="0.2">
      <c r="E2275" s="1"/>
      <c r="G2275" s="2"/>
      <c r="H2275"/>
      <c r="I2275" s="13"/>
      <c r="N2275"/>
      <c r="X2275"/>
      <c r="AB2275"/>
      <c r="AC2275" s="13"/>
      <c r="BP2275"/>
      <c r="BZ2275" s="13"/>
      <c r="DO2275"/>
      <c r="DY2275" s="13"/>
    </row>
    <row r="2276" spans="5:129" x14ac:dyDescent="0.2">
      <c r="E2276" s="1"/>
      <c r="G2276" s="2"/>
      <c r="H2276"/>
      <c r="I2276" s="13"/>
      <c r="N2276"/>
      <c r="X2276"/>
      <c r="AB2276"/>
      <c r="AC2276" s="13"/>
      <c r="BP2276"/>
      <c r="BZ2276" s="13"/>
      <c r="DO2276"/>
      <c r="DY2276" s="13"/>
    </row>
    <row r="2277" spans="5:129" x14ac:dyDescent="0.2">
      <c r="E2277" s="1"/>
      <c r="G2277" s="2"/>
      <c r="H2277"/>
      <c r="I2277" s="13"/>
      <c r="N2277"/>
      <c r="X2277"/>
      <c r="AB2277"/>
      <c r="AC2277" s="13"/>
      <c r="BP2277"/>
      <c r="BZ2277" s="13"/>
      <c r="DO2277"/>
      <c r="DY2277" s="13"/>
    </row>
    <row r="2278" spans="5:129" x14ac:dyDescent="0.2">
      <c r="E2278" s="1"/>
      <c r="G2278" s="2"/>
      <c r="H2278"/>
      <c r="I2278" s="13"/>
      <c r="N2278"/>
      <c r="X2278"/>
      <c r="AB2278"/>
      <c r="AC2278" s="13"/>
      <c r="BP2278"/>
      <c r="BZ2278" s="13"/>
      <c r="DO2278"/>
      <c r="DY2278" s="13"/>
    </row>
    <row r="2279" spans="5:129" x14ac:dyDescent="0.2">
      <c r="E2279" s="1"/>
      <c r="G2279" s="2"/>
      <c r="H2279"/>
      <c r="I2279" s="13"/>
      <c r="N2279"/>
      <c r="X2279"/>
      <c r="AB2279"/>
      <c r="AC2279" s="13"/>
      <c r="BP2279"/>
      <c r="BZ2279" s="13"/>
      <c r="DO2279"/>
      <c r="DY2279" s="13"/>
    </row>
    <row r="2280" spans="5:129" x14ac:dyDescent="0.2">
      <c r="E2280" s="1"/>
      <c r="G2280" s="2"/>
      <c r="H2280"/>
      <c r="I2280" s="13"/>
      <c r="N2280"/>
      <c r="X2280"/>
      <c r="AB2280"/>
      <c r="AC2280" s="13"/>
      <c r="BP2280"/>
      <c r="BZ2280" s="13"/>
      <c r="DO2280"/>
      <c r="DY2280" s="13"/>
    </row>
    <row r="2281" spans="5:129" x14ac:dyDescent="0.2">
      <c r="E2281" s="1"/>
      <c r="G2281" s="2"/>
      <c r="H2281"/>
      <c r="I2281" s="13"/>
      <c r="N2281"/>
      <c r="X2281"/>
      <c r="AB2281"/>
      <c r="AC2281" s="13"/>
      <c r="BP2281"/>
      <c r="BZ2281" s="13"/>
      <c r="DO2281"/>
      <c r="DY2281" s="13"/>
    </row>
    <row r="2282" spans="5:129" x14ac:dyDescent="0.2">
      <c r="E2282" s="1"/>
      <c r="G2282" s="2"/>
      <c r="H2282"/>
      <c r="I2282" s="13"/>
      <c r="N2282"/>
      <c r="X2282"/>
      <c r="AB2282"/>
      <c r="AC2282" s="13"/>
      <c r="BP2282"/>
      <c r="BZ2282" s="13"/>
      <c r="DO2282"/>
      <c r="DY2282" s="13"/>
    </row>
    <row r="2283" spans="5:129" x14ac:dyDescent="0.2">
      <c r="E2283" s="1"/>
      <c r="G2283" s="2"/>
      <c r="H2283"/>
      <c r="I2283" s="13"/>
      <c r="N2283"/>
      <c r="X2283"/>
      <c r="AB2283"/>
      <c r="AC2283" s="13"/>
      <c r="BP2283"/>
      <c r="BZ2283" s="13"/>
      <c r="DO2283"/>
      <c r="DY2283" s="13"/>
    </row>
    <row r="2284" spans="5:129" x14ac:dyDescent="0.2">
      <c r="E2284" s="1"/>
      <c r="G2284" s="2"/>
      <c r="H2284"/>
      <c r="I2284" s="13"/>
      <c r="N2284"/>
      <c r="X2284"/>
      <c r="AB2284"/>
      <c r="AC2284" s="13"/>
      <c r="BP2284"/>
      <c r="BZ2284" s="13"/>
      <c r="DO2284"/>
      <c r="DY2284" s="13"/>
    </row>
    <row r="2285" spans="5:129" x14ac:dyDescent="0.2">
      <c r="E2285" s="1"/>
      <c r="G2285" s="2"/>
      <c r="H2285"/>
      <c r="I2285" s="13"/>
      <c r="N2285"/>
      <c r="X2285"/>
      <c r="AB2285"/>
      <c r="AC2285" s="13"/>
      <c r="BP2285"/>
      <c r="BZ2285" s="13"/>
      <c r="DO2285"/>
      <c r="DY2285" s="13"/>
    </row>
    <row r="2286" spans="5:129" x14ac:dyDescent="0.2">
      <c r="E2286" s="1"/>
      <c r="G2286" s="2"/>
      <c r="H2286"/>
      <c r="I2286" s="13"/>
      <c r="N2286"/>
      <c r="X2286"/>
      <c r="AB2286"/>
      <c r="AC2286" s="13"/>
      <c r="BP2286"/>
      <c r="BZ2286" s="13"/>
      <c r="DO2286"/>
      <c r="DY2286" s="13"/>
    </row>
    <row r="2287" spans="5:129" x14ac:dyDescent="0.2">
      <c r="E2287" s="1"/>
      <c r="G2287" s="2"/>
      <c r="H2287"/>
      <c r="I2287" s="13"/>
      <c r="N2287"/>
      <c r="X2287"/>
      <c r="AB2287"/>
      <c r="AC2287" s="13"/>
      <c r="BP2287"/>
      <c r="BZ2287" s="13"/>
      <c r="DO2287"/>
      <c r="DY2287" s="13"/>
    </row>
    <row r="2288" spans="5:129" x14ac:dyDescent="0.2">
      <c r="E2288" s="1"/>
      <c r="G2288" s="2"/>
      <c r="H2288"/>
      <c r="I2288" s="13"/>
      <c r="N2288"/>
      <c r="X2288"/>
      <c r="AB2288"/>
      <c r="AC2288" s="13"/>
      <c r="BP2288"/>
      <c r="BZ2288" s="13"/>
      <c r="DO2288"/>
      <c r="DY2288" s="13"/>
    </row>
    <row r="2289" spans="5:129" x14ac:dyDescent="0.2">
      <c r="E2289" s="1"/>
      <c r="G2289" s="2"/>
      <c r="H2289"/>
      <c r="I2289" s="13"/>
      <c r="N2289"/>
      <c r="X2289"/>
      <c r="AB2289"/>
      <c r="AC2289" s="13"/>
      <c r="BP2289"/>
      <c r="BZ2289" s="13"/>
      <c r="DO2289"/>
      <c r="DY2289" s="13"/>
    </row>
    <row r="2290" spans="5:129" x14ac:dyDescent="0.2">
      <c r="E2290" s="1"/>
      <c r="G2290" s="2"/>
      <c r="H2290"/>
      <c r="I2290" s="13"/>
      <c r="N2290"/>
      <c r="X2290"/>
      <c r="AB2290"/>
      <c r="AC2290" s="13"/>
      <c r="BP2290"/>
      <c r="BZ2290" s="13"/>
      <c r="DO2290"/>
      <c r="DY2290" s="13"/>
    </row>
    <row r="2291" spans="5:129" x14ac:dyDescent="0.2">
      <c r="E2291" s="1"/>
      <c r="G2291" s="2"/>
      <c r="H2291"/>
      <c r="I2291" s="13"/>
      <c r="N2291"/>
      <c r="X2291"/>
      <c r="AB2291"/>
      <c r="AC2291" s="13"/>
      <c r="BP2291"/>
      <c r="BZ2291" s="13"/>
      <c r="DO2291"/>
      <c r="DY2291" s="13"/>
    </row>
    <row r="2292" spans="5:129" x14ac:dyDescent="0.2">
      <c r="E2292" s="1"/>
      <c r="G2292" s="2"/>
      <c r="H2292"/>
      <c r="I2292" s="13"/>
      <c r="N2292"/>
      <c r="X2292"/>
      <c r="AB2292"/>
      <c r="AC2292" s="13"/>
      <c r="BP2292"/>
      <c r="BZ2292" s="13"/>
      <c r="DO2292"/>
      <c r="DY2292" s="13"/>
    </row>
    <row r="2293" spans="5:129" x14ac:dyDescent="0.2">
      <c r="E2293" s="1"/>
      <c r="G2293" s="2"/>
      <c r="H2293"/>
      <c r="I2293" s="13"/>
      <c r="N2293"/>
      <c r="X2293"/>
      <c r="AB2293"/>
      <c r="AC2293" s="13"/>
      <c r="BP2293"/>
      <c r="BZ2293" s="13"/>
      <c r="DO2293"/>
      <c r="DY2293" s="13"/>
    </row>
    <row r="2294" spans="5:129" x14ac:dyDescent="0.2">
      <c r="E2294" s="1"/>
      <c r="G2294" s="2"/>
      <c r="H2294"/>
      <c r="I2294" s="13"/>
      <c r="N2294"/>
      <c r="X2294"/>
      <c r="AB2294"/>
      <c r="AC2294" s="13"/>
      <c r="BP2294"/>
      <c r="BZ2294" s="13"/>
      <c r="DO2294"/>
      <c r="DY2294" s="13"/>
    </row>
    <row r="2295" spans="5:129" x14ac:dyDescent="0.2">
      <c r="E2295" s="1"/>
      <c r="G2295" s="2"/>
      <c r="H2295"/>
      <c r="I2295" s="13"/>
      <c r="N2295"/>
      <c r="X2295"/>
      <c r="AB2295"/>
      <c r="AC2295" s="13"/>
      <c r="BP2295"/>
      <c r="BZ2295" s="13"/>
      <c r="DO2295"/>
      <c r="DY2295" s="13"/>
    </row>
    <row r="2296" spans="5:129" x14ac:dyDescent="0.2">
      <c r="E2296" s="1"/>
      <c r="G2296" s="2"/>
      <c r="H2296"/>
      <c r="I2296" s="13"/>
      <c r="N2296"/>
      <c r="X2296"/>
      <c r="AB2296"/>
      <c r="AC2296" s="13"/>
      <c r="BP2296"/>
      <c r="BZ2296" s="13"/>
      <c r="DO2296"/>
      <c r="DY2296" s="13"/>
    </row>
    <row r="2297" spans="5:129" x14ac:dyDescent="0.2">
      <c r="E2297" s="1"/>
      <c r="G2297" s="2"/>
      <c r="H2297"/>
      <c r="I2297" s="13"/>
      <c r="N2297"/>
      <c r="X2297"/>
      <c r="AB2297"/>
      <c r="AC2297" s="13"/>
      <c r="BP2297"/>
      <c r="BZ2297" s="13"/>
      <c r="DO2297"/>
      <c r="DY2297" s="13"/>
    </row>
    <row r="2298" spans="5:129" x14ac:dyDescent="0.2">
      <c r="E2298" s="1"/>
      <c r="G2298" s="2"/>
      <c r="H2298"/>
      <c r="I2298" s="13"/>
      <c r="N2298"/>
      <c r="X2298"/>
      <c r="AB2298"/>
      <c r="AC2298" s="13"/>
      <c r="BP2298"/>
      <c r="BZ2298" s="13"/>
      <c r="DO2298"/>
      <c r="DY2298" s="13"/>
    </row>
    <row r="2299" spans="5:129" x14ac:dyDescent="0.2">
      <c r="E2299" s="1"/>
      <c r="G2299" s="2"/>
      <c r="H2299"/>
      <c r="I2299" s="13"/>
      <c r="N2299"/>
      <c r="X2299"/>
      <c r="AB2299"/>
      <c r="AC2299" s="13"/>
      <c r="BP2299"/>
      <c r="BZ2299" s="13"/>
      <c r="DO2299"/>
      <c r="DY2299" s="13"/>
    </row>
    <row r="2300" spans="5:129" x14ac:dyDescent="0.2">
      <c r="E2300" s="1"/>
      <c r="G2300" s="2"/>
      <c r="H2300"/>
      <c r="I2300" s="13"/>
      <c r="N2300"/>
      <c r="X2300"/>
      <c r="AB2300"/>
      <c r="AC2300" s="13"/>
      <c r="BP2300"/>
      <c r="BZ2300" s="13"/>
      <c r="DO2300"/>
      <c r="DY2300" s="13"/>
    </row>
    <row r="2301" spans="5:129" x14ac:dyDescent="0.2">
      <c r="E2301" s="1"/>
      <c r="G2301" s="2"/>
      <c r="H2301"/>
      <c r="I2301" s="13"/>
      <c r="N2301"/>
      <c r="X2301"/>
      <c r="AB2301"/>
      <c r="AC2301" s="13"/>
      <c r="BP2301"/>
      <c r="BZ2301" s="13"/>
      <c r="DO2301"/>
      <c r="DY2301" s="13"/>
    </row>
    <row r="2302" spans="5:129" x14ac:dyDescent="0.2">
      <c r="E2302" s="1"/>
      <c r="G2302" s="2"/>
      <c r="H2302"/>
      <c r="I2302" s="13"/>
      <c r="N2302"/>
      <c r="X2302"/>
      <c r="AB2302"/>
      <c r="AC2302" s="13"/>
      <c r="BP2302"/>
      <c r="BZ2302" s="13"/>
      <c r="DO2302"/>
      <c r="DY2302" s="13"/>
    </row>
    <row r="2303" spans="5:129" x14ac:dyDescent="0.2">
      <c r="E2303" s="1"/>
      <c r="G2303" s="2"/>
      <c r="H2303"/>
      <c r="I2303" s="13"/>
      <c r="N2303"/>
      <c r="X2303"/>
      <c r="AB2303"/>
      <c r="AC2303" s="13"/>
      <c r="BP2303"/>
      <c r="BZ2303" s="13"/>
      <c r="DO2303"/>
      <c r="DY2303" s="13"/>
    </row>
    <row r="2304" spans="5:129" x14ac:dyDescent="0.2">
      <c r="E2304" s="1"/>
      <c r="G2304" s="2"/>
      <c r="H2304"/>
      <c r="I2304" s="13"/>
      <c r="N2304"/>
      <c r="X2304"/>
      <c r="AB2304"/>
      <c r="AC2304" s="13"/>
      <c r="BP2304"/>
      <c r="BZ2304" s="13"/>
      <c r="DO2304"/>
      <c r="DY2304" s="13"/>
    </row>
    <row r="2305" spans="5:129" x14ac:dyDescent="0.2">
      <c r="E2305" s="1"/>
      <c r="G2305" s="2"/>
      <c r="H2305"/>
      <c r="I2305" s="13"/>
      <c r="N2305"/>
      <c r="X2305"/>
      <c r="AB2305"/>
      <c r="AC2305" s="13"/>
      <c r="BP2305"/>
      <c r="BZ2305" s="13"/>
      <c r="DO2305"/>
      <c r="DY2305" s="13"/>
    </row>
    <row r="2306" spans="5:129" x14ac:dyDescent="0.2">
      <c r="E2306" s="1"/>
      <c r="G2306" s="2"/>
      <c r="H2306"/>
      <c r="I2306" s="13"/>
      <c r="N2306"/>
      <c r="X2306"/>
      <c r="AB2306"/>
      <c r="AC2306" s="13"/>
      <c r="BP2306"/>
      <c r="BZ2306" s="13"/>
      <c r="DO2306"/>
      <c r="DY2306" s="13"/>
    </row>
    <row r="2307" spans="5:129" x14ac:dyDescent="0.2">
      <c r="E2307" s="1"/>
      <c r="G2307" s="2"/>
      <c r="H2307"/>
      <c r="I2307" s="13"/>
      <c r="N2307"/>
      <c r="X2307"/>
      <c r="AB2307"/>
      <c r="AC2307" s="13"/>
      <c r="BP2307"/>
      <c r="BZ2307" s="13"/>
      <c r="DO2307"/>
      <c r="DY2307" s="13"/>
    </row>
    <row r="2308" spans="5:129" x14ac:dyDescent="0.2">
      <c r="E2308" s="1"/>
      <c r="G2308" s="2"/>
      <c r="H2308"/>
      <c r="I2308" s="13"/>
      <c r="N2308"/>
      <c r="X2308"/>
      <c r="AB2308"/>
      <c r="AC2308" s="13"/>
      <c r="BP2308"/>
      <c r="BZ2308" s="13"/>
      <c r="DO2308"/>
      <c r="DY2308" s="13"/>
    </row>
    <row r="2309" spans="5:129" x14ac:dyDescent="0.2">
      <c r="E2309" s="1"/>
      <c r="G2309" s="2"/>
      <c r="H2309"/>
      <c r="I2309" s="13"/>
      <c r="N2309"/>
      <c r="X2309"/>
      <c r="AB2309"/>
      <c r="AC2309" s="13"/>
      <c r="BP2309"/>
      <c r="BZ2309" s="13"/>
      <c r="DO2309"/>
      <c r="DY2309" s="13"/>
    </row>
    <row r="2310" spans="5:129" x14ac:dyDescent="0.2">
      <c r="E2310" s="1"/>
      <c r="G2310" s="2"/>
      <c r="H2310"/>
      <c r="I2310" s="13"/>
      <c r="N2310"/>
      <c r="X2310"/>
      <c r="AB2310"/>
      <c r="AC2310" s="13"/>
      <c r="BP2310"/>
      <c r="BZ2310" s="13"/>
      <c r="DO2310"/>
      <c r="DY2310" s="13"/>
    </row>
    <row r="2311" spans="5:129" x14ac:dyDescent="0.2">
      <c r="E2311" s="1"/>
      <c r="G2311" s="2"/>
      <c r="H2311"/>
      <c r="I2311" s="13"/>
      <c r="N2311"/>
      <c r="X2311"/>
      <c r="AB2311"/>
      <c r="AC2311" s="13"/>
      <c r="BP2311"/>
      <c r="BZ2311" s="13"/>
      <c r="DO2311"/>
      <c r="DY2311" s="13"/>
    </row>
    <row r="2312" spans="5:129" x14ac:dyDescent="0.2">
      <c r="E2312" s="1"/>
      <c r="G2312" s="2"/>
      <c r="H2312"/>
      <c r="I2312" s="13"/>
      <c r="N2312"/>
      <c r="X2312"/>
      <c r="AB2312"/>
      <c r="AC2312" s="13"/>
      <c r="BP2312"/>
      <c r="BZ2312" s="13"/>
      <c r="DO2312"/>
      <c r="DY2312" s="13"/>
    </row>
    <row r="2313" spans="5:129" x14ac:dyDescent="0.2">
      <c r="E2313" s="1"/>
      <c r="G2313" s="2"/>
      <c r="H2313"/>
      <c r="I2313" s="13"/>
      <c r="N2313"/>
      <c r="X2313"/>
      <c r="AB2313"/>
      <c r="AC2313" s="13"/>
      <c r="BP2313"/>
      <c r="BZ2313" s="13"/>
      <c r="DO2313"/>
      <c r="DY2313" s="13"/>
    </row>
    <row r="2314" spans="5:129" x14ac:dyDescent="0.2">
      <c r="E2314" s="1"/>
      <c r="G2314" s="2"/>
      <c r="H2314"/>
      <c r="I2314" s="13"/>
      <c r="N2314"/>
      <c r="X2314"/>
      <c r="AB2314"/>
      <c r="AC2314" s="13"/>
      <c r="BP2314"/>
      <c r="BZ2314" s="13"/>
      <c r="DO2314"/>
      <c r="DY2314" s="13"/>
    </row>
    <row r="2315" spans="5:129" x14ac:dyDescent="0.2">
      <c r="E2315" s="1"/>
      <c r="G2315" s="2"/>
      <c r="H2315"/>
      <c r="I2315" s="13"/>
      <c r="N2315"/>
      <c r="X2315"/>
      <c r="AB2315"/>
      <c r="AC2315" s="13"/>
      <c r="BP2315"/>
      <c r="BZ2315" s="13"/>
      <c r="DO2315"/>
      <c r="DY2315" s="13"/>
    </row>
    <row r="2316" spans="5:129" x14ac:dyDescent="0.2">
      <c r="E2316" s="1"/>
      <c r="G2316" s="2"/>
      <c r="H2316"/>
      <c r="I2316" s="13"/>
      <c r="N2316"/>
      <c r="X2316"/>
      <c r="AB2316"/>
      <c r="AC2316" s="13"/>
      <c r="BP2316"/>
      <c r="BZ2316" s="13"/>
      <c r="DO2316"/>
      <c r="DY2316" s="13"/>
    </row>
    <row r="2317" spans="5:129" x14ac:dyDescent="0.2">
      <c r="E2317" s="1"/>
      <c r="G2317" s="2"/>
      <c r="H2317"/>
      <c r="I2317" s="13"/>
      <c r="N2317"/>
      <c r="X2317"/>
      <c r="AB2317"/>
      <c r="AC2317" s="13"/>
      <c r="BP2317"/>
      <c r="BZ2317" s="13"/>
      <c r="DO2317"/>
      <c r="DY2317" s="13"/>
    </row>
    <row r="2318" spans="5:129" x14ac:dyDescent="0.2">
      <c r="E2318" s="1"/>
      <c r="G2318" s="2"/>
      <c r="H2318"/>
      <c r="I2318" s="13"/>
      <c r="N2318"/>
      <c r="X2318"/>
      <c r="AB2318"/>
      <c r="AC2318" s="13"/>
      <c r="BP2318"/>
      <c r="BZ2318" s="13"/>
      <c r="DO2318"/>
      <c r="DY2318" s="13"/>
    </row>
    <row r="2319" spans="5:129" x14ac:dyDescent="0.2">
      <c r="E2319" s="1"/>
      <c r="G2319" s="2"/>
      <c r="H2319"/>
      <c r="I2319" s="13"/>
      <c r="N2319"/>
      <c r="X2319"/>
      <c r="AB2319"/>
      <c r="AC2319" s="13"/>
      <c r="BP2319"/>
      <c r="BZ2319" s="13"/>
      <c r="DO2319"/>
      <c r="DY2319" s="13"/>
    </row>
    <row r="2320" spans="5:129" x14ac:dyDescent="0.2">
      <c r="E2320" s="1"/>
      <c r="G2320" s="2"/>
      <c r="H2320"/>
      <c r="I2320" s="13"/>
      <c r="N2320"/>
      <c r="X2320"/>
      <c r="AB2320"/>
      <c r="AC2320" s="13"/>
      <c r="BP2320"/>
      <c r="BZ2320" s="13"/>
      <c r="DO2320"/>
      <c r="DY2320" s="13"/>
    </row>
    <row r="2321" spans="5:129" x14ac:dyDescent="0.2">
      <c r="E2321" s="1"/>
      <c r="G2321" s="2"/>
      <c r="H2321"/>
      <c r="I2321" s="13"/>
      <c r="N2321"/>
      <c r="X2321"/>
      <c r="AB2321"/>
      <c r="AC2321" s="13"/>
      <c r="BP2321"/>
      <c r="BZ2321" s="13"/>
      <c r="DO2321"/>
      <c r="DY2321" s="13"/>
    </row>
    <row r="2322" spans="5:129" x14ac:dyDescent="0.2">
      <c r="E2322" s="1"/>
      <c r="G2322" s="2"/>
      <c r="H2322"/>
      <c r="I2322" s="13"/>
      <c r="N2322"/>
      <c r="X2322"/>
      <c r="AB2322"/>
      <c r="AC2322" s="13"/>
      <c r="BP2322"/>
      <c r="BZ2322" s="13"/>
      <c r="DO2322"/>
      <c r="DY2322" s="13"/>
    </row>
    <row r="2323" spans="5:129" x14ac:dyDescent="0.2">
      <c r="E2323" s="1"/>
      <c r="G2323" s="2"/>
      <c r="H2323"/>
      <c r="I2323" s="13"/>
      <c r="N2323"/>
      <c r="X2323"/>
      <c r="AB2323"/>
      <c r="AC2323" s="13"/>
      <c r="BP2323"/>
      <c r="BZ2323" s="13"/>
      <c r="DO2323"/>
      <c r="DY2323" s="13"/>
    </row>
    <row r="2324" spans="5:129" x14ac:dyDescent="0.2">
      <c r="E2324" s="1"/>
      <c r="G2324" s="2"/>
      <c r="H2324"/>
      <c r="I2324" s="13"/>
      <c r="N2324"/>
      <c r="X2324"/>
      <c r="AB2324"/>
      <c r="AC2324" s="13"/>
      <c r="BP2324"/>
      <c r="BZ2324" s="13"/>
      <c r="DO2324"/>
      <c r="DY2324" s="13"/>
    </row>
    <row r="2325" spans="5:129" x14ac:dyDescent="0.2">
      <c r="E2325" s="1"/>
      <c r="G2325" s="2"/>
      <c r="H2325"/>
      <c r="I2325" s="13"/>
      <c r="N2325"/>
      <c r="X2325"/>
      <c r="AB2325"/>
      <c r="AC2325" s="13"/>
      <c r="BP2325"/>
      <c r="BZ2325" s="13"/>
      <c r="DO2325"/>
      <c r="DY2325" s="13"/>
    </row>
    <row r="2326" spans="5:129" x14ac:dyDescent="0.2">
      <c r="E2326" s="1"/>
      <c r="G2326" s="2"/>
      <c r="H2326"/>
      <c r="I2326" s="13"/>
      <c r="N2326"/>
      <c r="X2326"/>
      <c r="AB2326"/>
      <c r="AC2326" s="13"/>
      <c r="BP2326"/>
      <c r="BZ2326" s="13"/>
      <c r="DO2326"/>
      <c r="DY2326" s="13"/>
    </row>
    <row r="2327" spans="5:129" x14ac:dyDescent="0.2">
      <c r="E2327" s="1"/>
      <c r="G2327" s="2"/>
      <c r="H2327"/>
      <c r="I2327" s="13"/>
      <c r="N2327"/>
      <c r="X2327"/>
      <c r="AB2327"/>
      <c r="AC2327" s="13"/>
      <c r="BP2327"/>
      <c r="BZ2327" s="13"/>
      <c r="DO2327"/>
      <c r="DY2327" s="13"/>
    </row>
    <row r="2328" spans="5:129" x14ac:dyDescent="0.2">
      <c r="E2328" s="1"/>
      <c r="G2328" s="2"/>
      <c r="H2328"/>
      <c r="I2328" s="13"/>
      <c r="N2328"/>
      <c r="X2328"/>
      <c r="AB2328"/>
      <c r="AC2328" s="13"/>
      <c r="BP2328"/>
      <c r="BZ2328" s="13"/>
      <c r="DO2328"/>
      <c r="DY2328" s="13"/>
    </row>
    <row r="2329" spans="5:129" x14ac:dyDescent="0.2">
      <c r="E2329" s="1"/>
      <c r="G2329" s="2"/>
      <c r="H2329"/>
      <c r="I2329" s="13"/>
      <c r="N2329"/>
      <c r="X2329"/>
      <c r="AB2329"/>
      <c r="AC2329" s="13"/>
      <c r="BP2329"/>
      <c r="BZ2329" s="13"/>
      <c r="DO2329"/>
      <c r="DY2329" s="13"/>
    </row>
    <row r="2330" spans="5:129" x14ac:dyDescent="0.2">
      <c r="E2330" s="1"/>
      <c r="G2330" s="2"/>
      <c r="H2330"/>
      <c r="I2330" s="13"/>
      <c r="N2330"/>
      <c r="X2330"/>
      <c r="AB2330"/>
      <c r="AC2330" s="13"/>
      <c r="BP2330"/>
      <c r="BZ2330" s="13"/>
      <c r="DO2330"/>
      <c r="DY2330" s="13"/>
    </row>
    <row r="2331" spans="5:129" x14ac:dyDescent="0.2">
      <c r="E2331" s="1"/>
      <c r="G2331" s="2"/>
      <c r="H2331"/>
      <c r="I2331" s="13"/>
      <c r="N2331"/>
      <c r="X2331"/>
      <c r="AB2331"/>
      <c r="AC2331" s="13"/>
      <c r="BP2331"/>
      <c r="BZ2331" s="13"/>
      <c r="DO2331"/>
      <c r="DY2331" s="13"/>
    </row>
    <row r="2332" spans="5:129" x14ac:dyDescent="0.2">
      <c r="E2332" s="1"/>
      <c r="G2332" s="2"/>
      <c r="H2332"/>
      <c r="I2332" s="13"/>
      <c r="N2332"/>
      <c r="X2332"/>
      <c r="AB2332"/>
      <c r="AC2332" s="13"/>
      <c r="BP2332"/>
      <c r="BZ2332" s="13"/>
      <c r="DO2332"/>
      <c r="DY2332" s="13"/>
    </row>
    <row r="2333" spans="5:129" x14ac:dyDescent="0.2">
      <c r="E2333" s="1"/>
      <c r="G2333" s="2"/>
      <c r="H2333"/>
      <c r="I2333" s="13"/>
      <c r="N2333"/>
      <c r="X2333"/>
      <c r="AB2333"/>
      <c r="AC2333" s="13"/>
      <c r="BP2333"/>
      <c r="BZ2333" s="13"/>
      <c r="DO2333"/>
      <c r="DY2333" s="13"/>
    </row>
    <row r="2334" spans="5:129" x14ac:dyDescent="0.2">
      <c r="E2334" s="1"/>
      <c r="G2334" s="2"/>
      <c r="H2334"/>
      <c r="I2334" s="13"/>
      <c r="N2334"/>
      <c r="X2334"/>
      <c r="AB2334"/>
      <c r="AC2334" s="13"/>
      <c r="BP2334"/>
      <c r="BZ2334" s="13"/>
      <c r="DO2334"/>
      <c r="DY2334" s="13"/>
    </row>
    <row r="2335" spans="5:129" x14ac:dyDescent="0.2">
      <c r="E2335" s="1"/>
      <c r="G2335" s="2"/>
      <c r="H2335"/>
      <c r="I2335" s="13"/>
      <c r="N2335"/>
      <c r="X2335"/>
      <c r="AB2335"/>
      <c r="AC2335" s="13"/>
      <c r="BP2335"/>
      <c r="BZ2335" s="13"/>
      <c r="DO2335"/>
      <c r="DY2335" s="13"/>
    </row>
    <row r="2336" spans="5:129" x14ac:dyDescent="0.2">
      <c r="E2336" s="1"/>
      <c r="G2336" s="2"/>
      <c r="H2336"/>
      <c r="I2336" s="13"/>
      <c r="N2336"/>
      <c r="X2336"/>
      <c r="AB2336"/>
      <c r="AC2336" s="13"/>
      <c r="BP2336"/>
      <c r="BZ2336" s="13"/>
      <c r="DO2336"/>
      <c r="DY2336" s="13"/>
    </row>
    <row r="2337" spans="5:129" x14ac:dyDescent="0.2">
      <c r="E2337" s="1"/>
      <c r="G2337" s="2"/>
      <c r="H2337"/>
      <c r="I2337" s="13"/>
      <c r="N2337"/>
      <c r="X2337"/>
      <c r="AB2337"/>
      <c r="AC2337" s="13"/>
      <c r="BP2337"/>
      <c r="BZ2337" s="13"/>
      <c r="DO2337"/>
      <c r="DY2337" s="13"/>
    </row>
    <row r="2338" spans="5:129" x14ac:dyDescent="0.2">
      <c r="E2338" s="1"/>
      <c r="G2338" s="2"/>
      <c r="H2338"/>
      <c r="I2338" s="13"/>
      <c r="N2338"/>
      <c r="X2338"/>
      <c r="AB2338"/>
      <c r="AC2338" s="13"/>
      <c r="BP2338"/>
      <c r="BZ2338" s="13"/>
      <c r="DO2338"/>
      <c r="DY2338" s="13"/>
    </row>
    <row r="2339" spans="5:129" x14ac:dyDescent="0.2">
      <c r="E2339" s="1"/>
      <c r="G2339" s="2"/>
      <c r="H2339"/>
      <c r="I2339" s="13"/>
      <c r="N2339"/>
      <c r="X2339"/>
      <c r="AB2339"/>
      <c r="AC2339" s="13"/>
      <c r="BP2339"/>
      <c r="BZ2339" s="13"/>
      <c r="DO2339"/>
      <c r="DY2339" s="13"/>
    </row>
    <row r="2340" spans="5:129" x14ac:dyDescent="0.2">
      <c r="E2340" s="1"/>
      <c r="G2340" s="2"/>
      <c r="H2340"/>
      <c r="I2340" s="13"/>
      <c r="N2340"/>
      <c r="X2340"/>
      <c r="AB2340"/>
      <c r="AC2340" s="13"/>
      <c r="BP2340"/>
      <c r="BZ2340" s="13"/>
      <c r="DO2340"/>
      <c r="DY2340" s="13"/>
    </row>
    <row r="2341" spans="5:129" x14ac:dyDescent="0.2">
      <c r="E2341" s="1"/>
      <c r="G2341" s="2"/>
      <c r="H2341"/>
      <c r="I2341" s="13"/>
      <c r="N2341"/>
      <c r="X2341"/>
      <c r="AB2341"/>
      <c r="AC2341" s="13"/>
      <c r="BP2341"/>
      <c r="BZ2341" s="13"/>
      <c r="DO2341"/>
      <c r="DY2341" s="13"/>
    </row>
    <row r="2342" spans="5:129" x14ac:dyDescent="0.2">
      <c r="E2342" s="1"/>
      <c r="G2342" s="2"/>
      <c r="H2342"/>
      <c r="I2342" s="13"/>
      <c r="N2342"/>
      <c r="X2342"/>
      <c r="AB2342"/>
      <c r="AC2342" s="13"/>
      <c r="BP2342"/>
      <c r="BZ2342" s="13"/>
      <c r="DO2342"/>
      <c r="DY2342" s="13"/>
    </row>
    <row r="2343" spans="5:129" x14ac:dyDescent="0.2">
      <c r="E2343" s="1"/>
      <c r="G2343" s="2"/>
      <c r="H2343"/>
      <c r="I2343" s="13"/>
      <c r="N2343"/>
      <c r="X2343"/>
      <c r="AB2343"/>
      <c r="AC2343" s="13"/>
      <c r="BP2343"/>
      <c r="BZ2343" s="13"/>
      <c r="DO2343"/>
      <c r="DY2343" s="13"/>
    </row>
    <row r="2344" spans="5:129" x14ac:dyDescent="0.2">
      <c r="E2344" s="1"/>
      <c r="G2344" s="2"/>
      <c r="H2344"/>
      <c r="I2344" s="13"/>
      <c r="N2344"/>
      <c r="X2344"/>
      <c r="AB2344"/>
      <c r="AC2344" s="13"/>
      <c r="BP2344"/>
      <c r="BZ2344" s="13"/>
      <c r="DO2344"/>
      <c r="DY2344" s="13"/>
    </row>
    <row r="2345" spans="5:129" x14ac:dyDescent="0.2">
      <c r="E2345" s="1"/>
      <c r="G2345" s="2"/>
      <c r="H2345"/>
      <c r="I2345" s="13"/>
      <c r="N2345"/>
      <c r="X2345"/>
      <c r="AB2345"/>
      <c r="AC2345" s="13"/>
      <c r="BP2345"/>
      <c r="BZ2345" s="13"/>
      <c r="DO2345"/>
      <c r="DY2345" s="13"/>
    </row>
    <row r="2346" spans="5:129" x14ac:dyDescent="0.2">
      <c r="E2346" s="1"/>
      <c r="G2346" s="2"/>
      <c r="H2346"/>
      <c r="I2346" s="13"/>
      <c r="N2346"/>
      <c r="X2346"/>
      <c r="AB2346"/>
      <c r="AC2346" s="13"/>
      <c r="BP2346"/>
      <c r="BZ2346" s="13"/>
      <c r="DO2346"/>
      <c r="DY2346" s="13"/>
    </row>
    <row r="2347" spans="5:129" x14ac:dyDescent="0.2">
      <c r="E2347" s="1"/>
      <c r="G2347" s="2"/>
      <c r="H2347"/>
      <c r="I2347" s="13"/>
      <c r="N2347"/>
      <c r="X2347"/>
      <c r="AB2347"/>
      <c r="AC2347" s="13"/>
      <c r="BP2347"/>
      <c r="BZ2347" s="13"/>
      <c r="DO2347"/>
      <c r="DY2347" s="13"/>
    </row>
    <row r="2348" spans="5:129" x14ac:dyDescent="0.2">
      <c r="E2348" s="1"/>
      <c r="G2348" s="2"/>
      <c r="H2348"/>
      <c r="I2348" s="13"/>
      <c r="N2348"/>
      <c r="X2348"/>
      <c r="AB2348"/>
      <c r="AC2348" s="13"/>
      <c r="BP2348"/>
      <c r="BZ2348" s="13"/>
      <c r="DO2348"/>
      <c r="DY2348" s="13"/>
    </row>
    <row r="2349" spans="5:129" x14ac:dyDescent="0.2">
      <c r="E2349" s="1"/>
      <c r="G2349" s="2"/>
      <c r="H2349"/>
      <c r="I2349" s="13"/>
      <c r="N2349"/>
      <c r="X2349"/>
      <c r="AB2349"/>
      <c r="AC2349" s="13"/>
      <c r="BP2349"/>
      <c r="BZ2349" s="13"/>
      <c r="DO2349"/>
      <c r="DY2349" s="13"/>
    </row>
    <row r="2350" spans="5:129" x14ac:dyDescent="0.2">
      <c r="E2350" s="1"/>
      <c r="G2350" s="2"/>
      <c r="H2350"/>
      <c r="I2350" s="13"/>
      <c r="N2350"/>
      <c r="X2350"/>
      <c r="AB2350"/>
      <c r="AC2350" s="13"/>
      <c r="BP2350"/>
      <c r="BZ2350" s="13"/>
      <c r="DO2350"/>
      <c r="DY2350" s="13"/>
    </row>
    <row r="2351" spans="5:129" x14ac:dyDescent="0.2">
      <c r="E2351" s="1"/>
      <c r="G2351" s="2"/>
      <c r="H2351"/>
      <c r="I2351" s="13"/>
      <c r="N2351"/>
      <c r="X2351"/>
      <c r="AB2351"/>
      <c r="AC2351" s="13"/>
      <c r="BP2351"/>
      <c r="BZ2351" s="13"/>
      <c r="DO2351"/>
      <c r="DY2351" s="13"/>
    </row>
    <row r="2352" spans="5:129" x14ac:dyDescent="0.2">
      <c r="E2352" s="1"/>
      <c r="G2352" s="2"/>
      <c r="H2352"/>
      <c r="I2352" s="13"/>
      <c r="N2352"/>
      <c r="X2352"/>
      <c r="AB2352"/>
      <c r="AC2352" s="13"/>
      <c r="BP2352"/>
      <c r="BZ2352" s="13"/>
      <c r="DO2352"/>
      <c r="DY2352" s="13"/>
    </row>
    <row r="2353" spans="5:129" x14ac:dyDescent="0.2">
      <c r="E2353" s="1"/>
      <c r="G2353" s="2"/>
      <c r="H2353"/>
      <c r="I2353" s="13"/>
      <c r="N2353"/>
      <c r="X2353"/>
      <c r="AB2353"/>
      <c r="AC2353" s="13"/>
      <c r="BP2353"/>
      <c r="BZ2353" s="13"/>
      <c r="DO2353"/>
      <c r="DY2353" s="13"/>
    </row>
    <row r="2354" spans="5:129" x14ac:dyDescent="0.2">
      <c r="E2354" s="1"/>
      <c r="G2354" s="2"/>
      <c r="H2354"/>
      <c r="I2354" s="13"/>
      <c r="N2354"/>
      <c r="X2354"/>
      <c r="AB2354"/>
      <c r="AC2354" s="13"/>
      <c r="BP2354"/>
      <c r="BZ2354" s="13"/>
      <c r="DO2354"/>
      <c r="DY2354" s="13"/>
    </row>
    <row r="2355" spans="5:129" x14ac:dyDescent="0.2">
      <c r="E2355" s="1"/>
      <c r="G2355" s="2"/>
      <c r="H2355"/>
      <c r="I2355" s="13"/>
      <c r="N2355"/>
      <c r="X2355"/>
      <c r="AB2355"/>
      <c r="AC2355" s="13"/>
      <c r="BP2355"/>
      <c r="BZ2355" s="13"/>
      <c r="DO2355"/>
      <c r="DY2355" s="13"/>
    </row>
    <row r="2356" spans="5:129" x14ac:dyDescent="0.2">
      <c r="E2356" s="1"/>
      <c r="G2356" s="2"/>
      <c r="H2356"/>
      <c r="I2356" s="13"/>
      <c r="N2356"/>
      <c r="X2356"/>
      <c r="AB2356"/>
      <c r="AC2356" s="13"/>
      <c r="BP2356"/>
      <c r="BZ2356" s="13"/>
      <c r="DO2356"/>
      <c r="DY2356" s="13"/>
    </row>
    <row r="2357" spans="5:129" x14ac:dyDescent="0.2">
      <c r="E2357" s="1"/>
      <c r="G2357" s="2"/>
      <c r="H2357"/>
      <c r="I2357" s="13"/>
      <c r="N2357"/>
      <c r="X2357"/>
      <c r="AB2357"/>
      <c r="AC2357" s="13"/>
      <c r="BP2357"/>
      <c r="BZ2357" s="13"/>
      <c r="DO2357"/>
      <c r="DY2357" s="13"/>
    </row>
    <row r="2358" spans="5:129" x14ac:dyDescent="0.2">
      <c r="E2358" s="1"/>
      <c r="G2358" s="2"/>
      <c r="H2358"/>
      <c r="I2358" s="13"/>
      <c r="N2358"/>
      <c r="X2358"/>
      <c r="AB2358"/>
      <c r="AC2358" s="13"/>
      <c r="BP2358"/>
      <c r="BZ2358" s="13"/>
      <c r="DO2358"/>
      <c r="DY2358" s="13"/>
    </row>
    <row r="2359" spans="5:129" x14ac:dyDescent="0.2">
      <c r="E2359" s="1"/>
      <c r="G2359" s="2"/>
      <c r="H2359"/>
      <c r="I2359" s="13"/>
      <c r="N2359"/>
      <c r="X2359"/>
      <c r="AB2359"/>
      <c r="AC2359" s="13"/>
      <c r="BP2359"/>
      <c r="BZ2359" s="13"/>
      <c r="DO2359"/>
      <c r="DY2359" s="13"/>
    </row>
    <row r="2360" spans="5:129" x14ac:dyDescent="0.2">
      <c r="E2360" s="1"/>
      <c r="G2360" s="2"/>
      <c r="H2360"/>
      <c r="I2360" s="13"/>
      <c r="N2360"/>
      <c r="X2360"/>
      <c r="AB2360"/>
      <c r="AC2360" s="13"/>
      <c r="BP2360"/>
      <c r="BZ2360" s="13"/>
      <c r="DO2360"/>
      <c r="DY2360" s="13"/>
    </row>
    <row r="2361" spans="5:129" x14ac:dyDescent="0.2">
      <c r="E2361" s="1"/>
      <c r="G2361" s="2"/>
      <c r="H2361"/>
      <c r="I2361" s="13"/>
      <c r="N2361"/>
      <c r="X2361"/>
      <c r="AB2361"/>
      <c r="AC2361" s="13"/>
      <c r="BP2361"/>
      <c r="BZ2361" s="13"/>
      <c r="DO2361"/>
      <c r="DY2361" s="13"/>
    </row>
    <row r="2362" spans="5:129" x14ac:dyDescent="0.2">
      <c r="E2362" s="1"/>
      <c r="G2362" s="2"/>
      <c r="H2362"/>
      <c r="I2362" s="13"/>
      <c r="N2362"/>
      <c r="X2362"/>
      <c r="AB2362"/>
      <c r="AC2362" s="13"/>
      <c r="BP2362"/>
      <c r="BZ2362" s="13"/>
      <c r="DO2362"/>
      <c r="DY2362" s="13"/>
    </row>
    <row r="2363" spans="5:129" x14ac:dyDescent="0.2">
      <c r="E2363" s="1"/>
      <c r="G2363" s="2"/>
      <c r="H2363"/>
      <c r="I2363" s="13"/>
      <c r="N2363"/>
      <c r="X2363"/>
      <c r="AB2363"/>
      <c r="AC2363" s="13"/>
      <c r="BP2363"/>
      <c r="BZ2363" s="13"/>
      <c r="DO2363"/>
      <c r="DY2363" s="13"/>
    </row>
    <row r="2364" spans="5:129" x14ac:dyDescent="0.2">
      <c r="E2364" s="1"/>
      <c r="G2364" s="2"/>
      <c r="H2364"/>
      <c r="I2364" s="13"/>
      <c r="N2364"/>
      <c r="X2364"/>
      <c r="AB2364"/>
      <c r="AC2364" s="13"/>
      <c r="BP2364"/>
      <c r="BZ2364" s="13"/>
      <c r="DO2364"/>
      <c r="DY2364" s="13"/>
    </row>
    <row r="2365" spans="5:129" x14ac:dyDescent="0.2">
      <c r="E2365" s="1"/>
      <c r="G2365" s="2"/>
      <c r="H2365"/>
      <c r="I2365" s="13"/>
      <c r="N2365"/>
      <c r="X2365"/>
      <c r="AB2365"/>
      <c r="AC2365" s="13"/>
      <c r="BP2365"/>
      <c r="BZ2365" s="13"/>
      <c r="DO2365"/>
      <c r="DY2365" s="13"/>
    </row>
    <row r="2366" spans="5:129" x14ac:dyDescent="0.2">
      <c r="E2366" s="1"/>
      <c r="G2366" s="2"/>
      <c r="H2366"/>
      <c r="I2366" s="13"/>
      <c r="N2366"/>
      <c r="X2366"/>
      <c r="AB2366"/>
      <c r="AC2366" s="13"/>
      <c r="BP2366"/>
      <c r="BZ2366" s="13"/>
      <c r="DO2366"/>
      <c r="DY2366" s="13"/>
    </row>
    <row r="2367" spans="5:129" x14ac:dyDescent="0.2">
      <c r="E2367" s="1"/>
      <c r="G2367" s="2"/>
      <c r="H2367"/>
      <c r="I2367" s="13"/>
      <c r="N2367"/>
      <c r="X2367"/>
      <c r="AB2367"/>
      <c r="AC2367" s="13"/>
      <c r="BP2367"/>
      <c r="BZ2367" s="13"/>
      <c r="DO2367"/>
      <c r="DY2367" s="13"/>
    </row>
    <row r="2368" spans="5:129" x14ac:dyDescent="0.2">
      <c r="E2368" s="1"/>
      <c r="G2368" s="2"/>
      <c r="H2368"/>
      <c r="I2368" s="13"/>
      <c r="N2368"/>
      <c r="X2368"/>
      <c r="AB2368"/>
      <c r="AC2368" s="13"/>
      <c r="BP2368"/>
      <c r="BZ2368" s="13"/>
      <c r="DO2368"/>
      <c r="DY2368" s="13"/>
    </row>
    <row r="2369" spans="5:129" x14ac:dyDescent="0.2">
      <c r="E2369" s="1"/>
      <c r="G2369" s="2"/>
      <c r="H2369"/>
      <c r="I2369" s="13"/>
      <c r="N2369"/>
      <c r="X2369"/>
      <c r="AB2369"/>
      <c r="AC2369" s="13"/>
      <c r="BP2369"/>
      <c r="BZ2369" s="13"/>
      <c r="DO2369"/>
      <c r="DY2369" s="13"/>
    </row>
    <row r="2370" spans="5:129" x14ac:dyDescent="0.2">
      <c r="E2370" s="1"/>
      <c r="G2370" s="2"/>
      <c r="H2370"/>
      <c r="I2370" s="13"/>
      <c r="N2370"/>
      <c r="X2370"/>
      <c r="AB2370"/>
      <c r="AC2370" s="13"/>
      <c r="BP2370"/>
      <c r="BZ2370" s="13"/>
      <c r="DO2370"/>
      <c r="DY2370" s="13"/>
    </row>
    <row r="2371" spans="5:129" x14ac:dyDescent="0.2">
      <c r="E2371" s="1"/>
      <c r="G2371" s="2"/>
      <c r="H2371"/>
      <c r="I2371" s="13"/>
      <c r="N2371"/>
      <c r="X2371"/>
      <c r="AB2371"/>
      <c r="AC2371" s="13"/>
      <c r="BP2371"/>
      <c r="BZ2371" s="13"/>
      <c r="DO2371"/>
      <c r="DY2371" s="13"/>
    </row>
    <row r="2372" spans="5:129" x14ac:dyDescent="0.2">
      <c r="E2372" s="1"/>
      <c r="G2372" s="2"/>
      <c r="H2372"/>
      <c r="I2372" s="13"/>
      <c r="N2372"/>
      <c r="X2372"/>
      <c r="AB2372"/>
      <c r="AC2372" s="13"/>
      <c r="BP2372"/>
      <c r="BZ2372" s="13"/>
      <c r="DO2372"/>
      <c r="DY2372" s="13"/>
    </row>
    <row r="2373" spans="5:129" x14ac:dyDescent="0.2">
      <c r="E2373" s="1"/>
      <c r="G2373" s="2"/>
      <c r="H2373"/>
      <c r="I2373" s="13"/>
      <c r="N2373"/>
      <c r="X2373"/>
      <c r="AB2373"/>
      <c r="AC2373" s="13"/>
      <c r="BP2373"/>
      <c r="BZ2373" s="13"/>
      <c r="DO2373"/>
      <c r="DY2373" s="13"/>
    </row>
    <row r="2374" spans="5:129" x14ac:dyDescent="0.2">
      <c r="E2374" s="1"/>
      <c r="G2374" s="2"/>
      <c r="H2374"/>
      <c r="I2374" s="13"/>
      <c r="N2374"/>
      <c r="X2374"/>
      <c r="AB2374"/>
      <c r="AC2374" s="13"/>
      <c r="BP2374"/>
      <c r="BZ2374" s="13"/>
      <c r="DO2374"/>
      <c r="DY2374" s="13"/>
    </row>
    <row r="2375" spans="5:129" x14ac:dyDescent="0.2">
      <c r="E2375" s="1"/>
      <c r="G2375" s="2"/>
      <c r="H2375"/>
      <c r="I2375" s="13"/>
      <c r="N2375"/>
      <c r="X2375"/>
      <c r="AB2375"/>
      <c r="AC2375" s="13"/>
      <c r="BP2375"/>
      <c r="BZ2375" s="13"/>
      <c r="DO2375"/>
      <c r="DY2375" s="13"/>
    </row>
    <row r="2376" spans="5:129" x14ac:dyDescent="0.2">
      <c r="E2376" s="1"/>
      <c r="G2376" s="2"/>
      <c r="H2376"/>
      <c r="I2376" s="13"/>
      <c r="N2376"/>
      <c r="X2376"/>
      <c r="AB2376"/>
      <c r="AC2376" s="13"/>
      <c r="BP2376"/>
      <c r="BZ2376" s="13"/>
      <c r="DO2376"/>
      <c r="DY2376" s="13"/>
    </row>
    <row r="2377" spans="5:129" x14ac:dyDescent="0.2">
      <c r="E2377" s="1"/>
      <c r="G2377" s="2"/>
      <c r="H2377"/>
      <c r="I2377" s="13"/>
      <c r="N2377"/>
      <c r="X2377"/>
      <c r="AB2377"/>
      <c r="AC2377" s="13"/>
      <c r="BP2377"/>
      <c r="BZ2377" s="13"/>
      <c r="DO2377"/>
      <c r="DY2377" s="13"/>
    </row>
    <row r="2378" spans="5:129" x14ac:dyDescent="0.2">
      <c r="E2378" s="1"/>
      <c r="G2378" s="2"/>
      <c r="H2378"/>
      <c r="I2378" s="13"/>
      <c r="N2378"/>
      <c r="X2378"/>
      <c r="AB2378"/>
      <c r="AC2378" s="13"/>
      <c r="BP2378"/>
      <c r="BZ2378" s="13"/>
      <c r="DO2378"/>
      <c r="DY2378" s="13"/>
    </row>
    <row r="2379" spans="5:129" x14ac:dyDescent="0.2">
      <c r="E2379" s="1"/>
      <c r="G2379" s="2"/>
      <c r="H2379"/>
      <c r="I2379" s="13"/>
      <c r="N2379"/>
      <c r="X2379"/>
      <c r="AB2379"/>
      <c r="AC2379" s="13"/>
      <c r="BP2379"/>
      <c r="BZ2379" s="13"/>
      <c r="DO2379"/>
      <c r="DY2379" s="13"/>
    </row>
    <row r="2380" spans="5:129" x14ac:dyDescent="0.2">
      <c r="E2380" s="1"/>
      <c r="G2380" s="2"/>
      <c r="H2380"/>
      <c r="I2380" s="13"/>
      <c r="N2380"/>
      <c r="X2380"/>
      <c r="AB2380"/>
      <c r="AC2380" s="13"/>
      <c r="BP2380"/>
      <c r="BZ2380" s="13"/>
      <c r="DO2380"/>
      <c r="DY2380" s="13"/>
    </row>
    <row r="2381" spans="5:129" x14ac:dyDescent="0.2">
      <c r="E2381" s="1"/>
      <c r="G2381" s="2"/>
      <c r="H2381"/>
      <c r="I2381" s="13"/>
      <c r="N2381"/>
      <c r="X2381"/>
      <c r="AB2381"/>
      <c r="AC2381" s="13"/>
      <c r="BP2381"/>
      <c r="BZ2381" s="13"/>
      <c r="DO2381"/>
      <c r="DY2381" s="13"/>
    </row>
    <row r="2382" spans="5:129" x14ac:dyDescent="0.2">
      <c r="E2382" s="1"/>
      <c r="G2382" s="2"/>
      <c r="H2382"/>
      <c r="I2382" s="13"/>
      <c r="N2382"/>
      <c r="X2382"/>
      <c r="AB2382"/>
      <c r="AC2382" s="13"/>
      <c r="BP2382"/>
      <c r="BZ2382" s="13"/>
      <c r="DO2382"/>
      <c r="DY2382" s="13"/>
    </row>
    <row r="2383" spans="5:129" x14ac:dyDescent="0.2">
      <c r="E2383" s="1"/>
      <c r="G2383" s="2"/>
      <c r="H2383"/>
      <c r="I2383" s="13"/>
      <c r="N2383"/>
      <c r="X2383"/>
      <c r="AB2383"/>
      <c r="AC2383" s="13"/>
      <c r="BP2383"/>
      <c r="BZ2383" s="13"/>
      <c r="DO2383"/>
      <c r="DY2383" s="13"/>
    </row>
    <row r="2384" spans="5:129" x14ac:dyDescent="0.2">
      <c r="E2384" s="1"/>
      <c r="G2384" s="2"/>
      <c r="H2384"/>
      <c r="I2384" s="13"/>
      <c r="N2384"/>
      <c r="X2384"/>
      <c r="AB2384"/>
      <c r="AC2384" s="13"/>
      <c r="BP2384"/>
      <c r="BZ2384" s="13"/>
      <c r="DO2384"/>
      <c r="DY2384" s="13"/>
    </row>
    <row r="2385" spans="5:129" x14ac:dyDescent="0.2">
      <c r="E2385" s="1"/>
      <c r="G2385" s="2"/>
      <c r="H2385"/>
      <c r="I2385" s="13"/>
      <c r="N2385"/>
      <c r="X2385"/>
      <c r="AB2385"/>
      <c r="AC2385" s="13"/>
      <c r="BP2385"/>
      <c r="BZ2385" s="13"/>
      <c r="DO2385"/>
      <c r="DY2385" s="13"/>
    </row>
    <row r="2386" spans="5:129" x14ac:dyDescent="0.2">
      <c r="E2386" s="1"/>
      <c r="G2386" s="2"/>
      <c r="H2386"/>
      <c r="I2386" s="13"/>
      <c r="N2386"/>
      <c r="X2386"/>
      <c r="AB2386"/>
      <c r="AC2386" s="13"/>
      <c r="BP2386"/>
      <c r="BZ2386" s="13"/>
      <c r="DO2386"/>
      <c r="DY2386" s="13"/>
    </row>
    <row r="2387" spans="5:129" x14ac:dyDescent="0.2">
      <c r="E2387" s="1"/>
      <c r="G2387" s="2"/>
      <c r="H2387"/>
      <c r="I2387" s="13"/>
      <c r="N2387"/>
      <c r="X2387"/>
      <c r="AB2387"/>
      <c r="AC2387" s="13"/>
      <c r="BP2387"/>
      <c r="BZ2387" s="13"/>
      <c r="DO2387"/>
      <c r="DY2387" s="13"/>
    </row>
    <row r="2388" spans="5:129" x14ac:dyDescent="0.2">
      <c r="E2388" s="1"/>
      <c r="G2388" s="2"/>
      <c r="H2388"/>
      <c r="I2388" s="13"/>
      <c r="N2388"/>
      <c r="X2388"/>
      <c r="AB2388"/>
      <c r="AC2388" s="13"/>
      <c r="BP2388"/>
      <c r="BZ2388" s="13"/>
      <c r="DO2388"/>
      <c r="DY2388" s="13"/>
    </row>
    <row r="2389" spans="5:129" x14ac:dyDescent="0.2">
      <c r="E2389" s="1"/>
      <c r="G2389" s="2"/>
      <c r="H2389"/>
      <c r="I2389" s="13"/>
      <c r="N2389"/>
      <c r="X2389"/>
      <c r="AB2389"/>
      <c r="AC2389" s="13"/>
      <c r="BP2389"/>
      <c r="BZ2389" s="13"/>
      <c r="DO2389"/>
      <c r="DY2389" s="13"/>
    </row>
    <row r="2390" spans="5:129" x14ac:dyDescent="0.2">
      <c r="E2390" s="1"/>
      <c r="G2390" s="2"/>
      <c r="H2390"/>
      <c r="I2390" s="13"/>
      <c r="N2390"/>
      <c r="X2390"/>
      <c r="AB2390"/>
      <c r="AC2390" s="13"/>
      <c r="BP2390"/>
      <c r="BZ2390" s="13"/>
      <c r="DO2390"/>
      <c r="DY2390" s="13"/>
    </row>
    <row r="2391" spans="5:129" x14ac:dyDescent="0.2">
      <c r="E2391" s="1"/>
      <c r="G2391" s="2"/>
      <c r="H2391"/>
      <c r="I2391" s="13"/>
      <c r="N2391"/>
      <c r="X2391"/>
      <c r="AB2391"/>
      <c r="AC2391" s="13"/>
      <c r="BP2391"/>
      <c r="BZ2391" s="13"/>
      <c r="DO2391"/>
      <c r="DY2391" s="13"/>
    </row>
    <row r="2392" spans="5:129" x14ac:dyDescent="0.2">
      <c r="E2392" s="1"/>
      <c r="G2392" s="2"/>
      <c r="H2392"/>
      <c r="I2392" s="13"/>
      <c r="N2392"/>
      <c r="X2392"/>
      <c r="AB2392"/>
      <c r="AC2392" s="13"/>
      <c r="BP2392"/>
      <c r="BZ2392" s="13"/>
      <c r="DO2392"/>
      <c r="DY2392" s="13"/>
    </row>
    <row r="2393" spans="5:129" x14ac:dyDescent="0.2">
      <c r="E2393" s="1"/>
      <c r="G2393" s="2"/>
      <c r="H2393"/>
      <c r="I2393" s="13"/>
      <c r="N2393"/>
      <c r="X2393"/>
      <c r="AB2393"/>
      <c r="AC2393" s="13"/>
      <c r="BP2393"/>
      <c r="BZ2393" s="13"/>
      <c r="DO2393"/>
      <c r="DY2393" s="13"/>
    </row>
    <row r="2394" spans="5:129" x14ac:dyDescent="0.2">
      <c r="E2394" s="1"/>
      <c r="G2394" s="2"/>
      <c r="H2394"/>
      <c r="I2394" s="13"/>
      <c r="N2394"/>
      <c r="X2394"/>
      <c r="AB2394"/>
      <c r="AC2394" s="13"/>
      <c r="BP2394"/>
      <c r="BZ2394" s="13"/>
      <c r="DO2394"/>
      <c r="DY2394" s="13"/>
    </row>
    <row r="2395" spans="5:129" x14ac:dyDescent="0.2">
      <c r="E2395" s="1"/>
      <c r="G2395" s="2"/>
      <c r="H2395"/>
      <c r="I2395" s="13"/>
      <c r="N2395"/>
      <c r="X2395"/>
      <c r="AB2395"/>
      <c r="AC2395" s="13"/>
      <c r="BP2395"/>
      <c r="BZ2395" s="13"/>
      <c r="DO2395"/>
      <c r="DY2395" s="13"/>
    </row>
    <row r="2396" spans="5:129" x14ac:dyDescent="0.2">
      <c r="E2396" s="1"/>
      <c r="G2396" s="2"/>
      <c r="H2396"/>
      <c r="I2396" s="13"/>
      <c r="N2396"/>
      <c r="X2396"/>
      <c r="AB2396"/>
      <c r="AC2396" s="13"/>
      <c r="BP2396"/>
      <c r="BZ2396" s="13"/>
      <c r="DO2396"/>
      <c r="DY2396" s="13"/>
    </row>
    <row r="2397" spans="5:129" x14ac:dyDescent="0.2">
      <c r="E2397" s="1"/>
      <c r="G2397" s="2"/>
      <c r="H2397"/>
      <c r="I2397" s="13"/>
      <c r="N2397"/>
      <c r="X2397"/>
      <c r="AB2397"/>
      <c r="AC2397" s="13"/>
      <c r="BP2397"/>
      <c r="BZ2397" s="13"/>
      <c r="DO2397"/>
      <c r="DY2397" s="13"/>
    </row>
    <row r="2398" spans="5:129" x14ac:dyDescent="0.2">
      <c r="E2398" s="1"/>
      <c r="G2398" s="2"/>
      <c r="H2398"/>
      <c r="I2398" s="13"/>
      <c r="N2398"/>
      <c r="X2398"/>
      <c r="AB2398"/>
      <c r="AC2398" s="13"/>
      <c r="BP2398"/>
      <c r="BZ2398" s="13"/>
      <c r="DO2398"/>
      <c r="DY2398" s="13"/>
    </row>
    <row r="2399" spans="5:129" x14ac:dyDescent="0.2">
      <c r="E2399" s="1"/>
      <c r="G2399" s="2"/>
      <c r="H2399"/>
      <c r="I2399" s="13"/>
      <c r="N2399"/>
      <c r="X2399"/>
      <c r="AB2399"/>
      <c r="AC2399" s="13"/>
      <c r="BP2399"/>
      <c r="BZ2399" s="13"/>
      <c r="DO2399"/>
      <c r="DY2399" s="13"/>
    </row>
    <row r="2400" spans="5:129" x14ac:dyDescent="0.2">
      <c r="E2400" s="1"/>
      <c r="G2400" s="2"/>
      <c r="H2400"/>
      <c r="I2400" s="13"/>
      <c r="N2400"/>
      <c r="X2400"/>
      <c r="AB2400"/>
      <c r="AC2400" s="13"/>
      <c r="BP2400"/>
      <c r="BZ2400" s="13"/>
      <c r="DO2400"/>
      <c r="DY2400" s="13"/>
    </row>
    <row r="2401" spans="5:129" x14ac:dyDescent="0.2">
      <c r="E2401" s="1"/>
      <c r="G2401" s="2"/>
      <c r="H2401"/>
      <c r="I2401" s="13"/>
      <c r="N2401"/>
      <c r="X2401"/>
      <c r="AB2401"/>
      <c r="AC2401" s="13"/>
      <c r="BP2401"/>
      <c r="BZ2401" s="13"/>
      <c r="DO2401"/>
      <c r="DY2401" s="13"/>
    </row>
    <row r="2402" spans="5:129" x14ac:dyDescent="0.2">
      <c r="E2402" s="1"/>
      <c r="G2402" s="2"/>
      <c r="H2402"/>
      <c r="I2402" s="13"/>
      <c r="N2402"/>
      <c r="X2402"/>
      <c r="AB2402"/>
      <c r="AC2402" s="13"/>
      <c r="BP2402"/>
      <c r="BZ2402" s="13"/>
      <c r="DO2402"/>
      <c r="DY2402" s="13"/>
    </row>
    <row r="2403" spans="5:129" x14ac:dyDescent="0.2">
      <c r="E2403" s="1"/>
      <c r="G2403" s="2"/>
      <c r="H2403"/>
      <c r="I2403" s="13"/>
      <c r="N2403"/>
      <c r="X2403"/>
      <c r="AB2403"/>
      <c r="AC2403" s="13"/>
      <c r="BP2403"/>
      <c r="BZ2403" s="13"/>
      <c r="DO2403"/>
      <c r="DY2403" s="13"/>
    </row>
    <row r="2404" spans="5:129" x14ac:dyDescent="0.2">
      <c r="E2404" s="1"/>
      <c r="G2404" s="2"/>
      <c r="H2404"/>
      <c r="I2404" s="13"/>
      <c r="N2404"/>
      <c r="X2404"/>
      <c r="AB2404"/>
      <c r="AC2404" s="13"/>
      <c r="BP2404"/>
      <c r="BZ2404" s="13"/>
      <c r="DO2404"/>
      <c r="DY2404" s="13"/>
    </row>
    <row r="2405" spans="5:129" x14ac:dyDescent="0.2">
      <c r="E2405" s="1"/>
      <c r="G2405" s="2"/>
      <c r="H2405"/>
      <c r="I2405" s="13"/>
      <c r="N2405"/>
      <c r="X2405"/>
      <c r="AB2405"/>
      <c r="AC2405" s="13"/>
      <c r="BP2405"/>
      <c r="BZ2405" s="13"/>
      <c r="DO2405"/>
      <c r="DY2405" s="13"/>
    </row>
    <row r="2406" spans="5:129" x14ac:dyDescent="0.2">
      <c r="E2406" s="1"/>
      <c r="G2406" s="2"/>
      <c r="H2406"/>
      <c r="I2406" s="13"/>
      <c r="N2406"/>
      <c r="X2406"/>
      <c r="AB2406"/>
      <c r="AC2406" s="13"/>
      <c r="BP2406"/>
      <c r="BZ2406" s="13"/>
      <c r="DO2406"/>
      <c r="DY2406" s="13"/>
    </row>
    <row r="2407" spans="5:129" x14ac:dyDescent="0.2">
      <c r="E2407" s="1"/>
      <c r="G2407" s="2"/>
      <c r="H2407"/>
      <c r="I2407" s="13"/>
      <c r="N2407"/>
      <c r="X2407"/>
      <c r="AB2407"/>
      <c r="AC2407" s="13"/>
      <c r="BP2407"/>
      <c r="BZ2407" s="13"/>
      <c r="DO2407"/>
      <c r="DY2407" s="13"/>
    </row>
    <row r="2408" spans="5:129" x14ac:dyDescent="0.2">
      <c r="E2408" s="1"/>
      <c r="G2408" s="2"/>
      <c r="H2408"/>
      <c r="I2408" s="13"/>
      <c r="N2408"/>
      <c r="X2408"/>
      <c r="AB2408"/>
      <c r="AC2408" s="13"/>
      <c r="BP2408"/>
      <c r="BZ2408" s="13"/>
      <c r="DO2408"/>
      <c r="DY2408" s="13"/>
    </row>
    <row r="2409" spans="5:129" x14ac:dyDescent="0.2">
      <c r="E2409" s="1"/>
      <c r="G2409" s="2"/>
      <c r="H2409"/>
      <c r="I2409" s="13"/>
      <c r="N2409"/>
      <c r="X2409"/>
      <c r="AB2409"/>
      <c r="AC2409" s="13"/>
      <c r="BP2409"/>
      <c r="BZ2409" s="13"/>
      <c r="DO2409"/>
      <c r="DY2409" s="13"/>
    </row>
    <row r="2410" spans="5:129" x14ac:dyDescent="0.2">
      <c r="E2410" s="1"/>
      <c r="G2410" s="2"/>
      <c r="H2410"/>
      <c r="I2410" s="13"/>
      <c r="N2410"/>
      <c r="X2410"/>
      <c r="AB2410"/>
      <c r="AC2410" s="13"/>
      <c r="BP2410"/>
      <c r="BZ2410" s="13"/>
      <c r="DO2410"/>
      <c r="DY2410" s="13"/>
    </row>
    <row r="2411" spans="5:129" x14ac:dyDescent="0.2">
      <c r="E2411" s="1"/>
      <c r="G2411" s="2"/>
      <c r="H2411"/>
      <c r="I2411" s="13"/>
      <c r="N2411"/>
      <c r="X2411"/>
      <c r="AB2411"/>
      <c r="AC2411" s="13"/>
      <c r="BP2411"/>
      <c r="BZ2411" s="13"/>
      <c r="DO2411"/>
      <c r="DY2411" s="13"/>
    </row>
    <row r="2412" spans="5:129" x14ac:dyDescent="0.2">
      <c r="E2412" s="1"/>
      <c r="G2412" s="2"/>
      <c r="H2412"/>
      <c r="I2412" s="13"/>
      <c r="N2412"/>
      <c r="X2412"/>
      <c r="AB2412"/>
      <c r="AC2412" s="13"/>
      <c r="BP2412"/>
      <c r="BZ2412" s="13"/>
      <c r="DO2412"/>
      <c r="DY2412" s="13"/>
    </row>
    <row r="2413" spans="5:129" x14ac:dyDescent="0.2">
      <c r="E2413" s="1"/>
      <c r="G2413" s="2"/>
      <c r="H2413"/>
      <c r="I2413" s="13"/>
      <c r="N2413"/>
      <c r="X2413"/>
      <c r="AB2413"/>
      <c r="AC2413" s="13"/>
      <c r="BP2413"/>
      <c r="BZ2413" s="13"/>
      <c r="DO2413"/>
      <c r="DY2413" s="13"/>
    </row>
    <row r="2414" spans="5:129" x14ac:dyDescent="0.2">
      <c r="E2414" s="1"/>
      <c r="G2414" s="2"/>
      <c r="H2414"/>
      <c r="I2414" s="13"/>
      <c r="N2414"/>
      <c r="X2414"/>
      <c r="AB2414"/>
      <c r="AC2414" s="13"/>
      <c r="BP2414"/>
      <c r="BZ2414" s="13"/>
      <c r="DO2414"/>
      <c r="DY2414" s="13"/>
    </row>
    <row r="2415" spans="5:129" x14ac:dyDescent="0.2">
      <c r="E2415" s="1"/>
      <c r="G2415" s="2"/>
      <c r="H2415"/>
      <c r="I2415" s="13"/>
      <c r="N2415"/>
      <c r="X2415"/>
      <c r="AB2415"/>
      <c r="AC2415" s="13"/>
      <c r="BP2415"/>
      <c r="BZ2415" s="13"/>
      <c r="DO2415"/>
      <c r="DY2415" s="13"/>
    </row>
    <row r="2416" spans="5:129" x14ac:dyDescent="0.2">
      <c r="E2416" s="1"/>
      <c r="G2416" s="2"/>
      <c r="H2416"/>
      <c r="I2416" s="13"/>
      <c r="N2416"/>
      <c r="X2416"/>
      <c r="AB2416"/>
      <c r="AC2416" s="13"/>
      <c r="BP2416"/>
      <c r="BZ2416" s="13"/>
      <c r="DO2416"/>
      <c r="DY2416" s="13"/>
    </row>
    <row r="2417" spans="5:129" x14ac:dyDescent="0.2">
      <c r="E2417" s="1"/>
      <c r="G2417" s="2"/>
      <c r="H2417"/>
      <c r="I2417" s="13"/>
      <c r="N2417"/>
      <c r="X2417"/>
      <c r="AB2417"/>
      <c r="AC2417" s="13"/>
      <c r="BP2417"/>
      <c r="BZ2417" s="13"/>
      <c r="DO2417"/>
      <c r="DY2417" s="13"/>
    </row>
    <row r="2418" spans="5:129" x14ac:dyDescent="0.2">
      <c r="E2418" s="1"/>
      <c r="G2418" s="2"/>
      <c r="H2418"/>
      <c r="I2418" s="13"/>
      <c r="N2418"/>
      <c r="X2418"/>
      <c r="AB2418"/>
      <c r="AC2418" s="13"/>
      <c r="BP2418"/>
      <c r="BZ2418" s="13"/>
      <c r="DO2418"/>
      <c r="DY2418" s="13"/>
    </row>
    <row r="2419" spans="5:129" x14ac:dyDescent="0.2">
      <c r="E2419" s="1"/>
      <c r="G2419" s="2"/>
      <c r="H2419"/>
      <c r="I2419" s="13"/>
      <c r="N2419"/>
      <c r="X2419"/>
      <c r="AB2419"/>
      <c r="AC2419" s="13"/>
      <c r="BP2419"/>
      <c r="BZ2419" s="13"/>
      <c r="DO2419"/>
      <c r="DY2419" s="13"/>
    </row>
    <row r="2420" spans="5:129" x14ac:dyDescent="0.2">
      <c r="E2420" s="1"/>
      <c r="G2420" s="2"/>
      <c r="H2420"/>
      <c r="I2420" s="13"/>
      <c r="N2420"/>
      <c r="X2420"/>
      <c r="AB2420"/>
      <c r="AC2420" s="13"/>
      <c r="BP2420"/>
      <c r="BZ2420" s="13"/>
      <c r="DO2420"/>
      <c r="DY2420" s="13"/>
    </row>
    <row r="2421" spans="5:129" x14ac:dyDescent="0.2">
      <c r="E2421" s="1"/>
      <c r="G2421" s="2"/>
      <c r="H2421"/>
      <c r="I2421" s="13"/>
      <c r="N2421"/>
      <c r="X2421"/>
      <c r="AB2421"/>
      <c r="AC2421" s="13"/>
      <c r="BP2421"/>
      <c r="BZ2421" s="13"/>
      <c r="DO2421"/>
      <c r="DY2421" s="13"/>
    </row>
    <row r="2422" spans="5:129" x14ac:dyDescent="0.2">
      <c r="E2422" s="1"/>
      <c r="G2422" s="2"/>
      <c r="H2422"/>
      <c r="I2422" s="13"/>
      <c r="N2422"/>
      <c r="X2422"/>
      <c r="AB2422"/>
      <c r="AC2422" s="13"/>
      <c r="BP2422"/>
      <c r="BZ2422" s="13"/>
      <c r="DO2422"/>
      <c r="DY2422" s="13"/>
    </row>
    <row r="2423" spans="5:129" x14ac:dyDescent="0.2">
      <c r="E2423" s="1"/>
      <c r="G2423" s="2"/>
      <c r="H2423"/>
      <c r="I2423" s="13"/>
      <c r="N2423"/>
      <c r="X2423"/>
      <c r="AB2423"/>
      <c r="AC2423" s="13"/>
      <c r="BP2423"/>
      <c r="BZ2423" s="13"/>
      <c r="DO2423"/>
      <c r="DY2423" s="13"/>
    </row>
    <row r="2424" spans="5:129" x14ac:dyDescent="0.2">
      <c r="E2424" s="1"/>
      <c r="G2424" s="2"/>
      <c r="H2424"/>
      <c r="I2424" s="13"/>
      <c r="N2424"/>
      <c r="X2424"/>
      <c r="AB2424"/>
      <c r="AC2424" s="13"/>
      <c r="BP2424"/>
      <c r="BZ2424" s="13"/>
      <c r="DO2424"/>
      <c r="DY2424" s="13"/>
    </row>
    <row r="2425" spans="5:129" x14ac:dyDescent="0.2">
      <c r="E2425" s="1"/>
      <c r="G2425" s="2"/>
      <c r="H2425"/>
      <c r="I2425" s="13"/>
      <c r="N2425"/>
      <c r="X2425"/>
      <c r="AB2425"/>
      <c r="AC2425" s="13"/>
      <c r="BP2425"/>
      <c r="BZ2425" s="13"/>
      <c r="DO2425"/>
      <c r="DY2425" s="13"/>
    </row>
    <row r="2426" spans="5:129" x14ac:dyDescent="0.2">
      <c r="E2426" s="1"/>
      <c r="G2426" s="2"/>
      <c r="H2426"/>
      <c r="I2426" s="13"/>
      <c r="N2426"/>
      <c r="X2426"/>
      <c r="AB2426"/>
      <c r="AC2426" s="13"/>
      <c r="BP2426"/>
      <c r="BZ2426" s="13"/>
      <c r="DO2426"/>
      <c r="DY2426" s="13"/>
    </row>
    <row r="2427" spans="5:129" x14ac:dyDescent="0.2">
      <c r="E2427" s="1"/>
      <c r="G2427" s="2"/>
      <c r="H2427"/>
      <c r="I2427" s="13"/>
      <c r="N2427"/>
      <c r="X2427"/>
      <c r="AB2427"/>
      <c r="AC2427" s="13"/>
      <c r="BP2427"/>
      <c r="BZ2427" s="13"/>
      <c r="DO2427"/>
      <c r="DY2427" s="13"/>
    </row>
    <row r="2428" spans="5:129" x14ac:dyDescent="0.2">
      <c r="E2428" s="1"/>
      <c r="G2428" s="2"/>
      <c r="H2428"/>
      <c r="I2428" s="13"/>
      <c r="N2428"/>
      <c r="X2428"/>
      <c r="AB2428"/>
      <c r="AC2428" s="13"/>
      <c r="BP2428"/>
      <c r="BZ2428" s="13"/>
      <c r="DO2428"/>
      <c r="DY2428" s="13"/>
    </row>
    <row r="2429" spans="5:129" x14ac:dyDescent="0.2">
      <c r="E2429" s="1"/>
      <c r="G2429" s="2"/>
      <c r="H2429"/>
      <c r="I2429" s="13"/>
      <c r="N2429"/>
      <c r="X2429"/>
      <c r="AB2429"/>
      <c r="AC2429" s="13"/>
      <c r="BP2429"/>
      <c r="BZ2429" s="13"/>
      <c r="DO2429"/>
      <c r="DY2429" s="13"/>
    </row>
    <row r="2430" spans="5:129" x14ac:dyDescent="0.2">
      <c r="E2430" s="1"/>
      <c r="G2430" s="2"/>
      <c r="H2430"/>
      <c r="I2430" s="13"/>
      <c r="N2430"/>
      <c r="X2430"/>
      <c r="AB2430"/>
      <c r="AC2430" s="13"/>
      <c r="BP2430"/>
      <c r="BZ2430" s="13"/>
      <c r="DO2430"/>
      <c r="DY2430" s="13"/>
    </row>
    <row r="2431" spans="5:129" x14ac:dyDescent="0.2">
      <c r="E2431" s="1"/>
      <c r="G2431" s="2"/>
      <c r="H2431"/>
      <c r="I2431" s="13"/>
      <c r="N2431"/>
      <c r="X2431"/>
      <c r="AB2431"/>
      <c r="AC2431" s="13"/>
      <c r="BP2431"/>
      <c r="BZ2431" s="13"/>
      <c r="DO2431"/>
      <c r="DY2431" s="13"/>
    </row>
    <row r="2432" spans="5:129" x14ac:dyDescent="0.2">
      <c r="E2432" s="1"/>
      <c r="G2432" s="2"/>
      <c r="H2432"/>
      <c r="I2432" s="13"/>
      <c r="N2432"/>
      <c r="X2432"/>
      <c r="AB2432"/>
      <c r="AC2432" s="13"/>
      <c r="BP2432"/>
      <c r="BZ2432" s="13"/>
      <c r="DO2432"/>
      <c r="DY2432" s="13"/>
    </row>
    <row r="2433" spans="5:129" x14ac:dyDescent="0.2">
      <c r="E2433" s="1"/>
      <c r="G2433" s="2"/>
      <c r="H2433"/>
      <c r="I2433" s="13"/>
      <c r="N2433"/>
      <c r="X2433"/>
      <c r="AB2433"/>
      <c r="AC2433" s="13"/>
      <c r="BP2433"/>
      <c r="BZ2433" s="13"/>
      <c r="DO2433"/>
      <c r="DY2433" s="13"/>
    </row>
    <row r="2434" spans="5:129" x14ac:dyDescent="0.2">
      <c r="E2434" s="1"/>
      <c r="G2434" s="2"/>
      <c r="H2434"/>
      <c r="I2434" s="13"/>
      <c r="N2434"/>
      <c r="X2434"/>
      <c r="AB2434"/>
      <c r="AC2434" s="13"/>
      <c r="BP2434"/>
      <c r="BZ2434" s="13"/>
      <c r="DO2434"/>
      <c r="DY2434" s="13"/>
    </row>
    <row r="2435" spans="5:129" x14ac:dyDescent="0.2">
      <c r="E2435" s="1"/>
      <c r="G2435" s="2"/>
      <c r="H2435"/>
      <c r="I2435" s="13"/>
      <c r="N2435"/>
      <c r="X2435"/>
      <c r="AB2435"/>
      <c r="AC2435" s="13"/>
      <c r="BP2435"/>
      <c r="BZ2435" s="13"/>
      <c r="DO2435"/>
      <c r="DY2435" s="13"/>
    </row>
    <row r="2436" spans="5:129" x14ac:dyDescent="0.2">
      <c r="E2436" s="1"/>
      <c r="G2436" s="2"/>
      <c r="H2436"/>
      <c r="I2436" s="13"/>
      <c r="N2436"/>
      <c r="X2436"/>
      <c r="AB2436"/>
      <c r="AC2436" s="13"/>
      <c r="BP2436"/>
      <c r="BZ2436" s="13"/>
      <c r="DO2436"/>
      <c r="DY2436" s="13"/>
    </row>
    <row r="2437" spans="5:129" x14ac:dyDescent="0.2">
      <c r="E2437" s="1"/>
      <c r="G2437" s="2"/>
      <c r="H2437"/>
      <c r="I2437" s="13"/>
      <c r="N2437"/>
      <c r="X2437"/>
      <c r="AB2437"/>
      <c r="AC2437" s="13"/>
      <c r="BP2437"/>
      <c r="BZ2437" s="13"/>
      <c r="DO2437"/>
      <c r="DY2437" s="13"/>
    </row>
    <row r="2438" spans="5:129" x14ac:dyDescent="0.2">
      <c r="E2438" s="1"/>
      <c r="G2438" s="2"/>
      <c r="H2438"/>
      <c r="I2438" s="13"/>
      <c r="N2438"/>
      <c r="X2438"/>
      <c r="AB2438"/>
      <c r="AC2438" s="13"/>
      <c r="BP2438"/>
      <c r="BZ2438" s="13"/>
      <c r="DO2438"/>
      <c r="DY2438" s="13"/>
    </row>
    <row r="2439" spans="5:129" x14ac:dyDescent="0.2">
      <c r="E2439" s="1"/>
      <c r="G2439" s="2"/>
      <c r="H2439"/>
      <c r="I2439" s="13"/>
      <c r="N2439"/>
      <c r="X2439"/>
      <c r="AB2439"/>
      <c r="AC2439" s="13"/>
      <c r="BP2439"/>
      <c r="BZ2439" s="13"/>
      <c r="DO2439"/>
      <c r="DY2439" s="13"/>
    </row>
    <row r="2440" spans="5:129" x14ac:dyDescent="0.2">
      <c r="E2440" s="1"/>
      <c r="G2440" s="2"/>
      <c r="H2440"/>
      <c r="I2440" s="13"/>
      <c r="N2440"/>
      <c r="X2440"/>
      <c r="AB2440"/>
      <c r="AC2440" s="13"/>
      <c r="BP2440"/>
      <c r="BZ2440" s="13"/>
      <c r="DO2440"/>
      <c r="DY2440" s="13"/>
    </row>
    <row r="2441" spans="5:129" x14ac:dyDescent="0.2">
      <c r="E2441" s="1"/>
      <c r="G2441" s="2"/>
      <c r="H2441"/>
      <c r="I2441" s="13"/>
      <c r="N2441"/>
      <c r="X2441"/>
      <c r="AB2441"/>
      <c r="AC2441" s="13"/>
      <c r="BP2441"/>
      <c r="BZ2441" s="13"/>
      <c r="DO2441"/>
      <c r="DY2441" s="13"/>
    </row>
    <row r="2442" spans="5:129" x14ac:dyDescent="0.2">
      <c r="E2442" s="1"/>
      <c r="G2442" s="2"/>
      <c r="H2442"/>
      <c r="I2442" s="13"/>
      <c r="N2442"/>
      <c r="X2442"/>
      <c r="AB2442"/>
      <c r="AC2442" s="13"/>
      <c r="BP2442"/>
      <c r="BZ2442" s="13"/>
      <c r="DO2442"/>
      <c r="DY2442" s="13"/>
    </row>
    <row r="2443" spans="5:129" x14ac:dyDescent="0.2">
      <c r="E2443" s="1"/>
      <c r="G2443" s="2"/>
      <c r="H2443"/>
      <c r="I2443" s="13"/>
      <c r="N2443"/>
      <c r="X2443"/>
      <c r="AB2443"/>
      <c r="AC2443" s="13"/>
      <c r="BP2443"/>
      <c r="BZ2443" s="13"/>
      <c r="DO2443"/>
      <c r="DY2443" s="13"/>
    </row>
    <row r="2444" spans="5:129" x14ac:dyDescent="0.2">
      <c r="E2444" s="1"/>
      <c r="G2444" s="2"/>
      <c r="H2444"/>
      <c r="I2444" s="13"/>
      <c r="N2444"/>
      <c r="X2444"/>
      <c r="AB2444"/>
      <c r="AC2444" s="13"/>
      <c r="BP2444"/>
      <c r="BZ2444" s="13"/>
      <c r="DO2444"/>
      <c r="DY2444" s="13"/>
    </row>
    <row r="2445" spans="5:129" x14ac:dyDescent="0.2">
      <c r="E2445" s="1"/>
      <c r="G2445" s="2"/>
      <c r="H2445"/>
      <c r="I2445" s="13"/>
      <c r="N2445"/>
      <c r="X2445"/>
      <c r="AB2445"/>
      <c r="AC2445" s="13"/>
      <c r="BP2445"/>
      <c r="BZ2445" s="13"/>
      <c r="DO2445"/>
      <c r="DY2445" s="13"/>
    </row>
    <row r="2446" spans="5:129" x14ac:dyDescent="0.2">
      <c r="E2446" s="1"/>
      <c r="G2446" s="2"/>
      <c r="H2446"/>
      <c r="I2446" s="13"/>
      <c r="N2446"/>
      <c r="X2446"/>
      <c r="AB2446"/>
      <c r="AC2446" s="13"/>
      <c r="BP2446"/>
      <c r="BZ2446" s="13"/>
      <c r="DO2446"/>
      <c r="DY2446" s="13"/>
    </row>
    <row r="2447" spans="5:129" x14ac:dyDescent="0.2">
      <c r="E2447" s="1"/>
      <c r="G2447" s="2"/>
      <c r="H2447"/>
      <c r="I2447" s="13"/>
      <c r="N2447"/>
      <c r="X2447"/>
      <c r="AB2447"/>
      <c r="AC2447" s="13"/>
      <c r="BP2447"/>
      <c r="BZ2447" s="13"/>
      <c r="DO2447"/>
      <c r="DY2447" s="13"/>
    </row>
    <row r="2448" spans="5:129" x14ac:dyDescent="0.2">
      <c r="E2448" s="1"/>
      <c r="G2448" s="2"/>
      <c r="H2448"/>
      <c r="I2448" s="13"/>
      <c r="N2448"/>
      <c r="X2448"/>
      <c r="AB2448"/>
      <c r="AC2448" s="13"/>
      <c r="BP2448"/>
      <c r="BZ2448" s="13"/>
      <c r="DO2448"/>
      <c r="DY2448" s="13"/>
    </row>
    <row r="2449" spans="5:129" x14ac:dyDescent="0.2">
      <c r="E2449" s="1"/>
      <c r="G2449" s="2"/>
      <c r="H2449"/>
      <c r="I2449" s="13"/>
      <c r="N2449"/>
      <c r="X2449"/>
      <c r="AB2449"/>
      <c r="AC2449" s="13"/>
      <c r="BP2449"/>
      <c r="BZ2449" s="13"/>
      <c r="DO2449"/>
      <c r="DY2449" s="13"/>
    </row>
    <row r="2450" spans="5:129" x14ac:dyDescent="0.2">
      <c r="E2450" s="1"/>
      <c r="G2450" s="2"/>
      <c r="H2450"/>
      <c r="I2450" s="13"/>
      <c r="N2450"/>
      <c r="X2450"/>
      <c r="AB2450"/>
      <c r="AC2450" s="13"/>
      <c r="BP2450"/>
      <c r="BZ2450" s="13"/>
      <c r="DO2450"/>
      <c r="DY2450" s="13"/>
    </row>
    <row r="2451" spans="5:129" x14ac:dyDescent="0.2">
      <c r="E2451" s="1"/>
      <c r="G2451" s="2"/>
      <c r="H2451"/>
      <c r="I2451" s="13"/>
      <c r="N2451"/>
      <c r="X2451"/>
      <c r="AB2451"/>
      <c r="AC2451" s="13"/>
      <c r="BP2451"/>
      <c r="BZ2451" s="13"/>
      <c r="DO2451"/>
      <c r="DY2451" s="13"/>
    </row>
    <row r="2452" spans="5:129" x14ac:dyDescent="0.2">
      <c r="E2452" s="1"/>
      <c r="G2452" s="2"/>
      <c r="H2452"/>
      <c r="I2452" s="13"/>
      <c r="N2452"/>
      <c r="X2452"/>
      <c r="AB2452"/>
      <c r="AC2452" s="13"/>
      <c r="BP2452"/>
      <c r="BZ2452" s="13"/>
      <c r="DO2452"/>
      <c r="DY2452" s="13"/>
    </row>
    <row r="2453" spans="5:129" x14ac:dyDescent="0.2">
      <c r="E2453" s="1"/>
      <c r="G2453" s="2"/>
      <c r="H2453"/>
      <c r="I2453" s="13"/>
      <c r="N2453"/>
      <c r="X2453"/>
      <c r="AB2453"/>
      <c r="AC2453" s="13"/>
      <c r="BP2453"/>
      <c r="BZ2453" s="13"/>
      <c r="DO2453"/>
      <c r="DY2453" s="13"/>
    </row>
    <row r="2454" spans="5:129" x14ac:dyDescent="0.2">
      <c r="E2454" s="1"/>
      <c r="G2454" s="2"/>
      <c r="H2454"/>
      <c r="I2454" s="13"/>
      <c r="N2454"/>
      <c r="X2454"/>
      <c r="AB2454"/>
      <c r="AC2454" s="13"/>
      <c r="BP2454"/>
      <c r="BZ2454" s="13"/>
      <c r="DO2454"/>
      <c r="DY2454" s="13"/>
    </row>
    <row r="2455" spans="5:129" x14ac:dyDescent="0.2">
      <c r="E2455" s="1"/>
      <c r="G2455" s="2"/>
      <c r="H2455"/>
      <c r="I2455" s="13"/>
      <c r="N2455"/>
      <c r="X2455"/>
      <c r="AB2455"/>
      <c r="AC2455" s="13"/>
      <c r="BP2455"/>
      <c r="BZ2455" s="13"/>
      <c r="DO2455"/>
      <c r="DY2455" s="13"/>
    </row>
    <row r="2456" spans="5:129" x14ac:dyDescent="0.2">
      <c r="E2456" s="1"/>
      <c r="G2456" s="2"/>
      <c r="H2456"/>
      <c r="I2456" s="13"/>
      <c r="N2456"/>
      <c r="X2456"/>
      <c r="AB2456"/>
      <c r="AC2456" s="13"/>
      <c r="BP2456"/>
      <c r="BZ2456" s="13"/>
      <c r="DO2456"/>
      <c r="DY2456" s="13"/>
    </row>
    <row r="2457" spans="5:129" x14ac:dyDescent="0.2">
      <c r="E2457" s="1"/>
      <c r="G2457" s="2"/>
      <c r="H2457"/>
      <c r="I2457" s="13"/>
      <c r="N2457"/>
      <c r="X2457"/>
      <c r="AB2457"/>
      <c r="AC2457" s="13"/>
      <c r="BP2457"/>
      <c r="BZ2457" s="13"/>
      <c r="DO2457"/>
      <c r="DY2457" s="13"/>
    </row>
    <row r="2458" spans="5:129" x14ac:dyDescent="0.2">
      <c r="E2458" s="1"/>
      <c r="G2458" s="2"/>
      <c r="H2458"/>
      <c r="I2458" s="13"/>
      <c r="N2458"/>
      <c r="X2458"/>
      <c r="AB2458"/>
      <c r="AC2458" s="13"/>
      <c r="BP2458"/>
      <c r="BZ2458" s="13"/>
      <c r="DO2458"/>
      <c r="DY2458" s="13"/>
    </row>
    <row r="2459" spans="5:129" x14ac:dyDescent="0.2">
      <c r="E2459" s="1"/>
      <c r="G2459" s="2"/>
      <c r="H2459"/>
      <c r="I2459" s="13"/>
      <c r="N2459"/>
      <c r="X2459"/>
      <c r="AB2459"/>
      <c r="AC2459" s="13"/>
      <c r="BP2459"/>
      <c r="BZ2459" s="13"/>
      <c r="DO2459"/>
      <c r="DY2459" s="13"/>
    </row>
    <row r="2460" spans="5:129" x14ac:dyDescent="0.2">
      <c r="E2460" s="1"/>
      <c r="G2460" s="2"/>
      <c r="H2460"/>
      <c r="I2460" s="13"/>
      <c r="N2460"/>
      <c r="X2460"/>
      <c r="AB2460"/>
      <c r="AC2460" s="13"/>
      <c r="BP2460"/>
      <c r="BZ2460" s="13"/>
      <c r="DO2460"/>
      <c r="DY2460" s="13"/>
    </row>
    <row r="2461" spans="5:129" x14ac:dyDescent="0.2">
      <c r="E2461" s="1"/>
      <c r="G2461" s="2"/>
      <c r="H2461"/>
      <c r="I2461" s="13"/>
      <c r="N2461"/>
      <c r="X2461"/>
      <c r="AB2461"/>
      <c r="AC2461" s="13"/>
      <c r="BP2461"/>
      <c r="BZ2461" s="13"/>
      <c r="DO2461"/>
      <c r="DY2461" s="13"/>
    </row>
    <row r="2462" spans="5:129" x14ac:dyDescent="0.2">
      <c r="E2462" s="1"/>
      <c r="G2462" s="2"/>
      <c r="H2462"/>
      <c r="I2462" s="13"/>
      <c r="N2462"/>
      <c r="X2462"/>
      <c r="AB2462"/>
      <c r="AC2462" s="13"/>
      <c r="BP2462"/>
      <c r="BZ2462" s="13"/>
      <c r="DO2462"/>
      <c r="DY2462" s="13"/>
    </row>
    <row r="2463" spans="5:129" x14ac:dyDescent="0.2">
      <c r="E2463" s="1"/>
      <c r="G2463" s="2"/>
      <c r="H2463"/>
      <c r="I2463" s="13"/>
      <c r="N2463"/>
      <c r="X2463"/>
      <c r="AB2463"/>
      <c r="AC2463" s="13"/>
      <c r="BP2463"/>
      <c r="BZ2463" s="13"/>
      <c r="DO2463"/>
      <c r="DY2463" s="13"/>
    </row>
    <row r="2464" spans="5:129" x14ac:dyDescent="0.2">
      <c r="E2464" s="1"/>
      <c r="G2464" s="2"/>
      <c r="H2464"/>
      <c r="I2464" s="13"/>
      <c r="N2464"/>
      <c r="X2464"/>
      <c r="AB2464"/>
      <c r="AC2464" s="13"/>
      <c r="BP2464"/>
      <c r="BZ2464" s="13"/>
      <c r="DO2464"/>
      <c r="DY2464" s="13"/>
    </row>
    <row r="2465" spans="5:129" x14ac:dyDescent="0.2">
      <c r="E2465" s="1"/>
      <c r="G2465" s="2"/>
      <c r="H2465"/>
      <c r="I2465" s="13"/>
      <c r="N2465"/>
      <c r="X2465"/>
      <c r="AB2465"/>
      <c r="AC2465" s="13"/>
      <c r="BP2465"/>
      <c r="BZ2465" s="13"/>
      <c r="DO2465"/>
      <c r="DY2465" s="13"/>
    </row>
    <row r="2466" spans="5:129" x14ac:dyDescent="0.2">
      <c r="E2466" s="1"/>
      <c r="G2466" s="2"/>
      <c r="H2466"/>
      <c r="I2466" s="13"/>
      <c r="N2466"/>
      <c r="X2466"/>
      <c r="AB2466"/>
      <c r="AC2466" s="13"/>
      <c r="BP2466"/>
      <c r="BZ2466" s="13"/>
      <c r="DO2466"/>
      <c r="DY2466" s="13"/>
    </row>
    <row r="2467" spans="5:129" x14ac:dyDescent="0.2">
      <c r="E2467" s="1"/>
      <c r="G2467" s="2"/>
      <c r="H2467"/>
      <c r="I2467" s="13"/>
      <c r="N2467"/>
      <c r="X2467"/>
      <c r="AB2467"/>
      <c r="AC2467" s="13"/>
      <c r="BP2467"/>
      <c r="BZ2467" s="13"/>
      <c r="DO2467"/>
      <c r="DY2467" s="13"/>
    </row>
    <row r="2468" spans="5:129" x14ac:dyDescent="0.2">
      <c r="E2468" s="1"/>
      <c r="G2468" s="2"/>
      <c r="H2468"/>
      <c r="I2468" s="13"/>
      <c r="N2468"/>
      <c r="X2468"/>
      <c r="AB2468"/>
      <c r="AC2468" s="13"/>
      <c r="BP2468"/>
      <c r="BZ2468" s="13"/>
      <c r="DO2468"/>
      <c r="DY2468" s="13"/>
    </row>
    <row r="2469" spans="5:129" x14ac:dyDescent="0.2">
      <c r="E2469" s="1"/>
      <c r="G2469" s="2"/>
      <c r="H2469"/>
      <c r="I2469" s="13"/>
      <c r="N2469"/>
      <c r="X2469"/>
      <c r="AB2469"/>
      <c r="AC2469" s="13"/>
      <c r="BP2469"/>
      <c r="BZ2469" s="13"/>
      <c r="DO2469"/>
      <c r="DY2469" s="13"/>
    </row>
    <row r="2470" spans="5:129" x14ac:dyDescent="0.2">
      <c r="E2470" s="1"/>
      <c r="G2470" s="2"/>
      <c r="H2470"/>
      <c r="I2470" s="13"/>
      <c r="N2470"/>
      <c r="X2470"/>
      <c r="AB2470"/>
      <c r="AC2470" s="13"/>
      <c r="BP2470"/>
      <c r="BZ2470" s="13"/>
      <c r="DO2470"/>
      <c r="DY2470" s="13"/>
    </row>
    <row r="2471" spans="5:129" x14ac:dyDescent="0.2">
      <c r="E2471" s="1"/>
      <c r="G2471" s="2"/>
      <c r="H2471"/>
      <c r="I2471" s="13"/>
      <c r="N2471"/>
      <c r="X2471"/>
      <c r="AB2471"/>
      <c r="AC2471" s="13"/>
      <c r="BP2471"/>
      <c r="BZ2471" s="13"/>
      <c r="DO2471"/>
      <c r="DY2471" s="13"/>
    </row>
    <row r="2472" spans="5:129" x14ac:dyDescent="0.2">
      <c r="E2472" s="1"/>
      <c r="G2472" s="2"/>
      <c r="H2472"/>
      <c r="I2472" s="13"/>
      <c r="N2472"/>
      <c r="X2472"/>
      <c r="AB2472"/>
      <c r="AC2472" s="13"/>
      <c r="BP2472"/>
      <c r="BZ2472" s="13"/>
      <c r="DO2472"/>
      <c r="DY2472" s="13"/>
    </row>
    <row r="2473" spans="5:129" x14ac:dyDescent="0.2">
      <c r="E2473" s="1"/>
      <c r="G2473" s="2"/>
      <c r="H2473"/>
      <c r="I2473" s="13"/>
      <c r="N2473"/>
      <c r="X2473"/>
      <c r="AB2473"/>
      <c r="AC2473" s="13"/>
      <c r="BP2473"/>
      <c r="BZ2473" s="13"/>
      <c r="DO2473"/>
      <c r="DY2473" s="13"/>
    </row>
    <row r="2474" spans="5:129" x14ac:dyDescent="0.2">
      <c r="E2474" s="1"/>
      <c r="G2474" s="2"/>
      <c r="H2474"/>
      <c r="I2474" s="13"/>
      <c r="N2474"/>
      <c r="X2474"/>
      <c r="AB2474"/>
      <c r="AC2474" s="13"/>
      <c r="BP2474"/>
      <c r="BZ2474" s="13"/>
      <c r="DO2474"/>
      <c r="DY2474" s="13"/>
    </row>
    <row r="2475" spans="5:129" x14ac:dyDescent="0.2">
      <c r="E2475" s="1"/>
      <c r="G2475" s="2"/>
      <c r="H2475"/>
      <c r="I2475" s="13"/>
      <c r="N2475"/>
      <c r="X2475"/>
      <c r="AB2475"/>
      <c r="AC2475" s="13"/>
      <c r="BP2475"/>
      <c r="BZ2475" s="13"/>
      <c r="DO2475"/>
      <c r="DY2475" s="13"/>
    </row>
    <row r="2476" spans="5:129" x14ac:dyDescent="0.2">
      <c r="E2476" s="1"/>
      <c r="G2476" s="2"/>
      <c r="H2476"/>
      <c r="I2476" s="13"/>
      <c r="N2476"/>
      <c r="X2476"/>
      <c r="AB2476"/>
      <c r="AC2476" s="13"/>
      <c r="BP2476"/>
      <c r="BZ2476" s="13"/>
      <c r="DO2476"/>
      <c r="DY2476" s="13"/>
    </row>
    <row r="2477" spans="5:129" x14ac:dyDescent="0.2">
      <c r="E2477" s="1"/>
      <c r="G2477" s="2"/>
      <c r="H2477"/>
      <c r="I2477" s="13"/>
      <c r="N2477"/>
      <c r="X2477"/>
      <c r="AB2477"/>
      <c r="AC2477" s="13"/>
      <c r="BP2477"/>
      <c r="BZ2477" s="13"/>
      <c r="DO2477"/>
      <c r="DY2477" s="13"/>
    </row>
    <row r="2478" spans="5:129" x14ac:dyDescent="0.2">
      <c r="E2478" s="1"/>
      <c r="G2478" s="2"/>
      <c r="H2478"/>
      <c r="I2478" s="13"/>
      <c r="N2478"/>
      <c r="X2478"/>
      <c r="AB2478"/>
      <c r="AC2478" s="13"/>
      <c r="BP2478"/>
      <c r="BZ2478" s="13"/>
      <c r="DO2478"/>
      <c r="DY2478" s="13"/>
    </row>
    <row r="2479" spans="5:129" x14ac:dyDescent="0.2">
      <c r="E2479" s="1"/>
      <c r="G2479" s="2"/>
      <c r="H2479"/>
      <c r="I2479" s="13"/>
      <c r="N2479"/>
      <c r="X2479"/>
      <c r="AB2479"/>
      <c r="AC2479" s="13"/>
      <c r="BP2479"/>
      <c r="BZ2479" s="13"/>
      <c r="DO2479"/>
      <c r="DY2479" s="13"/>
    </row>
    <row r="2480" spans="5:129" x14ac:dyDescent="0.2">
      <c r="E2480" s="1"/>
      <c r="G2480" s="2"/>
      <c r="H2480"/>
      <c r="I2480" s="13"/>
      <c r="N2480"/>
      <c r="X2480"/>
      <c r="AB2480"/>
      <c r="AC2480" s="13"/>
      <c r="BP2480"/>
      <c r="BZ2480" s="13"/>
      <c r="DO2480"/>
      <c r="DY2480" s="13"/>
    </row>
    <row r="2481" spans="5:129" x14ac:dyDescent="0.2">
      <c r="E2481" s="1"/>
      <c r="G2481" s="2"/>
      <c r="H2481"/>
      <c r="I2481" s="13"/>
      <c r="N2481"/>
      <c r="X2481"/>
      <c r="AB2481"/>
      <c r="AC2481" s="13"/>
      <c r="BP2481"/>
      <c r="BZ2481" s="13"/>
      <c r="DO2481"/>
      <c r="DY2481" s="13"/>
    </row>
    <row r="2482" spans="5:129" x14ac:dyDescent="0.2">
      <c r="E2482" s="1"/>
      <c r="G2482" s="2"/>
      <c r="H2482"/>
      <c r="I2482" s="13"/>
      <c r="N2482"/>
      <c r="X2482"/>
      <c r="AB2482"/>
      <c r="AC2482" s="13"/>
      <c r="BP2482"/>
      <c r="BZ2482" s="13"/>
      <c r="DO2482"/>
      <c r="DY2482" s="13"/>
    </row>
    <row r="2483" spans="5:129" x14ac:dyDescent="0.2">
      <c r="E2483" s="1"/>
      <c r="G2483" s="2"/>
      <c r="H2483"/>
      <c r="I2483" s="13"/>
      <c r="N2483"/>
      <c r="X2483"/>
      <c r="AB2483"/>
      <c r="AC2483" s="13"/>
      <c r="BP2483"/>
      <c r="BZ2483" s="13"/>
      <c r="DO2483"/>
      <c r="DY2483" s="13"/>
    </row>
    <row r="2484" spans="5:129" x14ac:dyDescent="0.2">
      <c r="E2484" s="1"/>
      <c r="G2484" s="2"/>
      <c r="H2484"/>
      <c r="I2484" s="13"/>
      <c r="N2484"/>
      <c r="X2484"/>
      <c r="AB2484"/>
      <c r="AC2484" s="13"/>
      <c r="BP2484"/>
      <c r="BZ2484" s="13"/>
      <c r="DO2484"/>
      <c r="DY2484" s="13"/>
    </row>
    <row r="2485" spans="5:129" x14ac:dyDescent="0.2">
      <c r="E2485" s="1"/>
      <c r="G2485" s="2"/>
      <c r="H2485"/>
      <c r="I2485" s="13"/>
      <c r="N2485"/>
      <c r="X2485"/>
      <c r="AB2485"/>
      <c r="AC2485" s="13"/>
      <c r="BP2485"/>
      <c r="BZ2485" s="13"/>
      <c r="DO2485"/>
      <c r="DY2485" s="13"/>
    </row>
    <row r="2486" spans="5:129" x14ac:dyDescent="0.2">
      <c r="E2486" s="1"/>
      <c r="G2486" s="2"/>
      <c r="H2486"/>
      <c r="I2486" s="13"/>
      <c r="N2486"/>
      <c r="X2486"/>
      <c r="AB2486"/>
      <c r="AC2486" s="13"/>
      <c r="BP2486"/>
      <c r="BZ2486" s="13"/>
      <c r="DO2486"/>
      <c r="DY2486" s="13"/>
    </row>
    <row r="2487" spans="5:129" x14ac:dyDescent="0.2">
      <c r="E2487" s="1"/>
      <c r="G2487" s="2"/>
      <c r="H2487"/>
      <c r="I2487" s="13"/>
      <c r="N2487"/>
      <c r="X2487"/>
      <c r="AB2487"/>
      <c r="AC2487" s="13"/>
      <c r="BP2487"/>
      <c r="BZ2487" s="13"/>
      <c r="DO2487"/>
      <c r="DY2487" s="13"/>
    </row>
    <row r="2488" spans="5:129" x14ac:dyDescent="0.2">
      <c r="E2488" s="1"/>
      <c r="G2488" s="2"/>
      <c r="H2488"/>
      <c r="I2488" s="13"/>
      <c r="N2488"/>
      <c r="X2488"/>
      <c r="AB2488"/>
      <c r="AC2488" s="13"/>
      <c r="BP2488"/>
      <c r="BZ2488" s="13"/>
      <c r="DO2488"/>
      <c r="DY2488" s="13"/>
    </row>
    <row r="2489" spans="5:129" x14ac:dyDescent="0.2">
      <c r="E2489" s="1"/>
      <c r="G2489" s="2"/>
      <c r="H2489"/>
      <c r="I2489" s="13"/>
      <c r="N2489"/>
      <c r="X2489"/>
      <c r="AB2489"/>
      <c r="AC2489" s="13"/>
      <c r="BP2489"/>
      <c r="BZ2489" s="13"/>
      <c r="DO2489"/>
      <c r="DY2489" s="13"/>
    </row>
    <row r="2490" spans="5:129" x14ac:dyDescent="0.2">
      <c r="E2490" s="1"/>
      <c r="G2490" s="2"/>
      <c r="H2490"/>
      <c r="I2490" s="13"/>
      <c r="N2490"/>
      <c r="X2490"/>
      <c r="AB2490"/>
      <c r="AC2490" s="13"/>
      <c r="BP2490"/>
      <c r="BZ2490" s="13"/>
      <c r="DO2490"/>
      <c r="DY2490" s="13"/>
    </row>
    <row r="2491" spans="5:129" x14ac:dyDescent="0.2">
      <c r="E2491" s="1"/>
      <c r="G2491" s="2"/>
      <c r="H2491"/>
      <c r="I2491" s="13"/>
      <c r="N2491"/>
      <c r="X2491"/>
      <c r="AB2491"/>
      <c r="AC2491" s="13"/>
      <c r="BP2491"/>
      <c r="BZ2491" s="13"/>
      <c r="DO2491"/>
      <c r="DY2491" s="13"/>
    </row>
    <row r="2492" spans="5:129" x14ac:dyDescent="0.2">
      <c r="E2492" s="1"/>
      <c r="G2492" s="2"/>
      <c r="H2492"/>
      <c r="I2492" s="13"/>
      <c r="N2492"/>
      <c r="X2492"/>
      <c r="AB2492"/>
      <c r="AC2492" s="13"/>
      <c r="BP2492"/>
      <c r="BZ2492" s="13"/>
      <c r="DO2492"/>
      <c r="DY2492" s="13"/>
    </row>
    <row r="2493" spans="5:129" x14ac:dyDescent="0.2">
      <c r="E2493" s="1"/>
      <c r="G2493" s="2"/>
      <c r="H2493"/>
      <c r="I2493" s="13"/>
      <c r="N2493"/>
      <c r="X2493"/>
      <c r="AB2493"/>
      <c r="AC2493" s="13"/>
      <c r="BP2493"/>
      <c r="BZ2493" s="13"/>
      <c r="DO2493"/>
      <c r="DY2493" s="13"/>
    </row>
    <row r="2494" spans="5:129" x14ac:dyDescent="0.2">
      <c r="E2494" s="1"/>
      <c r="G2494" s="2"/>
      <c r="H2494"/>
      <c r="I2494" s="13"/>
      <c r="N2494"/>
      <c r="X2494"/>
      <c r="AB2494"/>
      <c r="AC2494" s="13"/>
      <c r="BP2494"/>
      <c r="BZ2494" s="13"/>
      <c r="DO2494"/>
      <c r="DY2494" s="13"/>
    </row>
    <row r="2495" spans="5:129" x14ac:dyDescent="0.2">
      <c r="E2495" s="1"/>
      <c r="G2495" s="2"/>
      <c r="H2495"/>
      <c r="I2495" s="13"/>
      <c r="N2495"/>
      <c r="X2495"/>
      <c r="AB2495"/>
      <c r="AC2495" s="13"/>
      <c r="BP2495"/>
      <c r="BZ2495" s="13"/>
      <c r="DO2495"/>
      <c r="DY2495" s="13"/>
    </row>
    <row r="2496" spans="5:129" x14ac:dyDescent="0.2">
      <c r="E2496" s="1"/>
      <c r="G2496" s="2"/>
      <c r="H2496"/>
      <c r="I2496" s="13"/>
      <c r="N2496"/>
      <c r="X2496"/>
      <c r="AB2496"/>
      <c r="AC2496" s="13"/>
      <c r="BP2496"/>
      <c r="BZ2496" s="13"/>
      <c r="DO2496"/>
      <c r="DY2496" s="13"/>
    </row>
    <row r="2497" spans="5:129" x14ac:dyDescent="0.2">
      <c r="E2497" s="1"/>
      <c r="G2497" s="2"/>
      <c r="H2497"/>
      <c r="I2497" s="13"/>
      <c r="N2497"/>
      <c r="X2497"/>
      <c r="AB2497"/>
      <c r="AC2497" s="13"/>
      <c r="BP2497"/>
      <c r="BZ2497" s="13"/>
      <c r="DO2497"/>
      <c r="DY2497" s="13"/>
    </row>
    <row r="2498" spans="5:129" x14ac:dyDescent="0.2">
      <c r="E2498" s="1"/>
      <c r="G2498" s="2"/>
      <c r="H2498"/>
      <c r="I2498" s="13"/>
      <c r="N2498"/>
      <c r="X2498"/>
      <c r="AB2498"/>
      <c r="AC2498" s="13"/>
      <c r="BP2498"/>
      <c r="BZ2498" s="13"/>
      <c r="DO2498"/>
      <c r="DY2498" s="13"/>
    </row>
    <row r="2499" spans="5:129" x14ac:dyDescent="0.2">
      <c r="E2499" s="1"/>
      <c r="G2499" s="2"/>
      <c r="H2499"/>
      <c r="I2499" s="13"/>
      <c r="N2499"/>
      <c r="X2499"/>
      <c r="AB2499"/>
      <c r="AC2499" s="13"/>
      <c r="BP2499"/>
      <c r="BZ2499" s="13"/>
      <c r="DO2499"/>
      <c r="DY2499" s="13"/>
    </row>
    <row r="2500" spans="5:129" x14ac:dyDescent="0.2">
      <c r="E2500" s="1"/>
      <c r="G2500" s="2"/>
      <c r="H2500"/>
      <c r="I2500" s="13"/>
      <c r="N2500"/>
      <c r="X2500"/>
      <c r="AB2500"/>
      <c r="AC2500" s="13"/>
      <c r="BP2500"/>
      <c r="BZ2500" s="13"/>
      <c r="DO2500"/>
      <c r="DY2500" s="13"/>
    </row>
    <row r="2501" spans="5:129" x14ac:dyDescent="0.2">
      <c r="E2501" s="1"/>
      <c r="G2501" s="2"/>
      <c r="H2501"/>
      <c r="I2501" s="13"/>
      <c r="N2501"/>
      <c r="X2501"/>
      <c r="AB2501"/>
      <c r="AC2501" s="13"/>
      <c r="BP2501"/>
      <c r="BZ2501" s="13"/>
      <c r="DO2501"/>
      <c r="DY2501" s="13"/>
    </row>
    <row r="2502" spans="5:129" x14ac:dyDescent="0.2">
      <c r="E2502" s="1"/>
      <c r="G2502" s="2"/>
      <c r="H2502"/>
      <c r="I2502" s="13"/>
      <c r="N2502"/>
      <c r="X2502"/>
      <c r="AB2502"/>
      <c r="AC2502" s="13"/>
      <c r="BP2502"/>
      <c r="BZ2502" s="13"/>
      <c r="DO2502"/>
      <c r="DY2502" s="13"/>
    </row>
    <row r="2503" spans="5:129" x14ac:dyDescent="0.2">
      <c r="E2503" s="1"/>
      <c r="G2503" s="2"/>
      <c r="H2503"/>
      <c r="I2503" s="13"/>
      <c r="N2503"/>
      <c r="X2503"/>
      <c r="AB2503"/>
      <c r="AC2503" s="13"/>
      <c r="BP2503"/>
      <c r="BZ2503" s="13"/>
      <c r="DO2503"/>
      <c r="DY2503" s="13"/>
    </row>
    <row r="2504" spans="5:129" x14ac:dyDescent="0.2">
      <c r="E2504" s="1"/>
      <c r="G2504" s="2"/>
      <c r="H2504"/>
      <c r="I2504" s="13"/>
      <c r="N2504"/>
      <c r="X2504"/>
      <c r="AB2504"/>
      <c r="AC2504" s="13"/>
      <c r="BP2504"/>
      <c r="BZ2504" s="13"/>
      <c r="DO2504"/>
      <c r="DY2504" s="13"/>
    </row>
    <row r="2505" spans="5:129" x14ac:dyDescent="0.2">
      <c r="E2505" s="1"/>
      <c r="G2505" s="2"/>
      <c r="H2505"/>
      <c r="I2505" s="13"/>
      <c r="N2505"/>
      <c r="X2505"/>
      <c r="AB2505"/>
      <c r="AC2505" s="13"/>
      <c r="BP2505"/>
      <c r="BZ2505" s="13"/>
      <c r="DO2505"/>
      <c r="DY2505" s="13"/>
    </row>
    <row r="2506" spans="5:129" x14ac:dyDescent="0.2">
      <c r="E2506" s="1"/>
      <c r="G2506" s="2"/>
      <c r="H2506"/>
      <c r="I2506" s="13"/>
      <c r="N2506"/>
      <c r="X2506"/>
      <c r="AB2506"/>
      <c r="AC2506" s="13"/>
      <c r="BP2506"/>
      <c r="BZ2506" s="13"/>
      <c r="DO2506"/>
      <c r="DY2506" s="13"/>
    </row>
    <row r="2507" spans="5:129" x14ac:dyDescent="0.2">
      <c r="E2507" s="1"/>
      <c r="G2507" s="2"/>
      <c r="H2507"/>
      <c r="I2507" s="13"/>
      <c r="N2507"/>
      <c r="X2507"/>
      <c r="AB2507"/>
      <c r="AC2507" s="13"/>
      <c r="BP2507"/>
      <c r="BZ2507" s="13"/>
      <c r="DO2507"/>
      <c r="DY2507" s="13"/>
    </row>
    <row r="2508" spans="5:129" x14ac:dyDescent="0.2">
      <c r="E2508" s="1"/>
      <c r="G2508" s="2"/>
      <c r="H2508"/>
      <c r="I2508" s="13"/>
      <c r="N2508"/>
      <c r="X2508"/>
      <c r="AB2508"/>
      <c r="AC2508" s="13"/>
      <c r="BP2508"/>
      <c r="BZ2508" s="13"/>
      <c r="DO2508"/>
      <c r="DY2508" s="13"/>
    </row>
    <row r="2509" spans="5:129" x14ac:dyDescent="0.2">
      <c r="E2509" s="1"/>
      <c r="G2509" s="2"/>
      <c r="H2509"/>
      <c r="I2509" s="13"/>
      <c r="N2509"/>
      <c r="X2509"/>
      <c r="AB2509"/>
      <c r="AC2509" s="13"/>
      <c r="BP2509"/>
      <c r="BZ2509" s="13"/>
      <c r="DO2509"/>
      <c r="DY2509" s="13"/>
    </row>
    <row r="2510" spans="5:129" x14ac:dyDescent="0.2">
      <c r="E2510" s="1"/>
      <c r="G2510" s="2"/>
      <c r="H2510"/>
      <c r="I2510" s="13"/>
      <c r="N2510"/>
      <c r="X2510"/>
      <c r="AB2510"/>
      <c r="AC2510" s="13"/>
      <c r="BP2510"/>
      <c r="BZ2510" s="13"/>
      <c r="DO2510"/>
      <c r="DY2510" s="13"/>
    </row>
    <row r="2511" spans="5:129" x14ac:dyDescent="0.2">
      <c r="E2511" s="1"/>
      <c r="G2511" s="2"/>
      <c r="H2511"/>
      <c r="I2511" s="13"/>
      <c r="N2511"/>
      <c r="X2511"/>
      <c r="AB2511"/>
      <c r="AC2511" s="13"/>
      <c r="BP2511"/>
      <c r="BZ2511" s="13"/>
      <c r="DO2511"/>
      <c r="DY2511" s="13"/>
    </row>
    <row r="2512" spans="5:129" x14ac:dyDescent="0.2">
      <c r="E2512" s="1"/>
      <c r="G2512" s="2"/>
      <c r="H2512"/>
      <c r="I2512" s="13"/>
      <c r="N2512"/>
      <c r="X2512"/>
      <c r="AB2512"/>
      <c r="AC2512" s="13"/>
      <c r="BP2512"/>
      <c r="BZ2512" s="13"/>
      <c r="DO2512"/>
      <c r="DY2512" s="13"/>
    </row>
    <row r="2513" spans="5:129" x14ac:dyDescent="0.2">
      <c r="E2513" s="1"/>
      <c r="G2513" s="2"/>
      <c r="H2513"/>
      <c r="I2513" s="13"/>
      <c r="N2513"/>
      <c r="X2513"/>
      <c r="AB2513"/>
      <c r="AC2513" s="13"/>
      <c r="BP2513"/>
      <c r="BZ2513" s="13"/>
      <c r="DO2513"/>
      <c r="DY2513" s="13"/>
    </row>
    <row r="2514" spans="5:129" x14ac:dyDescent="0.2">
      <c r="E2514" s="1"/>
      <c r="G2514" s="2"/>
      <c r="H2514"/>
      <c r="I2514" s="13"/>
      <c r="N2514"/>
      <c r="X2514"/>
      <c r="AB2514"/>
      <c r="AC2514" s="13"/>
      <c r="BP2514"/>
      <c r="BZ2514" s="13"/>
      <c r="DO2514"/>
      <c r="DY2514" s="13"/>
    </row>
    <row r="2515" spans="5:129" x14ac:dyDescent="0.2">
      <c r="E2515" s="1"/>
      <c r="G2515" s="2"/>
      <c r="H2515"/>
      <c r="I2515" s="13"/>
      <c r="N2515"/>
      <c r="X2515"/>
      <c r="AB2515"/>
      <c r="AC2515" s="13"/>
      <c r="BP2515"/>
      <c r="BZ2515" s="13"/>
      <c r="DO2515"/>
      <c r="DY2515" s="13"/>
    </row>
    <row r="2516" spans="5:129" x14ac:dyDescent="0.2">
      <c r="E2516" s="1"/>
      <c r="G2516" s="2"/>
      <c r="H2516"/>
      <c r="I2516" s="13"/>
      <c r="N2516"/>
      <c r="X2516"/>
      <c r="AB2516"/>
      <c r="AC2516" s="13"/>
      <c r="BP2516"/>
      <c r="BZ2516" s="13"/>
      <c r="DO2516"/>
      <c r="DY2516" s="13"/>
    </row>
    <row r="2517" spans="5:129" x14ac:dyDescent="0.2">
      <c r="E2517" s="1"/>
      <c r="G2517" s="2"/>
      <c r="H2517"/>
      <c r="I2517" s="13"/>
      <c r="N2517"/>
      <c r="X2517"/>
      <c r="AB2517"/>
      <c r="AC2517" s="13"/>
      <c r="BP2517"/>
      <c r="BZ2517" s="13"/>
      <c r="DO2517"/>
      <c r="DY2517" s="13"/>
    </row>
    <row r="2518" spans="5:129" x14ac:dyDescent="0.2">
      <c r="E2518" s="1"/>
      <c r="G2518" s="2"/>
      <c r="H2518"/>
      <c r="I2518" s="13"/>
      <c r="N2518"/>
      <c r="X2518"/>
      <c r="AB2518"/>
      <c r="AC2518" s="13"/>
      <c r="BP2518"/>
      <c r="BZ2518" s="13"/>
      <c r="DO2518"/>
      <c r="DY2518" s="13"/>
    </row>
    <row r="2519" spans="5:129" x14ac:dyDescent="0.2">
      <c r="E2519" s="1"/>
      <c r="G2519" s="2"/>
      <c r="H2519"/>
      <c r="I2519" s="13"/>
      <c r="N2519"/>
      <c r="X2519"/>
      <c r="AB2519"/>
      <c r="AC2519" s="13"/>
      <c r="BP2519"/>
      <c r="BZ2519" s="13"/>
      <c r="DO2519"/>
      <c r="DY2519" s="13"/>
    </row>
    <row r="2520" spans="5:129" x14ac:dyDescent="0.2">
      <c r="E2520" s="1"/>
      <c r="G2520" s="2"/>
      <c r="H2520"/>
      <c r="I2520" s="13"/>
      <c r="N2520"/>
      <c r="X2520"/>
      <c r="AB2520"/>
      <c r="AC2520" s="13"/>
      <c r="BP2520"/>
      <c r="BZ2520" s="13"/>
      <c r="DO2520"/>
      <c r="DY2520" s="13"/>
    </row>
    <row r="2521" spans="5:129" x14ac:dyDescent="0.2">
      <c r="E2521" s="1"/>
      <c r="G2521" s="2"/>
      <c r="H2521"/>
      <c r="I2521" s="13"/>
      <c r="N2521"/>
      <c r="X2521"/>
      <c r="AB2521"/>
      <c r="AC2521" s="13"/>
      <c r="BP2521"/>
      <c r="BZ2521" s="13"/>
      <c r="DO2521"/>
      <c r="DY2521" s="13"/>
    </row>
    <row r="2522" spans="5:129" x14ac:dyDescent="0.2">
      <c r="E2522" s="1"/>
      <c r="G2522" s="2"/>
      <c r="H2522"/>
      <c r="I2522" s="13"/>
      <c r="N2522"/>
      <c r="X2522"/>
      <c r="AB2522"/>
      <c r="AC2522" s="13"/>
      <c r="BP2522"/>
      <c r="BZ2522" s="13"/>
      <c r="DO2522"/>
      <c r="DY2522" s="13"/>
    </row>
    <row r="2523" spans="5:129" x14ac:dyDescent="0.2">
      <c r="E2523" s="1"/>
      <c r="G2523" s="2"/>
      <c r="H2523"/>
      <c r="I2523" s="13"/>
      <c r="N2523"/>
      <c r="X2523"/>
      <c r="AB2523"/>
      <c r="AC2523" s="13"/>
      <c r="BP2523"/>
      <c r="BZ2523" s="13"/>
      <c r="DO2523"/>
      <c r="DY2523" s="13"/>
    </row>
    <row r="2524" spans="5:129" x14ac:dyDescent="0.2">
      <c r="E2524" s="1"/>
      <c r="G2524" s="2"/>
      <c r="H2524"/>
      <c r="I2524" s="13"/>
      <c r="N2524"/>
      <c r="X2524"/>
      <c r="AB2524"/>
      <c r="AC2524" s="13"/>
      <c r="BP2524"/>
      <c r="BZ2524" s="13"/>
      <c r="DO2524"/>
      <c r="DY2524" s="13"/>
    </row>
    <row r="2525" spans="5:129" x14ac:dyDescent="0.2">
      <c r="E2525" s="1"/>
      <c r="G2525" s="2"/>
      <c r="H2525"/>
      <c r="I2525" s="13"/>
      <c r="N2525"/>
      <c r="X2525"/>
      <c r="AB2525"/>
      <c r="AC2525" s="13"/>
      <c r="BP2525"/>
      <c r="BZ2525" s="13"/>
      <c r="DO2525"/>
      <c r="DY2525" s="13"/>
    </row>
    <row r="2526" spans="5:129" x14ac:dyDescent="0.2">
      <c r="E2526" s="1"/>
      <c r="G2526" s="2"/>
      <c r="H2526"/>
      <c r="I2526" s="13"/>
      <c r="N2526"/>
      <c r="X2526"/>
      <c r="AB2526"/>
      <c r="AC2526" s="13"/>
      <c r="BP2526"/>
      <c r="BZ2526" s="13"/>
      <c r="DO2526"/>
      <c r="DY2526" s="13"/>
    </row>
    <row r="2527" spans="5:129" x14ac:dyDescent="0.2">
      <c r="E2527" s="1"/>
      <c r="G2527" s="2"/>
      <c r="H2527"/>
      <c r="I2527" s="13"/>
      <c r="N2527"/>
      <c r="X2527"/>
      <c r="AB2527"/>
      <c r="AC2527" s="13"/>
      <c r="BP2527"/>
      <c r="BZ2527" s="13"/>
      <c r="DO2527"/>
      <c r="DY2527" s="13"/>
    </row>
    <row r="2528" spans="5:129" x14ac:dyDescent="0.2">
      <c r="E2528" s="1"/>
      <c r="G2528" s="2"/>
      <c r="H2528"/>
      <c r="I2528" s="13"/>
      <c r="N2528"/>
      <c r="X2528"/>
      <c r="AB2528"/>
      <c r="AC2528" s="13"/>
      <c r="BP2528"/>
      <c r="BZ2528" s="13"/>
      <c r="DO2528"/>
      <c r="DY2528" s="13"/>
    </row>
    <row r="2529" spans="5:129" x14ac:dyDescent="0.2">
      <c r="E2529" s="1"/>
      <c r="G2529" s="2"/>
      <c r="H2529"/>
      <c r="I2529" s="13"/>
      <c r="N2529"/>
      <c r="X2529"/>
      <c r="AB2529"/>
      <c r="AC2529" s="13"/>
      <c r="BP2529"/>
      <c r="BZ2529" s="13"/>
      <c r="DO2529"/>
      <c r="DY2529" s="13"/>
    </row>
    <row r="2530" spans="5:129" x14ac:dyDescent="0.2">
      <c r="E2530" s="1"/>
      <c r="G2530" s="2"/>
      <c r="H2530"/>
      <c r="I2530" s="13"/>
      <c r="N2530"/>
      <c r="X2530"/>
      <c r="AB2530"/>
      <c r="AC2530" s="13"/>
      <c r="BP2530"/>
      <c r="BZ2530" s="13"/>
      <c r="DO2530"/>
      <c r="DY2530" s="13"/>
    </row>
    <row r="2531" spans="5:129" x14ac:dyDescent="0.2">
      <c r="E2531" s="1"/>
      <c r="G2531" s="2"/>
      <c r="H2531"/>
      <c r="I2531" s="13"/>
      <c r="N2531"/>
      <c r="X2531"/>
      <c r="AB2531"/>
      <c r="AC2531" s="13"/>
      <c r="BP2531"/>
      <c r="BZ2531" s="13"/>
      <c r="DO2531"/>
      <c r="DY2531" s="13"/>
    </row>
    <row r="2532" spans="5:129" x14ac:dyDescent="0.2">
      <c r="E2532" s="1"/>
      <c r="G2532" s="2"/>
      <c r="H2532"/>
      <c r="I2532" s="13"/>
      <c r="N2532"/>
      <c r="X2532"/>
      <c r="AB2532"/>
      <c r="AC2532" s="13"/>
      <c r="BP2532"/>
      <c r="BZ2532" s="13"/>
      <c r="DO2532"/>
      <c r="DY2532" s="13"/>
    </row>
    <row r="2533" spans="5:129" x14ac:dyDescent="0.2">
      <c r="E2533" s="1"/>
      <c r="G2533" s="2"/>
      <c r="H2533"/>
      <c r="I2533" s="13"/>
      <c r="N2533"/>
      <c r="X2533"/>
      <c r="AB2533"/>
      <c r="AC2533" s="13"/>
      <c r="BP2533"/>
      <c r="BZ2533" s="13"/>
      <c r="DO2533"/>
      <c r="DY2533" s="13"/>
    </row>
    <row r="2534" spans="5:129" x14ac:dyDescent="0.2">
      <c r="E2534" s="1"/>
      <c r="G2534" s="2"/>
      <c r="H2534"/>
      <c r="I2534" s="13"/>
      <c r="N2534"/>
      <c r="X2534"/>
      <c r="AB2534"/>
      <c r="AC2534" s="13"/>
      <c r="BP2534"/>
      <c r="BZ2534" s="13"/>
      <c r="DO2534"/>
      <c r="DY2534" s="13"/>
    </row>
    <row r="2535" spans="5:129" x14ac:dyDescent="0.2">
      <c r="E2535" s="1"/>
      <c r="G2535" s="2"/>
      <c r="H2535"/>
      <c r="I2535" s="13"/>
      <c r="N2535"/>
      <c r="X2535"/>
      <c r="AB2535"/>
      <c r="AC2535" s="13"/>
      <c r="BP2535"/>
      <c r="BZ2535" s="13"/>
      <c r="DO2535"/>
      <c r="DY2535" s="13"/>
    </row>
    <row r="2536" spans="5:129" x14ac:dyDescent="0.2">
      <c r="E2536" s="1"/>
      <c r="G2536" s="2"/>
      <c r="H2536"/>
      <c r="I2536" s="13"/>
      <c r="N2536"/>
      <c r="X2536"/>
      <c r="AB2536"/>
      <c r="AC2536" s="13"/>
      <c r="BP2536"/>
      <c r="BZ2536" s="13"/>
      <c r="DO2536"/>
      <c r="DY2536" s="13"/>
    </row>
    <row r="2537" spans="5:129" x14ac:dyDescent="0.2">
      <c r="E2537" s="1"/>
      <c r="G2537" s="2"/>
      <c r="H2537"/>
      <c r="I2537" s="13"/>
      <c r="N2537"/>
      <c r="X2537"/>
      <c r="AB2537"/>
      <c r="AC2537" s="13"/>
      <c r="BP2537"/>
      <c r="BZ2537" s="13"/>
      <c r="DO2537"/>
      <c r="DY2537" s="13"/>
    </row>
    <row r="2538" spans="5:129" x14ac:dyDescent="0.2">
      <c r="E2538" s="1"/>
      <c r="G2538" s="2"/>
      <c r="H2538"/>
      <c r="I2538" s="13"/>
      <c r="N2538"/>
      <c r="X2538"/>
      <c r="AB2538"/>
      <c r="AC2538" s="13"/>
      <c r="BP2538"/>
      <c r="BZ2538" s="13"/>
      <c r="DO2538"/>
      <c r="DY2538" s="13"/>
    </row>
    <row r="2539" spans="5:129" x14ac:dyDescent="0.2">
      <c r="E2539" s="1"/>
      <c r="G2539" s="2"/>
      <c r="H2539"/>
      <c r="I2539" s="13"/>
      <c r="N2539"/>
      <c r="X2539"/>
      <c r="AB2539"/>
      <c r="AC2539" s="13"/>
      <c r="BP2539"/>
      <c r="BZ2539" s="13"/>
      <c r="DO2539"/>
      <c r="DY2539" s="13"/>
    </row>
    <row r="2540" spans="5:129" x14ac:dyDescent="0.2">
      <c r="E2540" s="1"/>
      <c r="G2540" s="2"/>
      <c r="H2540"/>
      <c r="I2540" s="13"/>
      <c r="N2540"/>
      <c r="X2540"/>
      <c r="AB2540"/>
      <c r="AC2540" s="13"/>
      <c r="BP2540"/>
      <c r="BZ2540" s="13"/>
      <c r="DO2540"/>
      <c r="DY2540" s="13"/>
    </row>
    <row r="2541" spans="5:129" x14ac:dyDescent="0.2">
      <c r="E2541" s="1"/>
      <c r="G2541" s="2"/>
      <c r="H2541"/>
      <c r="I2541" s="13"/>
      <c r="N2541"/>
      <c r="X2541"/>
      <c r="AB2541"/>
      <c r="AC2541" s="13"/>
      <c r="BP2541"/>
      <c r="BZ2541" s="13"/>
      <c r="DO2541"/>
      <c r="DY2541" s="13"/>
    </row>
    <row r="2542" spans="5:129" x14ac:dyDescent="0.2">
      <c r="E2542" s="1"/>
      <c r="G2542" s="2"/>
      <c r="H2542"/>
      <c r="I2542" s="13"/>
      <c r="N2542"/>
      <c r="X2542"/>
      <c r="AB2542"/>
      <c r="AC2542" s="13"/>
      <c r="BP2542"/>
      <c r="BZ2542" s="13"/>
      <c r="DO2542"/>
      <c r="DY2542" s="13"/>
    </row>
    <row r="2543" spans="5:129" x14ac:dyDescent="0.2">
      <c r="E2543" s="1"/>
      <c r="G2543" s="2"/>
      <c r="H2543"/>
      <c r="I2543" s="13"/>
      <c r="N2543"/>
      <c r="X2543"/>
      <c r="AB2543"/>
      <c r="AC2543" s="13"/>
      <c r="BP2543"/>
      <c r="BZ2543" s="13"/>
      <c r="DO2543"/>
      <c r="DY2543" s="13"/>
    </row>
    <row r="2544" spans="5:129" x14ac:dyDescent="0.2">
      <c r="E2544" s="1"/>
      <c r="G2544" s="2"/>
      <c r="H2544"/>
      <c r="I2544" s="13"/>
      <c r="N2544"/>
      <c r="X2544"/>
      <c r="AB2544"/>
      <c r="AC2544" s="13"/>
      <c r="BP2544"/>
      <c r="BZ2544" s="13"/>
      <c r="DO2544"/>
      <c r="DY2544" s="13"/>
    </row>
    <row r="2545" spans="5:129" x14ac:dyDescent="0.2">
      <c r="E2545" s="1"/>
      <c r="G2545" s="2"/>
      <c r="H2545"/>
      <c r="I2545" s="13"/>
      <c r="N2545"/>
      <c r="X2545"/>
      <c r="AB2545"/>
      <c r="AC2545" s="13"/>
      <c r="BP2545"/>
      <c r="BZ2545" s="13"/>
      <c r="DO2545"/>
      <c r="DY2545" s="13"/>
    </row>
    <row r="2546" spans="5:129" x14ac:dyDescent="0.2">
      <c r="E2546" s="1"/>
      <c r="G2546" s="2"/>
      <c r="H2546"/>
      <c r="I2546" s="13"/>
      <c r="N2546"/>
      <c r="X2546"/>
      <c r="AB2546"/>
      <c r="AC2546" s="13"/>
      <c r="BP2546"/>
      <c r="BZ2546" s="13"/>
      <c r="DO2546"/>
      <c r="DY2546" s="13"/>
    </row>
    <row r="2547" spans="5:129" x14ac:dyDescent="0.2">
      <c r="E2547" s="1"/>
      <c r="G2547" s="2"/>
      <c r="H2547"/>
      <c r="I2547" s="13"/>
      <c r="N2547"/>
      <c r="X2547"/>
      <c r="AB2547"/>
      <c r="AC2547" s="13"/>
      <c r="BP2547"/>
      <c r="BZ2547" s="13"/>
      <c r="DO2547"/>
      <c r="DY2547" s="13"/>
    </row>
    <row r="2548" spans="5:129" x14ac:dyDescent="0.2">
      <c r="E2548" s="1"/>
      <c r="G2548" s="2"/>
      <c r="H2548"/>
      <c r="I2548" s="13"/>
      <c r="N2548"/>
      <c r="X2548"/>
      <c r="AB2548"/>
      <c r="AC2548" s="13"/>
      <c r="BP2548"/>
      <c r="BZ2548" s="13"/>
      <c r="DO2548"/>
      <c r="DY2548" s="13"/>
    </row>
    <row r="2549" spans="5:129" x14ac:dyDescent="0.2">
      <c r="E2549" s="1"/>
      <c r="G2549" s="2"/>
      <c r="H2549"/>
      <c r="I2549" s="13"/>
      <c r="N2549"/>
      <c r="X2549"/>
      <c r="AB2549"/>
      <c r="AC2549" s="13"/>
      <c r="BP2549"/>
      <c r="BZ2549" s="13"/>
      <c r="DO2549"/>
      <c r="DY2549" s="13"/>
    </row>
    <row r="2550" spans="5:129" x14ac:dyDescent="0.2">
      <c r="E2550" s="1"/>
      <c r="G2550" s="2"/>
      <c r="H2550"/>
      <c r="I2550" s="13"/>
      <c r="N2550"/>
      <c r="X2550"/>
      <c r="AB2550"/>
      <c r="AC2550" s="13"/>
      <c r="BP2550"/>
      <c r="BZ2550" s="13"/>
      <c r="DO2550"/>
      <c r="DY2550" s="13"/>
    </row>
    <row r="2551" spans="5:129" x14ac:dyDescent="0.2">
      <c r="E2551" s="1"/>
      <c r="G2551" s="2"/>
      <c r="H2551"/>
      <c r="I2551" s="13"/>
      <c r="N2551"/>
      <c r="X2551"/>
      <c r="AB2551"/>
      <c r="AC2551" s="13"/>
      <c r="BP2551"/>
      <c r="BZ2551" s="13"/>
      <c r="DO2551"/>
      <c r="DY2551" s="13"/>
    </row>
    <row r="2552" spans="5:129" x14ac:dyDescent="0.2">
      <c r="E2552" s="1"/>
      <c r="G2552" s="2"/>
      <c r="H2552"/>
      <c r="I2552" s="13"/>
      <c r="N2552"/>
      <c r="X2552"/>
      <c r="AB2552"/>
      <c r="AC2552" s="13"/>
      <c r="BP2552"/>
      <c r="BZ2552" s="13"/>
      <c r="DO2552"/>
      <c r="DY2552" s="13"/>
    </row>
    <row r="2553" spans="5:129" x14ac:dyDescent="0.2">
      <c r="E2553" s="1"/>
      <c r="G2553" s="2"/>
      <c r="H2553"/>
      <c r="I2553" s="13"/>
      <c r="N2553"/>
      <c r="X2553"/>
      <c r="AB2553"/>
      <c r="AC2553" s="13"/>
      <c r="BP2553"/>
      <c r="BZ2553" s="13"/>
      <c r="DO2553"/>
      <c r="DY2553" s="13"/>
    </row>
    <row r="2554" spans="5:129" x14ac:dyDescent="0.2">
      <c r="E2554" s="1"/>
      <c r="G2554" s="2"/>
      <c r="H2554"/>
      <c r="I2554" s="13"/>
      <c r="N2554"/>
      <c r="X2554"/>
      <c r="AB2554"/>
      <c r="AC2554" s="13"/>
      <c r="BP2554"/>
      <c r="BZ2554" s="13"/>
      <c r="DO2554"/>
      <c r="DY2554" s="13"/>
    </row>
    <row r="2555" spans="5:129" x14ac:dyDescent="0.2">
      <c r="E2555" s="1"/>
      <c r="G2555" s="2"/>
      <c r="H2555"/>
      <c r="I2555" s="13"/>
      <c r="N2555"/>
      <c r="X2555"/>
      <c r="AB2555"/>
      <c r="AC2555" s="13"/>
      <c r="BP2555"/>
      <c r="BZ2555" s="13"/>
      <c r="DO2555"/>
      <c r="DY2555" s="13"/>
    </row>
    <row r="2556" spans="5:129" x14ac:dyDescent="0.2">
      <c r="E2556" s="1"/>
      <c r="G2556" s="2"/>
      <c r="H2556"/>
      <c r="I2556" s="13"/>
      <c r="N2556"/>
      <c r="X2556"/>
      <c r="AB2556"/>
      <c r="AC2556" s="13"/>
      <c r="BP2556"/>
      <c r="BZ2556" s="13"/>
      <c r="DO2556"/>
      <c r="DY2556" s="13"/>
    </row>
    <row r="2557" spans="5:129" x14ac:dyDescent="0.2">
      <c r="E2557" s="1"/>
      <c r="G2557" s="2"/>
      <c r="H2557"/>
      <c r="I2557" s="13"/>
      <c r="N2557"/>
      <c r="X2557"/>
      <c r="AB2557"/>
      <c r="AC2557" s="13"/>
      <c r="BP2557"/>
      <c r="BZ2557" s="13"/>
      <c r="DO2557"/>
      <c r="DY2557" s="13"/>
    </row>
    <row r="2558" spans="5:129" x14ac:dyDescent="0.2">
      <c r="E2558" s="1"/>
      <c r="G2558" s="2"/>
      <c r="H2558"/>
      <c r="I2558" s="13"/>
      <c r="N2558"/>
      <c r="X2558"/>
      <c r="AB2558"/>
      <c r="AC2558" s="13"/>
      <c r="BP2558"/>
      <c r="BZ2558" s="13"/>
      <c r="DO2558"/>
      <c r="DY2558" s="13"/>
    </row>
    <row r="2559" spans="5:129" x14ac:dyDescent="0.2">
      <c r="E2559" s="1"/>
      <c r="G2559" s="2"/>
      <c r="H2559"/>
      <c r="I2559" s="13"/>
      <c r="N2559"/>
      <c r="X2559"/>
      <c r="AB2559"/>
      <c r="AC2559" s="13"/>
      <c r="BP2559"/>
      <c r="BZ2559" s="13"/>
      <c r="DO2559"/>
      <c r="DY2559" s="13"/>
    </row>
    <row r="2560" spans="5:129" x14ac:dyDescent="0.2">
      <c r="E2560" s="1"/>
      <c r="G2560" s="2"/>
      <c r="H2560"/>
      <c r="I2560" s="13"/>
      <c r="N2560"/>
      <c r="X2560"/>
      <c r="AB2560"/>
      <c r="AC2560" s="13"/>
      <c r="BP2560"/>
      <c r="BZ2560" s="13"/>
      <c r="DO2560"/>
      <c r="DY2560" s="13"/>
    </row>
    <row r="2561" spans="5:129" x14ac:dyDescent="0.2">
      <c r="E2561" s="1"/>
      <c r="G2561" s="2"/>
      <c r="H2561"/>
      <c r="I2561" s="13"/>
      <c r="N2561"/>
      <c r="X2561"/>
      <c r="AB2561"/>
      <c r="AC2561" s="13"/>
      <c r="BP2561"/>
      <c r="BZ2561" s="13"/>
      <c r="DO2561"/>
      <c r="DY2561" s="13"/>
    </row>
    <row r="2562" spans="5:129" x14ac:dyDescent="0.2">
      <c r="E2562" s="1"/>
      <c r="G2562" s="2"/>
      <c r="H2562"/>
      <c r="I2562" s="13"/>
      <c r="N2562"/>
      <c r="X2562"/>
      <c r="AB2562"/>
      <c r="AC2562" s="13"/>
      <c r="BP2562"/>
      <c r="BZ2562" s="13"/>
      <c r="DO2562"/>
      <c r="DY2562" s="13"/>
    </row>
    <row r="2563" spans="5:129" x14ac:dyDescent="0.2">
      <c r="E2563" s="1"/>
      <c r="G2563" s="2"/>
      <c r="H2563"/>
      <c r="I2563" s="13"/>
      <c r="N2563"/>
      <c r="X2563"/>
      <c r="AB2563"/>
      <c r="AC2563" s="13"/>
      <c r="BP2563"/>
      <c r="BZ2563" s="13"/>
      <c r="DO2563"/>
      <c r="DY2563" s="13"/>
    </row>
    <row r="2564" spans="5:129" x14ac:dyDescent="0.2">
      <c r="E2564" s="1"/>
      <c r="G2564" s="2"/>
      <c r="H2564"/>
      <c r="I2564" s="13"/>
      <c r="N2564"/>
      <c r="X2564"/>
      <c r="AB2564"/>
      <c r="AC2564" s="13"/>
      <c r="BP2564"/>
      <c r="BZ2564" s="13"/>
      <c r="DO2564"/>
      <c r="DY2564" s="13"/>
    </row>
    <row r="2565" spans="5:129" x14ac:dyDescent="0.2">
      <c r="E2565" s="1"/>
      <c r="G2565" s="2"/>
      <c r="H2565"/>
      <c r="I2565" s="13"/>
      <c r="N2565"/>
      <c r="X2565"/>
      <c r="AB2565"/>
      <c r="AC2565" s="13"/>
      <c r="BP2565"/>
      <c r="BZ2565" s="13"/>
      <c r="DO2565"/>
      <c r="DY2565" s="13"/>
    </row>
    <row r="2566" spans="5:129" x14ac:dyDescent="0.2">
      <c r="E2566" s="1"/>
      <c r="G2566" s="2"/>
      <c r="H2566"/>
      <c r="I2566" s="13"/>
      <c r="N2566"/>
      <c r="X2566"/>
      <c r="AB2566"/>
      <c r="AC2566" s="13"/>
      <c r="BP2566"/>
      <c r="BZ2566" s="13"/>
      <c r="DO2566"/>
      <c r="DY2566" s="13"/>
    </row>
    <row r="2567" spans="5:129" x14ac:dyDescent="0.2">
      <c r="E2567" s="1"/>
      <c r="G2567" s="2"/>
      <c r="H2567"/>
      <c r="I2567" s="13"/>
      <c r="N2567"/>
      <c r="X2567"/>
      <c r="AB2567"/>
      <c r="AC2567" s="13"/>
      <c r="BP2567"/>
      <c r="BZ2567" s="13"/>
      <c r="DO2567"/>
      <c r="DY2567" s="13"/>
    </row>
    <row r="2568" spans="5:129" x14ac:dyDescent="0.2">
      <c r="E2568" s="1"/>
      <c r="G2568" s="2"/>
      <c r="H2568"/>
      <c r="I2568" s="13"/>
      <c r="N2568"/>
      <c r="X2568"/>
      <c r="AB2568"/>
      <c r="AC2568" s="13"/>
      <c r="BP2568"/>
      <c r="BZ2568" s="13"/>
      <c r="DO2568"/>
      <c r="DY2568" s="13"/>
    </row>
    <row r="2569" spans="5:129" x14ac:dyDescent="0.2">
      <c r="E2569" s="1"/>
      <c r="G2569" s="2"/>
      <c r="H2569"/>
      <c r="I2569" s="13"/>
      <c r="N2569"/>
      <c r="X2569"/>
      <c r="AB2569"/>
      <c r="AC2569" s="13"/>
      <c r="BP2569"/>
      <c r="BZ2569" s="13"/>
      <c r="DO2569"/>
      <c r="DY2569" s="13"/>
    </row>
    <row r="2570" spans="5:129" x14ac:dyDescent="0.2">
      <c r="E2570" s="1"/>
      <c r="G2570" s="2"/>
      <c r="H2570"/>
      <c r="I2570" s="13"/>
      <c r="N2570"/>
      <c r="X2570"/>
      <c r="AB2570"/>
      <c r="AC2570" s="13"/>
      <c r="BP2570"/>
      <c r="BZ2570" s="13"/>
      <c r="DO2570"/>
      <c r="DY2570" s="13"/>
    </row>
    <row r="2571" spans="5:129" x14ac:dyDescent="0.2">
      <c r="E2571" s="1"/>
      <c r="G2571" s="2"/>
      <c r="H2571"/>
      <c r="I2571" s="13"/>
      <c r="N2571"/>
      <c r="X2571"/>
      <c r="AB2571"/>
      <c r="AC2571" s="13"/>
      <c r="BP2571"/>
      <c r="BZ2571" s="13"/>
      <c r="DO2571"/>
      <c r="DY2571" s="13"/>
    </row>
    <row r="2572" spans="5:129" x14ac:dyDescent="0.2">
      <c r="E2572" s="1"/>
      <c r="G2572" s="2"/>
      <c r="H2572"/>
      <c r="I2572" s="13"/>
      <c r="N2572"/>
      <c r="X2572"/>
      <c r="AB2572"/>
      <c r="AC2572" s="13"/>
      <c r="BP2572"/>
      <c r="BZ2572" s="13"/>
      <c r="DO2572"/>
      <c r="DY2572" s="13"/>
    </row>
    <row r="2573" spans="5:129" x14ac:dyDescent="0.2">
      <c r="E2573" s="1"/>
      <c r="G2573" s="2"/>
      <c r="H2573"/>
      <c r="I2573" s="13"/>
      <c r="N2573"/>
      <c r="X2573"/>
      <c r="AB2573"/>
      <c r="AC2573" s="13"/>
      <c r="BP2573"/>
      <c r="BZ2573" s="13"/>
      <c r="DO2573"/>
      <c r="DY2573" s="13"/>
    </row>
    <row r="2574" spans="5:129" x14ac:dyDescent="0.2">
      <c r="E2574" s="1"/>
      <c r="G2574" s="2"/>
      <c r="H2574"/>
      <c r="I2574" s="13"/>
      <c r="N2574"/>
      <c r="X2574"/>
      <c r="AB2574"/>
      <c r="AC2574" s="13"/>
      <c r="BP2574"/>
      <c r="BZ2574" s="13"/>
      <c r="DO2574"/>
      <c r="DY2574" s="13"/>
    </row>
    <row r="2575" spans="5:129" x14ac:dyDescent="0.2">
      <c r="E2575" s="1"/>
      <c r="G2575" s="2"/>
      <c r="H2575"/>
      <c r="I2575" s="13"/>
      <c r="N2575"/>
      <c r="X2575"/>
      <c r="AB2575"/>
      <c r="AC2575" s="13"/>
      <c r="BP2575"/>
      <c r="BZ2575" s="13"/>
      <c r="DO2575"/>
      <c r="DY2575" s="13"/>
    </row>
    <row r="2576" spans="5:129" x14ac:dyDescent="0.2">
      <c r="E2576" s="1"/>
      <c r="G2576" s="2"/>
      <c r="H2576"/>
      <c r="I2576" s="13"/>
      <c r="N2576"/>
      <c r="X2576"/>
      <c r="AB2576"/>
      <c r="AC2576" s="13"/>
      <c r="BP2576"/>
      <c r="BZ2576" s="13"/>
      <c r="DO2576"/>
      <c r="DY2576" s="13"/>
    </row>
    <row r="2577" spans="5:129" x14ac:dyDescent="0.2">
      <c r="E2577" s="1"/>
      <c r="G2577" s="2"/>
      <c r="H2577"/>
      <c r="I2577" s="13"/>
      <c r="N2577"/>
      <c r="X2577"/>
      <c r="AB2577"/>
      <c r="AC2577" s="13"/>
      <c r="BP2577"/>
      <c r="BZ2577" s="13"/>
      <c r="DO2577"/>
      <c r="DY2577" s="13"/>
    </row>
    <row r="2578" spans="5:129" x14ac:dyDescent="0.2">
      <c r="E2578" s="1"/>
      <c r="G2578" s="2"/>
      <c r="H2578"/>
      <c r="I2578" s="13"/>
      <c r="N2578"/>
      <c r="X2578"/>
      <c r="AB2578"/>
      <c r="AC2578" s="13"/>
      <c r="BP2578"/>
      <c r="BZ2578" s="13"/>
      <c r="DO2578"/>
      <c r="DY2578" s="13"/>
    </row>
    <row r="2579" spans="5:129" x14ac:dyDescent="0.2">
      <c r="E2579" s="1"/>
      <c r="G2579" s="2"/>
      <c r="H2579"/>
      <c r="I2579" s="13"/>
      <c r="N2579"/>
      <c r="X2579"/>
      <c r="AB2579"/>
      <c r="AC2579" s="13"/>
      <c r="BP2579"/>
      <c r="BZ2579" s="13"/>
      <c r="DO2579"/>
      <c r="DY2579" s="13"/>
    </row>
    <row r="2580" spans="5:129" x14ac:dyDescent="0.2">
      <c r="E2580" s="1"/>
      <c r="G2580" s="2"/>
      <c r="H2580"/>
      <c r="I2580" s="13"/>
      <c r="N2580"/>
      <c r="X2580"/>
      <c r="AB2580"/>
      <c r="AC2580" s="13"/>
      <c r="BP2580"/>
      <c r="BZ2580" s="13"/>
      <c r="DO2580"/>
      <c r="DY2580" s="13"/>
    </row>
    <row r="2581" spans="5:129" x14ac:dyDescent="0.2">
      <c r="E2581" s="1"/>
      <c r="G2581" s="2"/>
      <c r="H2581"/>
      <c r="I2581" s="13"/>
      <c r="N2581"/>
      <c r="X2581"/>
      <c r="AB2581"/>
      <c r="AC2581" s="13"/>
      <c r="BP2581"/>
      <c r="BZ2581" s="13"/>
      <c r="DO2581"/>
      <c r="DY2581" s="13"/>
    </row>
    <row r="2582" spans="5:129" x14ac:dyDescent="0.2">
      <c r="E2582" s="1"/>
      <c r="G2582" s="2"/>
      <c r="H2582"/>
      <c r="I2582" s="13"/>
      <c r="N2582"/>
      <c r="X2582"/>
      <c r="AB2582"/>
      <c r="AC2582" s="13"/>
      <c r="BP2582"/>
      <c r="BZ2582" s="13"/>
      <c r="DO2582"/>
      <c r="DY2582" s="13"/>
    </row>
    <row r="2583" spans="5:129" x14ac:dyDescent="0.2">
      <c r="E2583" s="1"/>
      <c r="G2583" s="2"/>
      <c r="H2583"/>
      <c r="I2583" s="13"/>
      <c r="N2583"/>
      <c r="X2583"/>
      <c r="AB2583"/>
      <c r="AC2583" s="13"/>
      <c r="BP2583"/>
      <c r="BZ2583" s="13"/>
      <c r="DO2583"/>
      <c r="DY2583" s="13"/>
    </row>
    <row r="2584" spans="5:129" x14ac:dyDescent="0.2">
      <c r="E2584" s="1"/>
      <c r="G2584" s="2"/>
      <c r="H2584"/>
      <c r="I2584" s="13"/>
      <c r="N2584"/>
      <c r="X2584"/>
      <c r="AB2584"/>
      <c r="AC2584" s="13"/>
      <c r="BP2584"/>
      <c r="BZ2584" s="13"/>
      <c r="DO2584"/>
      <c r="DY2584" s="13"/>
    </row>
    <row r="2585" spans="5:129" x14ac:dyDescent="0.2">
      <c r="E2585" s="1"/>
      <c r="G2585" s="2"/>
      <c r="H2585"/>
      <c r="I2585" s="13"/>
      <c r="N2585"/>
      <c r="X2585"/>
      <c r="AB2585"/>
      <c r="AC2585" s="13"/>
      <c r="BP2585"/>
      <c r="BZ2585" s="13"/>
      <c r="DO2585"/>
      <c r="DY2585" s="13"/>
    </row>
    <row r="2586" spans="5:129" x14ac:dyDescent="0.2">
      <c r="E2586" s="1"/>
      <c r="G2586" s="2"/>
      <c r="H2586"/>
      <c r="I2586" s="13"/>
      <c r="N2586"/>
      <c r="X2586"/>
      <c r="AB2586"/>
      <c r="AC2586" s="13"/>
      <c r="BP2586"/>
      <c r="BZ2586" s="13"/>
      <c r="DO2586"/>
      <c r="DY2586" s="13"/>
    </row>
    <row r="2587" spans="5:129" x14ac:dyDescent="0.2">
      <c r="E2587" s="1"/>
      <c r="G2587" s="2"/>
      <c r="H2587"/>
      <c r="I2587" s="13"/>
      <c r="N2587"/>
      <c r="X2587"/>
      <c r="AB2587"/>
      <c r="AC2587" s="13"/>
      <c r="BP2587"/>
      <c r="BZ2587" s="13"/>
      <c r="DO2587"/>
      <c r="DY2587" s="13"/>
    </row>
    <row r="2588" spans="5:129" x14ac:dyDescent="0.2">
      <c r="E2588" s="1"/>
      <c r="G2588" s="2"/>
      <c r="H2588"/>
      <c r="I2588" s="13"/>
      <c r="N2588"/>
      <c r="X2588"/>
      <c r="AB2588"/>
      <c r="AC2588" s="13"/>
      <c r="BP2588"/>
      <c r="BZ2588" s="13"/>
      <c r="DO2588"/>
      <c r="DY2588" s="13"/>
    </row>
    <row r="2589" spans="5:129" x14ac:dyDescent="0.2">
      <c r="E2589" s="1"/>
      <c r="G2589" s="2"/>
      <c r="H2589"/>
      <c r="I2589" s="13"/>
      <c r="N2589"/>
      <c r="X2589"/>
      <c r="AB2589"/>
      <c r="AC2589" s="13"/>
      <c r="BP2589"/>
      <c r="BZ2589" s="13"/>
      <c r="DO2589"/>
      <c r="DY2589" s="13"/>
    </row>
    <row r="2590" spans="5:129" x14ac:dyDescent="0.2">
      <c r="E2590" s="1"/>
      <c r="G2590" s="2"/>
      <c r="H2590"/>
      <c r="I2590" s="13"/>
      <c r="N2590"/>
      <c r="X2590"/>
      <c r="AB2590"/>
      <c r="AC2590" s="13"/>
      <c r="BP2590"/>
      <c r="BZ2590" s="13"/>
      <c r="DO2590"/>
      <c r="DY2590" s="13"/>
    </row>
    <row r="2591" spans="5:129" x14ac:dyDescent="0.2">
      <c r="E2591" s="1"/>
      <c r="G2591" s="2"/>
      <c r="H2591"/>
      <c r="I2591" s="13"/>
      <c r="N2591"/>
      <c r="X2591"/>
      <c r="AB2591"/>
      <c r="AC2591" s="13"/>
      <c r="BP2591"/>
      <c r="BZ2591" s="13"/>
      <c r="DO2591"/>
      <c r="DY2591" s="13"/>
    </row>
    <row r="2592" spans="5:129" x14ac:dyDescent="0.2">
      <c r="E2592" s="1"/>
      <c r="G2592" s="2"/>
      <c r="H2592"/>
      <c r="I2592" s="13"/>
      <c r="N2592"/>
      <c r="X2592"/>
      <c r="AB2592"/>
      <c r="AC2592" s="13"/>
      <c r="BP2592"/>
      <c r="BZ2592" s="13"/>
      <c r="DO2592"/>
      <c r="DY2592" s="13"/>
    </row>
    <row r="2593" spans="5:129" x14ac:dyDescent="0.2">
      <c r="E2593" s="1"/>
      <c r="G2593" s="2"/>
      <c r="H2593"/>
      <c r="I2593" s="13"/>
      <c r="N2593"/>
      <c r="X2593"/>
      <c r="AB2593"/>
      <c r="AC2593" s="13"/>
      <c r="BP2593"/>
      <c r="BZ2593" s="13"/>
      <c r="DO2593"/>
      <c r="DY2593" s="13"/>
    </row>
    <row r="2594" spans="5:129" x14ac:dyDescent="0.2">
      <c r="E2594" s="1"/>
      <c r="G2594" s="2"/>
      <c r="H2594"/>
      <c r="I2594" s="13"/>
      <c r="N2594"/>
      <c r="X2594"/>
      <c r="AB2594"/>
      <c r="AC2594" s="13"/>
      <c r="BP2594"/>
      <c r="BZ2594" s="13"/>
      <c r="DO2594"/>
      <c r="DY2594" s="13"/>
    </row>
    <row r="2595" spans="5:129" x14ac:dyDescent="0.2">
      <c r="E2595" s="1"/>
      <c r="G2595" s="2"/>
      <c r="H2595"/>
      <c r="I2595" s="13"/>
      <c r="N2595"/>
      <c r="X2595"/>
      <c r="AB2595"/>
      <c r="AC2595" s="13"/>
      <c r="BP2595"/>
      <c r="BZ2595" s="13"/>
      <c r="DO2595"/>
      <c r="DY2595" s="13"/>
    </row>
    <row r="2596" spans="5:129" x14ac:dyDescent="0.2">
      <c r="E2596" s="1"/>
      <c r="G2596" s="2"/>
      <c r="H2596"/>
      <c r="I2596" s="13"/>
      <c r="N2596"/>
      <c r="X2596"/>
      <c r="AB2596"/>
      <c r="AC2596" s="13"/>
      <c r="BP2596"/>
      <c r="BZ2596" s="13"/>
      <c r="DO2596"/>
      <c r="DY2596" s="13"/>
    </row>
    <row r="2597" spans="5:129" x14ac:dyDescent="0.2">
      <c r="E2597" s="1"/>
      <c r="G2597" s="2"/>
      <c r="H2597"/>
      <c r="I2597" s="13"/>
      <c r="N2597"/>
      <c r="X2597"/>
      <c r="AB2597"/>
      <c r="AC2597" s="13"/>
      <c r="BP2597"/>
      <c r="BZ2597" s="13"/>
      <c r="DO2597"/>
      <c r="DY2597" s="13"/>
    </row>
    <row r="2598" spans="5:129" x14ac:dyDescent="0.2">
      <c r="E2598" s="1"/>
      <c r="G2598" s="2"/>
      <c r="H2598"/>
      <c r="I2598" s="13"/>
      <c r="N2598"/>
      <c r="X2598"/>
      <c r="AB2598"/>
      <c r="AC2598" s="13"/>
      <c r="BP2598"/>
      <c r="BZ2598" s="13"/>
      <c r="DO2598"/>
      <c r="DY2598" s="13"/>
    </row>
    <row r="2599" spans="5:129" x14ac:dyDescent="0.2">
      <c r="E2599" s="1"/>
      <c r="G2599" s="2"/>
      <c r="H2599"/>
      <c r="I2599" s="13"/>
      <c r="N2599"/>
      <c r="X2599"/>
      <c r="AB2599"/>
      <c r="AC2599" s="13"/>
      <c r="BP2599"/>
      <c r="BZ2599" s="13"/>
      <c r="DO2599"/>
      <c r="DY2599" s="13"/>
    </row>
    <row r="2600" spans="5:129" x14ac:dyDescent="0.2">
      <c r="E2600" s="1"/>
      <c r="G2600" s="2"/>
      <c r="H2600"/>
      <c r="I2600" s="13"/>
      <c r="N2600"/>
      <c r="X2600"/>
      <c r="AB2600"/>
      <c r="AC2600" s="13"/>
      <c r="BP2600"/>
      <c r="BZ2600" s="13"/>
      <c r="DO2600"/>
      <c r="DY2600" s="13"/>
    </row>
    <row r="2601" spans="5:129" x14ac:dyDescent="0.2">
      <c r="E2601" s="1"/>
      <c r="G2601" s="2"/>
      <c r="H2601"/>
      <c r="I2601" s="13"/>
      <c r="N2601"/>
      <c r="X2601"/>
      <c r="AB2601"/>
      <c r="AC2601" s="13"/>
      <c r="BP2601"/>
      <c r="BZ2601" s="13"/>
      <c r="DO2601"/>
      <c r="DY2601" s="13"/>
    </row>
    <row r="2602" spans="5:129" x14ac:dyDescent="0.2">
      <c r="E2602" s="1"/>
      <c r="G2602" s="2"/>
      <c r="H2602"/>
      <c r="I2602" s="13"/>
      <c r="N2602"/>
      <c r="X2602"/>
      <c r="AB2602"/>
      <c r="AC2602" s="13"/>
      <c r="BP2602"/>
      <c r="BZ2602" s="13"/>
      <c r="DO2602"/>
      <c r="DY2602" s="13"/>
    </row>
    <row r="2603" spans="5:129" x14ac:dyDescent="0.2">
      <c r="E2603" s="1"/>
      <c r="G2603" s="2"/>
      <c r="H2603"/>
      <c r="I2603" s="13"/>
      <c r="N2603"/>
      <c r="X2603"/>
      <c r="AB2603"/>
      <c r="AC2603" s="13"/>
      <c r="BP2603"/>
      <c r="BZ2603" s="13"/>
      <c r="DO2603"/>
      <c r="DY2603" s="13"/>
    </row>
    <row r="2604" spans="5:129" x14ac:dyDescent="0.2">
      <c r="E2604" s="1"/>
      <c r="G2604" s="2"/>
      <c r="H2604"/>
      <c r="I2604" s="13"/>
      <c r="N2604"/>
      <c r="X2604"/>
      <c r="AB2604"/>
      <c r="AC2604" s="13"/>
      <c r="BP2604"/>
      <c r="BZ2604" s="13"/>
      <c r="DO2604"/>
      <c r="DY2604" s="13"/>
    </row>
    <row r="2605" spans="5:129" x14ac:dyDescent="0.2">
      <c r="E2605" s="1"/>
      <c r="G2605" s="2"/>
      <c r="H2605"/>
      <c r="I2605" s="13"/>
      <c r="N2605"/>
      <c r="X2605"/>
      <c r="AB2605"/>
      <c r="AC2605" s="13"/>
      <c r="BP2605"/>
      <c r="BZ2605" s="13"/>
      <c r="DO2605"/>
      <c r="DY2605" s="13"/>
    </row>
    <row r="2606" spans="5:129" x14ac:dyDescent="0.2">
      <c r="E2606" s="1"/>
      <c r="G2606" s="2"/>
      <c r="H2606"/>
      <c r="I2606" s="13"/>
      <c r="N2606"/>
      <c r="X2606"/>
      <c r="AB2606"/>
      <c r="AC2606" s="13"/>
      <c r="BP2606"/>
      <c r="BZ2606" s="13"/>
      <c r="DO2606"/>
      <c r="DY2606" s="13"/>
    </row>
    <row r="2607" spans="5:129" x14ac:dyDescent="0.2">
      <c r="E2607" s="1"/>
      <c r="G2607" s="2"/>
      <c r="H2607"/>
      <c r="I2607" s="13"/>
      <c r="N2607"/>
      <c r="X2607"/>
      <c r="AB2607"/>
      <c r="AC2607" s="13"/>
      <c r="BP2607"/>
      <c r="BZ2607" s="13"/>
      <c r="DO2607"/>
      <c r="DY2607" s="13"/>
    </row>
    <row r="2608" spans="5:129" x14ac:dyDescent="0.2">
      <c r="E2608" s="1"/>
      <c r="G2608" s="2"/>
      <c r="H2608"/>
      <c r="I2608" s="13"/>
      <c r="N2608"/>
      <c r="X2608"/>
      <c r="AB2608"/>
      <c r="AC2608" s="13"/>
      <c r="BP2608"/>
      <c r="BZ2608" s="13"/>
      <c r="DO2608"/>
      <c r="DY2608" s="13"/>
    </row>
    <row r="2609" spans="5:129" x14ac:dyDescent="0.2">
      <c r="E2609" s="1"/>
      <c r="G2609" s="2"/>
      <c r="H2609"/>
      <c r="I2609" s="13"/>
      <c r="N2609"/>
      <c r="X2609"/>
      <c r="AB2609"/>
      <c r="AC2609" s="13"/>
      <c r="BP2609"/>
      <c r="BZ2609" s="13"/>
      <c r="DO2609"/>
      <c r="DY2609" s="13"/>
    </row>
    <row r="2610" spans="5:129" x14ac:dyDescent="0.2">
      <c r="E2610" s="1"/>
      <c r="G2610" s="2"/>
      <c r="H2610"/>
      <c r="I2610" s="13"/>
      <c r="N2610"/>
      <c r="X2610"/>
      <c r="AB2610"/>
      <c r="AC2610" s="13"/>
      <c r="BP2610"/>
      <c r="BZ2610" s="13"/>
      <c r="DO2610"/>
      <c r="DY2610" s="13"/>
    </row>
    <row r="2611" spans="5:129" x14ac:dyDescent="0.2">
      <c r="E2611" s="1"/>
      <c r="G2611" s="2"/>
      <c r="H2611"/>
      <c r="I2611" s="13"/>
      <c r="N2611"/>
      <c r="X2611"/>
      <c r="AB2611"/>
      <c r="AC2611" s="13"/>
      <c r="BP2611"/>
      <c r="BZ2611" s="13"/>
      <c r="DO2611"/>
      <c r="DY2611" s="13"/>
    </row>
    <row r="2612" spans="5:129" x14ac:dyDescent="0.2">
      <c r="E2612" s="1"/>
      <c r="G2612" s="2"/>
      <c r="H2612"/>
      <c r="I2612" s="13"/>
      <c r="N2612"/>
      <c r="X2612"/>
      <c r="AB2612"/>
      <c r="AC2612" s="13"/>
      <c r="BP2612"/>
      <c r="BZ2612" s="13"/>
      <c r="DO2612"/>
      <c r="DY2612" s="13"/>
    </row>
    <row r="2613" spans="5:129" x14ac:dyDescent="0.2">
      <c r="E2613" s="1"/>
      <c r="G2613" s="2"/>
      <c r="H2613"/>
      <c r="I2613" s="13"/>
      <c r="N2613"/>
      <c r="X2613"/>
      <c r="AB2613"/>
      <c r="AC2613" s="13"/>
      <c r="BP2613"/>
      <c r="BZ2613" s="13"/>
      <c r="DO2613"/>
      <c r="DY2613" s="13"/>
    </row>
    <row r="2614" spans="5:129" x14ac:dyDescent="0.2">
      <c r="E2614" s="1"/>
      <c r="G2614" s="2"/>
      <c r="H2614"/>
      <c r="I2614" s="13"/>
      <c r="N2614"/>
      <c r="X2614"/>
      <c r="AB2614"/>
      <c r="AC2614" s="13"/>
      <c r="BP2614"/>
      <c r="BZ2614" s="13"/>
      <c r="DO2614"/>
      <c r="DY2614" s="13"/>
    </row>
    <row r="2615" spans="5:129" x14ac:dyDescent="0.2">
      <c r="E2615" s="1"/>
      <c r="G2615" s="2"/>
      <c r="H2615"/>
      <c r="I2615" s="13"/>
      <c r="N2615"/>
      <c r="X2615"/>
      <c r="AB2615"/>
      <c r="AC2615" s="13"/>
      <c r="BP2615"/>
      <c r="BZ2615" s="13"/>
      <c r="DO2615"/>
      <c r="DY2615" s="13"/>
    </row>
    <row r="2616" spans="5:129" x14ac:dyDescent="0.2">
      <c r="E2616" s="1"/>
      <c r="G2616" s="2"/>
      <c r="H2616"/>
      <c r="I2616" s="13"/>
      <c r="N2616"/>
      <c r="X2616"/>
      <c r="AB2616"/>
      <c r="AC2616" s="13"/>
      <c r="BP2616"/>
      <c r="BZ2616" s="13"/>
      <c r="DO2616"/>
      <c r="DY2616" s="13"/>
    </row>
    <row r="2617" spans="5:129" x14ac:dyDescent="0.2">
      <c r="E2617" s="1"/>
      <c r="G2617" s="2"/>
      <c r="H2617"/>
      <c r="I2617" s="13"/>
      <c r="N2617"/>
      <c r="X2617"/>
      <c r="AB2617"/>
      <c r="AC2617" s="13"/>
      <c r="BP2617"/>
      <c r="BZ2617" s="13"/>
      <c r="DO2617"/>
      <c r="DY2617" s="13"/>
    </row>
    <row r="2618" spans="5:129" x14ac:dyDescent="0.2">
      <c r="E2618" s="1"/>
      <c r="G2618" s="2"/>
      <c r="H2618"/>
      <c r="I2618" s="13"/>
      <c r="N2618"/>
      <c r="X2618"/>
      <c r="AB2618"/>
      <c r="AC2618" s="13"/>
      <c r="BP2618"/>
      <c r="BZ2618" s="13"/>
      <c r="DO2618"/>
      <c r="DY2618" s="13"/>
    </row>
    <row r="2619" spans="5:129" x14ac:dyDescent="0.2">
      <c r="E2619" s="1"/>
      <c r="G2619" s="2"/>
      <c r="H2619"/>
      <c r="I2619" s="13"/>
      <c r="N2619"/>
      <c r="X2619"/>
      <c r="AB2619"/>
      <c r="AC2619" s="13"/>
      <c r="BP2619"/>
      <c r="BZ2619" s="13"/>
      <c r="DO2619"/>
      <c r="DY2619" s="13"/>
    </row>
    <row r="2620" spans="5:129" x14ac:dyDescent="0.2">
      <c r="E2620" s="1"/>
      <c r="G2620" s="2"/>
      <c r="H2620"/>
      <c r="I2620" s="13"/>
      <c r="N2620"/>
      <c r="X2620"/>
      <c r="AB2620"/>
      <c r="AC2620" s="13"/>
      <c r="BP2620"/>
      <c r="BZ2620" s="13"/>
      <c r="DO2620"/>
      <c r="DY2620" s="13"/>
    </row>
    <row r="2621" spans="5:129" x14ac:dyDescent="0.2">
      <c r="E2621" s="1"/>
      <c r="G2621" s="2"/>
      <c r="H2621"/>
      <c r="I2621" s="13"/>
      <c r="N2621"/>
      <c r="X2621"/>
      <c r="AB2621"/>
      <c r="AC2621" s="13"/>
      <c r="BP2621"/>
      <c r="BZ2621" s="13"/>
      <c r="DO2621"/>
      <c r="DY2621" s="13"/>
    </row>
    <row r="2622" spans="5:129" x14ac:dyDescent="0.2">
      <c r="E2622" s="1"/>
      <c r="G2622" s="2"/>
      <c r="H2622"/>
      <c r="I2622" s="13"/>
      <c r="N2622"/>
      <c r="X2622"/>
      <c r="AB2622"/>
      <c r="AC2622" s="13"/>
      <c r="BP2622"/>
      <c r="BZ2622" s="13"/>
      <c r="DO2622"/>
      <c r="DY2622" s="13"/>
    </row>
    <row r="2623" spans="5:129" x14ac:dyDescent="0.2">
      <c r="E2623" s="1"/>
      <c r="G2623" s="2"/>
      <c r="H2623"/>
      <c r="I2623" s="13"/>
      <c r="N2623"/>
      <c r="X2623"/>
      <c r="AB2623"/>
      <c r="AC2623" s="13"/>
      <c r="BP2623"/>
      <c r="BZ2623" s="13"/>
      <c r="DO2623"/>
      <c r="DY2623" s="13"/>
    </row>
    <row r="2624" spans="5:129" x14ac:dyDescent="0.2">
      <c r="E2624" s="1"/>
      <c r="G2624" s="2"/>
      <c r="H2624"/>
      <c r="I2624" s="13"/>
      <c r="N2624"/>
      <c r="X2624"/>
      <c r="AB2624"/>
      <c r="AC2624" s="13"/>
      <c r="BP2624"/>
      <c r="BZ2624" s="13"/>
      <c r="DO2624"/>
      <c r="DY2624" s="13"/>
    </row>
    <row r="2625" spans="5:129" x14ac:dyDescent="0.2">
      <c r="E2625" s="1"/>
      <c r="G2625" s="2"/>
      <c r="H2625"/>
      <c r="I2625" s="13"/>
      <c r="N2625"/>
      <c r="X2625"/>
      <c r="AB2625"/>
      <c r="AC2625" s="13"/>
      <c r="BP2625"/>
      <c r="BZ2625" s="13"/>
      <c r="DO2625"/>
      <c r="DY2625" s="13"/>
    </row>
    <row r="2626" spans="5:129" x14ac:dyDescent="0.2">
      <c r="E2626" s="1"/>
      <c r="G2626" s="2"/>
      <c r="H2626"/>
      <c r="I2626" s="13"/>
      <c r="N2626"/>
      <c r="X2626"/>
      <c r="AB2626"/>
      <c r="AC2626" s="13"/>
      <c r="BP2626"/>
      <c r="BZ2626" s="13"/>
      <c r="DO2626"/>
      <c r="DY2626" s="13"/>
    </row>
    <row r="2627" spans="5:129" x14ac:dyDescent="0.2">
      <c r="E2627" s="1"/>
      <c r="G2627" s="2"/>
      <c r="H2627"/>
      <c r="I2627" s="13"/>
      <c r="N2627"/>
      <c r="X2627"/>
      <c r="AB2627"/>
      <c r="AC2627" s="13"/>
      <c r="BP2627"/>
      <c r="BZ2627" s="13"/>
      <c r="DO2627"/>
      <c r="DY2627" s="13"/>
    </row>
    <row r="2628" spans="5:129" x14ac:dyDescent="0.2">
      <c r="E2628" s="1"/>
      <c r="G2628" s="2"/>
      <c r="H2628"/>
      <c r="I2628" s="13"/>
      <c r="N2628"/>
      <c r="X2628"/>
      <c r="AB2628"/>
      <c r="AC2628" s="13"/>
      <c r="BP2628"/>
      <c r="BZ2628" s="13"/>
      <c r="DO2628"/>
      <c r="DY2628" s="13"/>
    </row>
    <row r="2629" spans="5:129" x14ac:dyDescent="0.2">
      <c r="E2629" s="1"/>
      <c r="G2629" s="2"/>
      <c r="H2629"/>
      <c r="I2629" s="13"/>
      <c r="N2629"/>
      <c r="X2629"/>
      <c r="AB2629"/>
      <c r="AC2629" s="13"/>
      <c r="BP2629"/>
      <c r="BZ2629" s="13"/>
      <c r="DO2629"/>
      <c r="DY2629" s="13"/>
    </row>
    <row r="2630" spans="5:129" x14ac:dyDescent="0.2">
      <c r="E2630" s="1"/>
      <c r="G2630" s="2"/>
      <c r="H2630"/>
      <c r="I2630" s="13"/>
      <c r="N2630"/>
      <c r="X2630"/>
      <c r="AB2630"/>
      <c r="AC2630" s="13"/>
      <c r="BP2630"/>
      <c r="BZ2630" s="13"/>
      <c r="DO2630"/>
      <c r="DY2630" s="13"/>
    </row>
    <row r="2631" spans="5:129" x14ac:dyDescent="0.2">
      <c r="E2631" s="1"/>
      <c r="G2631" s="2"/>
      <c r="H2631"/>
      <c r="I2631" s="13"/>
      <c r="N2631"/>
      <c r="X2631"/>
      <c r="AB2631"/>
      <c r="AC2631" s="13"/>
      <c r="BP2631"/>
      <c r="BZ2631" s="13"/>
      <c r="DO2631"/>
      <c r="DY2631" s="13"/>
    </row>
    <row r="2632" spans="5:129" x14ac:dyDescent="0.2">
      <c r="E2632" s="1"/>
      <c r="G2632" s="2"/>
      <c r="H2632"/>
      <c r="I2632" s="13"/>
      <c r="N2632"/>
      <c r="X2632"/>
      <c r="AB2632"/>
      <c r="AC2632" s="13"/>
      <c r="BP2632"/>
      <c r="BZ2632" s="13"/>
      <c r="DO2632"/>
      <c r="DY2632" s="13"/>
    </row>
    <row r="2633" spans="5:129" x14ac:dyDescent="0.2">
      <c r="E2633" s="1"/>
      <c r="G2633" s="2"/>
      <c r="H2633"/>
      <c r="I2633" s="13"/>
      <c r="N2633"/>
      <c r="X2633"/>
      <c r="AB2633"/>
      <c r="AC2633" s="13"/>
      <c r="BP2633"/>
      <c r="BZ2633" s="13"/>
      <c r="DO2633"/>
      <c r="DY2633" s="13"/>
    </row>
    <row r="2634" spans="5:129" x14ac:dyDescent="0.2">
      <c r="E2634" s="1"/>
      <c r="G2634" s="2"/>
      <c r="H2634"/>
      <c r="I2634" s="13"/>
      <c r="N2634"/>
      <c r="X2634"/>
      <c r="AB2634"/>
      <c r="AC2634" s="13"/>
      <c r="BP2634"/>
      <c r="BZ2634" s="13"/>
      <c r="DO2634"/>
      <c r="DY2634" s="13"/>
    </row>
    <row r="2635" spans="5:129" x14ac:dyDescent="0.2">
      <c r="E2635" s="1"/>
      <c r="G2635" s="2"/>
      <c r="H2635"/>
      <c r="I2635" s="13"/>
      <c r="N2635"/>
      <c r="X2635"/>
      <c r="AB2635"/>
      <c r="AC2635" s="13"/>
      <c r="BP2635"/>
      <c r="BZ2635" s="13"/>
      <c r="DO2635"/>
      <c r="DY2635" s="13"/>
    </row>
    <row r="2636" spans="5:129" x14ac:dyDescent="0.2">
      <c r="E2636" s="1"/>
      <c r="G2636" s="2"/>
      <c r="H2636"/>
      <c r="I2636" s="13"/>
      <c r="N2636"/>
      <c r="X2636"/>
      <c r="AB2636"/>
      <c r="AC2636" s="13"/>
      <c r="BP2636"/>
      <c r="BZ2636" s="13"/>
      <c r="DO2636"/>
      <c r="DY2636" s="13"/>
    </row>
    <row r="2637" spans="5:129" x14ac:dyDescent="0.2">
      <c r="E2637" s="1"/>
      <c r="G2637" s="2"/>
      <c r="H2637"/>
      <c r="I2637" s="13"/>
      <c r="N2637"/>
      <c r="X2637"/>
      <c r="AB2637"/>
      <c r="AC2637" s="13"/>
      <c r="BP2637"/>
      <c r="BZ2637" s="13"/>
      <c r="DO2637"/>
      <c r="DY2637" s="13"/>
    </row>
    <row r="2638" spans="5:129" x14ac:dyDescent="0.2">
      <c r="E2638" s="1"/>
      <c r="G2638" s="2"/>
      <c r="H2638"/>
      <c r="I2638" s="13"/>
      <c r="N2638"/>
      <c r="X2638"/>
      <c r="AB2638"/>
      <c r="AC2638" s="13"/>
      <c r="BP2638"/>
      <c r="BZ2638" s="13"/>
      <c r="DO2638"/>
      <c r="DY2638" s="13"/>
    </row>
    <row r="2639" spans="5:129" x14ac:dyDescent="0.2">
      <c r="E2639" s="1"/>
      <c r="G2639" s="2"/>
      <c r="H2639"/>
      <c r="I2639" s="13"/>
      <c r="N2639"/>
      <c r="X2639"/>
      <c r="AB2639"/>
      <c r="AC2639" s="13"/>
      <c r="BP2639"/>
      <c r="BZ2639" s="13"/>
      <c r="DO2639"/>
      <c r="DY2639" s="13"/>
    </row>
    <row r="2640" spans="5:129" x14ac:dyDescent="0.2">
      <c r="E2640" s="1"/>
      <c r="G2640" s="2"/>
      <c r="H2640"/>
      <c r="I2640" s="13"/>
      <c r="N2640"/>
      <c r="X2640"/>
      <c r="AB2640"/>
      <c r="AC2640" s="13"/>
      <c r="BP2640"/>
      <c r="BZ2640" s="13"/>
      <c r="DO2640"/>
      <c r="DY2640" s="13"/>
    </row>
    <row r="2641" spans="5:129" x14ac:dyDescent="0.2">
      <c r="E2641" s="1"/>
      <c r="G2641" s="2"/>
      <c r="H2641"/>
      <c r="I2641" s="13"/>
      <c r="N2641"/>
      <c r="X2641"/>
      <c r="AB2641"/>
      <c r="AC2641" s="13"/>
      <c r="BP2641"/>
      <c r="BZ2641" s="13"/>
      <c r="DO2641"/>
      <c r="DY2641" s="13"/>
    </row>
    <row r="2642" spans="5:129" x14ac:dyDescent="0.2">
      <c r="E2642" s="1"/>
      <c r="G2642" s="2"/>
      <c r="H2642"/>
      <c r="I2642" s="13"/>
      <c r="N2642"/>
      <c r="X2642"/>
      <c r="AB2642"/>
      <c r="AC2642" s="13"/>
      <c r="BP2642"/>
      <c r="BZ2642" s="13"/>
      <c r="DO2642"/>
      <c r="DY2642" s="13"/>
    </row>
    <row r="2643" spans="5:129" x14ac:dyDescent="0.2">
      <c r="E2643" s="1"/>
      <c r="G2643" s="2"/>
      <c r="H2643"/>
      <c r="I2643" s="13"/>
      <c r="N2643"/>
      <c r="X2643"/>
      <c r="AB2643"/>
      <c r="AC2643" s="13"/>
      <c r="BP2643"/>
      <c r="BZ2643" s="13"/>
      <c r="DO2643"/>
      <c r="DY2643" s="13"/>
    </row>
    <row r="2644" spans="5:129" x14ac:dyDescent="0.2">
      <c r="E2644" s="1"/>
      <c r="G2644" s="2"/>
      <c r="H2644"/>
      <c r="I2644" s="13"/>
      <c r="N2644"/>
      <c r="X2644"/>
      <c r="AB2644"/>
      <c r="AC2644" s="13"/>
      <c r="BP2644"/>
      <c r="BZ2644" s="13"/>
      <c r="DO2644"/>
      <c r="DY2644" s="13"/>
    </row>
    <row r="2645" spans="5:129" x14ac:dyDescent="0.2">
      <c r="E2645" s="1"/>
      <c r="G2645" s="2"/>
      <c r="H2645"/>
      <c r="I2645" s="13"/>
      <c r="N2645"/>
      <c r="X2645"/>
      <c r="AB2645"/>
      <c r="AC2645" s="13"/>
      <c r="BP2645"/>
      <c r="BZ2645" s="13"/>
      <c r="DO2645"/>
      <c r="DY2645" s="13"/>
    </row>
    <row r="2646" spans="5:129" x14ac:dyDescent="0.2">
      <c r="E2646" s="1"/>
      <c r="G2646" s="2"/>
      <c r="H2646"/>
      <c r="I2646" s="13"/>
      <c r="N2646"/>
      <c r="X2646"/>
      <c r="AB2646"/>
      <c r="AC2646" s="13"/>
      <c r="BP2646"/>
      <c r="BZ2646" s="13"/>
      <c r="DO2646"/>
      <c r="DY2646" s="13"/>
    </row>
    <row r="2647" spans="5:129" x14ac:dyDescent="0.2">
      <c r="E2647" s="1"/>
      <c r="G2647" s="2"/>
      <c r="H2647"/>
      <c r="I2647" s="13"/>
      <c r="N2647"/>
      <c r="X2647"/>
      <c r="AB2647"/>
      <c r="AC2647" s="13"/>
      <c r="BP2647"/>
      <c r="BZ2647" s="13"/>
      <c r="DO2647"/>
      <c r="DY2647" s="13"/>
    </row>
    <row r="2648" spans="5:129" x14ac:dyDescent="0.2">
      <c r="E2648" s="1"/>
      <c r="G2648" s="2"/>
      <c r="H2648"/>
      <c r="I2648" s="13"/>
      <c r="N2648"/>
      <c r="X2648"/>
      <c r="AB2648"/>
      <c r="AC2648" s="13"/>
      <c r="BP2648"/>
      <c r="BZ2648" s="13"/>
      <c r="DO2648"/>
      <c r="DY2648" s="13"/>
    </row>
    <row r="2649" spans="5:129" x14ac:dyDescent="0.2">
      <c r="E2649" s="1"/>
      <c r="G2649" s="2"/>
      <c r="H2649"/>
      <c r="I2649" s="13"/>
      <c r="N2649"/>
      <c r="X2649"/>
      <c r="AB2649"/>
      <c r="AC2649" s="13"/>
      <c r="BP2649"/>
      <c r="BZ2649" s="13"/>
      <c r="DO2649"/>
      <c r="DY2649" s="13"/>
    </row>
    <row r="2650" spans="5:129" x14ac:dyDescent="0.2">
      <c r="E2650" s="1"/>
      <c r="G2650" s="2"/>
      <c r="H2650"/>
      <c r="I2650" s="13"/>
      <c r="N2650"/>
      <c r="X2650"/>
      <c r="AB2650"/>
      <c r="AC2650" s="13"/>
      <c r="BP2650"/>
      <c r="BZ2650" s="13"/>
      <c r="DO2650"/>
      <c r="DY2650" s="13"/>
    </row>
    <row r="2651" spans="5:129" x14ac:dyDescent="0.2">
      <c r="E2651" s="1"/>
      <c r="G2651" s="2"/>
      <c r="H2651"/>
      <c r="I2651" s="13"/>
      <c r="N2651"/>
      <c r="X2651"/>
      <c r="AB2651"/>
      <c r="AC2651" s="13"/>
      <c r="BP2651"/>
      <c r="BZ2651" s="13"/>
      <c r="DO2651"/>
      <c r="DY2651" s="13"/>
    </row>
    <row r="2652" spans="5:129" x14ac:dyDescent="0.2">
      <c r="E2652" s="1"/>
      <c r="G2652" s="2"/>
      <c r="H2652"/>
      <c r="I2652" s="13"/>
      <c r="N2652"/>
      <c r="X2652"/>
      <c r="AB2652"/>
      <c r="AC2652" s="13"/>
      <c r="BP2652"/>
      <c r="BZ2652" s="13"/>
      <c r="DO2652"/>
      <c r="DY2652" s="13"/>
    </row>
    <row r="2653" spans="5:129" x14ac:dyDescent="0.2">
      <c r="E2653" s="1"/>
      <c r="G2653" s="2"/>
      <c r="H2653"/>
      <c r="I2653" s="13"/>
      <c r="N2653"/>
      <c r="X2653"/>
      <c r="AB2653"/>
      <c r="AC2653" s="13"/>
      <c r="BP2653"/>
      <c r="BZ2653" s="13"/>
      <c r="DO2653"/>
      <c r="DY2653" s="13"/>
    </row>
    <row r="2654" spans="5:129" x14ac:dyDescent="0.2">
      <c r="E2654" s="1"/>
      <c r="G2654" s="2"/>
      <c r="H2654"/>
      <c r="I2654" s="13"/>
      <c r="N2654"/>
      <c r="X2654"/>
      <c r="AB2654"/>
      <c r="AC2654" s="13"/>
      <c r="BP2654"/>
      <c r="BZ2654" s="13"/>
      <c r="DO2654"/>
      <c r="DY2654" s="13"/>
    </row>
    <row r="2655" spans="5:129" x14ac:dyDescent="0.2">
      <c r="E2655" s="1"/>
      <c r="G2655" s="2"/>
      <c r="H2655"/>
      <c r="I2655" s="13"/>
      <c r="N2655"/>
      <c r="X2655"/>
      <c r="AB2655"/>
      <c r="AC2655" s="13"/>
      <c r="BP2655"/>
      <c r="BZ2655" s="13"/>
      <c r="DO2655"/>
      <c r="DY2655" s="13"/>
    </row>
    <row r="2656" spans="5:129" x14ac:dyDescent="0.2">
      <c r="E2656" s="1"/>
      <c r="G2656" s="2"/>
      <c r="H2656"/>
      <c r="I2656" s="13"/>
      <c r="N2656"/>
      <c r="X2656"/>
      <c r="AB2656"/>
      <c r="AC2656" s="13"/>
      <c r="BP2656"/>
      <c r="BZ2656" s="13"/>
      <c r="DO2656"/>
      <c r="DY2656" s="13"/>
    </row>
    <row r="2657" spans="5:129" x14ac:dyDescent="0.2">
      <c r="E2657" s="1"/>
      <c r="G2657" s="2"/>
      <c r="H2657"/>
      <c r="I2657" s="13"/>
      <c r="N2657"/>
      <c r="X2657"/>
      <c r="AB2657"/>
      <c r="AC2657" s="13"/>
      <c r="BP2657"/>
      <c r="BZ2657" s="13"/>
      <c r="DO2657"/>
      <c r="DY2657" s="13"/>
    </row>
    <row r="2658" spans="5:129" x14ac:dyDescent="0.2">
      <c r="E2658" s="1"/>
      <c r="G2658" s="2"/>
      <c r="H2658"/>
      <c r="I2658" s="13"/>
      <c r="N2658"/>
      <c r="X2658"/>
      <c r="AB2658"/>
      <c r="AC2658" s="13"/>
      <c r="BP2658"/>
      <c r="BZ2658" s="13"/>
      <c r="DO2658"/>
      <c r="DY2658" s="13"/>
    </row>
    <row r="2659" spans="5:129" x14ac:dyDescent="0.2">
      <c r="E2659" s="1"/>
      <c r="G2659" s="2"/>
      <c r="H2659"/>
      <c r="I2659" s="13"/>
      <c r="N2659"/>
      <c r="X2659"/>
      <c r="AB2659"/>
      <c r="AC2659" s="13"/>
      <c r="BP2659"/>
      <c r="BZ2659" s="13"/>
      <c r="DO2659"/>
      <c r="DY2659" s="13"/>
    </row>
    <row r="2660" spans="5:129" x14ac:dyDescent="0.2">
      <c r="E2660" s="1"/>
      <c r="G2660" s="2"/>
      <c r="H2660"/>
      <c r="I2660" s="13"/>
      <c r="N2660"/>
      <c r="X2660"/>
      <c r="AB2660"/>
      <c r="AC2660" s="13"/>
      <c r="BP2660"/>
      <c r="BZ2660" s="13"/>
      <c r="DO2660"/>
      <c r="DY2660" s="13"/>
    </row>
    <row r="2661" spans="5:129" x14ac:dyDescent="0.2">
      <c r="E2661" s="1"/>
      <c r="G2661" s="2"/>
      <c r="H2661"/>
      <c r="I2661" s="13"/>
      <c r="N2661"/>
      <c r="X2661"/>
      <c r="AB2661"/>
      <c r="AC2661" s="13"/>
      <c r="BP2661"/>
      <c r="BZ2661" s="13"/>
      <c r="DO2661"/>
      <c r="DY2661" s="13"/>
    </row>
    <row r="2662" spans="5:129" x14ac:dyDescent="0.2">
      <c r="E2662" s="1"/>
      <c r="G2662" s="2"/>
      <c r="H2662"/>
      <c r="I2662" s="13"/>
      <c r="N2662"/>
      <c r="X2662"/>
      <c r="AB2662"/>
      <c r="AC2662" s="13"/>
      <c r="BP2662"/>
      <c r="BZ2662" s="13"/>
      <c r="DO2662"/>
      <c r="DY2662" s="13"/>
    </row>
    <row r="2663" spans="5:129" x14ac:dyDescent="0.2">
      <c r="E2663" s="1"/>
      <c r="G2663" s="2"/>
      <c r="H2663"/>
      <c r="I2663" s="13"/>
      <c r="N2663"/>
      <c r="X2663"/>
      <c r="AB2663"/>
      <c r="AC2663" s="13"/>
      <c r="BP2663"/>
      <c r="BZ2663" s="13"/>
      <c r="DO2663"/>
      <c r="DY2663" s="13"/>
    </row>
    <row r="2664" spans="5:129" x14ac:dyDescent="0.2">
      <c r="E2664" s="1"/>
      <c r="G2664" s="2"/>
      <c r="H2664"/>
      <c r="I2664" s="13"/>
      <c r="N2664"/>
      <c r="X2664"/>
      <c r="AB2664"/>
      <c r="AC2664" s="13"/>
      <c r="BP2664"/>
      <c r="BZ2664" s="13"/>
      <c r="DO2664"/>
      <c r="DY2664" s="13"/>
    </row>
    <row r="2665" spans="5:129" x14ac:dyDescent="0.2">
      <c r="E2665" s="1"/>
      <c r="G2665" s="2"/>
      <c r="H2665"/>
      <c r="I2665" s="13"/>
      <c r="N2665"/>
      <c r="X2665"/>
      <c r="AB2665"/>
      <c r="AC2665" s="13"/>
      <c r="BP2665"/>
      <c r="BZ2665" s="13"/>
      <c r="DO2665"/>
      <c r="DY2665" s="13"/>
    </row>
    <row r="2666" spans="5:129" x14ac:dyDescent="0.2">
      <c r="E2666" s="1"/>
      <c r="G2666" s="2"/>
      <c r="H2666"/>
      <c r="I2666" s="13"/>
      <c r="N2666"/>
      <c r="X2666"/>
      <c r="AB2666"/>
      <c r="AC2666" s="13"/>
      <c r="BP2666"/>
      <c r="BZ2666" s="13"/>
      <c r="DO2666"/>
      <c r="DY2666" s="13"/>
    </row>
    <row r="2667" spans="5:129" x14ac:dyDescent="0.2">
      <c r="E2667" s="1"/>
      <c r="G2667" s="2"/>
      <c r="H2667"/>
      <c r="I2667" s="13"/>
      <c r="N2667"/>
      <c r="X2667"/>
      <c r="AB2667"/>
      <c r="AC2667" s="13"/>
      <c r="BP2667"/>
      <c r="BZ2667" s="13"/>
      <c r="DO2667"/>
      <c r="DY2667" s="13"/>
    </row>
    <row r="2668" spans="5:129" x14ac:dyDescent="0.2">
      <c r="E2668" s="1"/>
      <c r="G2668" s="2"/>
      <c r="H2668"/>
      <c r="I2668" s="13"/>
      <c r="N2668"/>
      <c r="X2668"/>
      <c r="AB2668"/>
      <c r="AC2668" s="13"/>
      <c r="BP2668"/>
      <c r="BZ2668" s="13"/>
      <c r="DO2668"/>
      <c r="DY2668" s="13"/>
    </row>
    <row r="2669" spans="5:129" x14ac:dyDescent="0.2">
      <c r="E2669" s="1"/>
      <c r="G2669" s="2"/>
      <c r="H2669"/>
      <c r="I2669" s="13"/>
      <c r="N2669"/>
      <c r="X2669"/>
      <c r="AB2669"/>
      <c r="AC2669" s="13"/>
      <c r="BP2669"/>
      <c r="BZ2669" s="13"/>
      <c r="DO2669"/>
      <c r="DY2669" s="13"/>
    </row>
    <row r="2670" spans="5:129" x14ac:dyDescent="0.2">
      <c r="E2670" s="1"/>
      <c r="G2670" s="2"/>
      <c r="H2670"/>
      <c r="I2670" s="13"/>
      <c r="N2670"/>
      <c r="X2670"/>
      <c r="AB2670"/>
      <c r="AC2670" s="13"/>
      <c r="BP2670"/>
      <c r="BZ2670" s="13"/>
      <c r="DO2670"/>
      <c r="DY2670" s="13"/>
    </row>
    <row r="2671" spans="5:129" x14ac:dyDescent="0.2">
      <c r="E2671" s="1"/>
      <c r="G2671" s="2"/>
      <c r="H2671"/>
      <c r="I2671" s="13"/>
      <c r="N2671"/>
      <c r="X2671"/>
      <c r="AB2671"/>
      <c r="AC2671" s="13"/>
      <c r="BP2671"/>
      <c r="BZ2671" s="13"/>
      <c r="DO2671"/>
      <c r="DY2671" s="13"/>
    </row>
    <row r="2672" spans="5:129" x14ac:dyDescent="0.2">
      <c r="E2672" s="1"/>
      <c r="G2672" s="2"/>
      <c r="H2672"/>
      <c r="I2672" s="13"/>
      <c r="N2672"/>
      <c r="X2672"/>
      <c r="AB2672"/>
      <c r="AC2672" s="13"/>
      <c r="BP2672"/>
      <c r="BZ2672" s="13"/>
      <c r="DO2672"/>
      <c r="DY2672" s="13"/>
    </row>
    <row r="2673" spans="5:129" x14ac:dyDescent="0.2">
      <c r="E2673" s="1"/>
      <c r="G2673" s="2"/>
      <c r="H2673"/>
      <c r="I2673" s="13"/>
      <c r="N2673"/>
      <c r="X2673"/>
      <c r="AB2673"/>
      <c r="AC2673" s="13"/>
      <c r="BP2673"/>
      <c r="BZ2673" s="13"/>
      <c r="DO2673"/>
      <c r="DY2673" s="13"/>
    </row>
    <row r="2674" spans="5:129" x14ac:dyDescent="0.2">
      <c r="E2674" s="1"/>
      <c r="G2674" s="2"/>
      <c r="H2674"/>
      <c r="I2674" s="13"/>
      <c r="N2674"/>
      <c r="X2674"/>
      <c r="AB2674"/>
      <c r="AC2674" s="13"/>
      <c r="BP2674"/>
      <c r="BZ2674" s="13"/>
      <c r="DO2674"/>
      <c r="DY2674" s="13"/>
    </row>
    <row r="2675" spans="5:129" x14ac:dyDescent="0.2">
      <c r="E2675" s="1"/>
      <c r="G2675" s="2"/>
      <c r="H2675"/>
      <c r="I2675" s="13"/>
      <c r="N2675"/>
      <c r="X2675"/>
      <c r="AB2675"/>
      <c r="AC2675" s="13"/>
      <c r="BP2675"/>
      <c r="BZ2675" s="13"/>
      <c r="DO2675"/>
      <c r="DY2675" s="13"/>
    </row>
    <row r="2676" spans="5:129" x14ac:dyDescent="0.2">
      <c r="E2676" s="1"/>
      <c r="G2676" s="2"/>
      <c r="H2676"/>
      <c r="I2676" s="13"/>
      <c r="N2676"/>
      <c r="X2676"/>
      <c r="AB2676"/>
      <c r="AC2676" s="13"/>
      <c r="BP2676"/>
      <c r="BZ2676" s="13"/>
      <c r="DO2676"/>
      <c r="DY2676" s="13"/>
    </row>
    <row r="2677" spans="5:129" x14ac:dyDescent="0.2">
      <c r="E2677" s="1"/>
      <c r="G2677" s="2"/>
      <c r="H2677"/>
      <c r="I2677" s="13"/>
      <c r="N2677"/>
      <c r="X2677"/>
      <c r="AB2677"/>
      <c r="AC2677" s="13"/>
      <c r="BP2677"/>
      <c r="BZ2677" s="13"/>
      <c r="DO2677"/>
      <c r="DY2677" s="13"/>
    </row>
    <row r="2678" spans="5:129" x14ac:dyDescent="0.2">
      <c r="E2678" s="1"/>
      <c r="G2678" s="2"/>
      <c r="H2678"/>
      <c r="I2678" s="13"/>
      <c r="N2678"/>
      <c r="X2678"/>
      <c r="AB2678"/>
      <c r="AC2678" s="13"/>
      <c r="BP2678"/>
      <c r="BZ2678" s="13"/>
      <c r="DO2678"/>
      <c r="DY2678" s="13"/>
    </row>
    <row r="2679" spans="5:129" x14ac:dyDescent="0.2">
      <c r="E2679" s="1"/>
      <c r="G2679" s="2"/>
      <c r="H2679"/>
      <c r="I2679" s="13"/>
      <c r="N2679"/>
      <c r="X2679"/>
      <c r="AB2679"/>
      <c r="AC2679" s="13"/>
      <c r="BP2679"/>
      <c r="BZ2679" s="13"/>
      <c r="DO2679"/>
      <c r="DY2679" s="13"/>
    </row>
    <row r="2680" spans="5:129" x14ac:dyDescent="0.2">
      <c r="E2680" s="1"/>
      <c r="G2680" s="2"/>
      <c r="H2680"/>
      <c r="I2680" s="13"/>
      <c r="N2680"/>
      <c r="X2680"/>
      <c r="AB2680"/>
      <c r="AC2680" s="13"/>
      <c r="BP2680"/>
      <c r="BZ2680" s="13"/>
      <c r="DO2680"/>
      <c r="DY2680" s="13"/>
    </row>
    <row r="2681" spans="5:129" x14ac:dyDescent="0.2">
      <c r="E2681" s="1"/>
      <c r="G2681" s="2"/>
      <c r="H2681"/>
      <c r="I2681" s="13"/>
      <c r="N2681"/>
      <c r="X2681"/>
      <c r="AB2681"/>
      <c r="AC2681" s="13"/>
      <c r="BP2681"/>
      <c r="BZ2681" s="13"/>
      <c r="DO2681"/>
      <c r="DY2681" s="13"/>
    </row>
    <row r="2682" spans="5:129" x14ac:dyDescent="0.2">
      <c r="E2682" s="1"/>
      <c r="G2682" s="2"/>
      <c r="H2682"/>
      <c r="I2682" s="13"/>
      <c r="N2682"/>
      <c r="X2682"/>
      <c r="AB2682"/>
      <c r="AC2682" s="13"/>
      <c r="BP2682"/>
      <c r="BZ2682" s="13"/>
      <c r="DO2682"/>
      <c r="DY2682" s="13"/>
    </row>
    <row r="2683" spans="5:129" x14ac:dyDescent="0.2">
      <c r="E2683" s="1"/>
      <c r="G2683" s="2"/>
      <c r="H2683"/>
      <c r="I2683" s="13"/>
      <c r="N2683"/>
      <c r="X2683"/>
      <c r="AB2683"/>
      <c r="AC2683" s="13"/>
      <c r="BP2683"/>
      <c r="BZ2683" s="13"/>
      <c r="DO2683"/>
      <c r="DY2683" s="13"/>
    </row>
    <row r="2684" spans="5:129" x14ac:dyDescent="0.2">
      <c r="E2684" s="1"/>
      <c r="G2684" s="2"/>
      <c r="H2684"/>
      <c r="I2684" s="13"/>
      <c r="N2684"/>
      <c r="X2684"/>
      <c r="AB2684"/>
      <c r="AC2684" s="13"/>
      <c r="BP2684"/>
      <c r="BZ2684" s="13"/>
      <c r="DO2684"/>
      <c r="DY2684" s="13"/>
    </row>
    <row r="2685" spans="5:129" x14ac:dyDescent="0.2">
      <c r="E2685" s="1"/>
      <c r="G2685" s="2"/>
      <c r="H2685"/>
      <c r="I2685" s="13"/>
      <c r="N2685"/>
      <c r="X2685"/>
      <c r="AB2685"/>
      <c r="AC2685" s="13"/>
      <c r="BP2685"/>
      <c r="BZ2685" s="13"/>
      <c r="DO2685"/>
      <c r="DY2685" s="13"/>
    </row>
    <row r="2686" spans="5:129" x14ac:dyDescent="0.2">
      <c r="E2686" s="1"/>
      <c r="G2686" s="2"/>
      <c r="H2686"/>
      <c r="I2686" s="13"/>
      <c r="N2686"/>
      <c r="X2686"/>
      <c r="AB2686"/>
      <c r="AC2686" s="13"/>
      <c r="BP2686"/>
      <c r="BZ2686" s="13"/>
      <c r="DO2686"/>
      <c r="DY2686" s="13"/>
    </row>
    <row r="2687" spans="5:129" x14ac:dyDescent="0.2">
      <c r="E2687" s="1"/>
      <c r="G2687" s="2"/>
      <c r="H2687"/>
      <c r="I2687" s="13"/>
      <c r="N2687"/>
      <c r="X2687"/>
      <c r="AB2687"/>
      <c r="AC2687" s="13"/>
      <c r="BP2687"/>
      <c r="BZ2687" s="13"/>
      <c r="DO2687"/>
      <c r="DY2687" s="13"/>
    </row>
    <row r="2688" spans="5:129" x14ac:dyDescent="0.2">
      <c r="E2688" s="1"/>
      <c r="G2688" s="2"/>
      <c r="H2688"/>
      <c r="I2688" s="13"/>
      <c r="N2688"/>
      <c r="X2688"/>
      <c r="AB2688"/>
      <c r="AC2688" s="13"/>
      <c r="BP2688"/>
      <c r="BZ2688" s="13"/>
      <c r="DO2688"/>
      <c r="DY2688" s="13"/>
    </row>
    <row r="2689" spans="5:129" x14ac:dyDescent="0.2">
      <c r="E2689" s="1"/>
      <c r="G2689" s="2"/>
      <c r="H2689"/>
      <c r="I2689" s="13"/>
      <c r="N2689"/>
      <c r="X2689"/>
      <c r="AB2689"/>
      <c r="AC2689" s="13"/>
      <c r="BP2689"/>
      <c r="BZ2689" s="13"/>
      <c r="DO2689"/>
      <c r="DY2689" s="13"/>
    </row>
    <row r="2690" spans="5:129" x14ac:dyDescent="0.2">
      <c r="E2690" s="1"/>
      <c r="G2690" s="2"/>
      <c r="H2690"/>
      <c r="I2690" s="13"/>
      <c r="N2690"/>
      <c r="X2690"/>
      <c r="AB2690"/>
      <c r="AC2690" s="13"/>
      <c r="BP2690"/>
      <c r="BZ2690" s="13"/>
      <c r="DO2690"/>
      <c r="DY2690" s="13"/>
    </row>
    <row r="2691" spans="5:129" x14ac:dyDescent="0.2">
      <c r="E2691" s="1"/>
      <c r="G2691" s="2"/>
      <c r="H2691"/>
      <c r="I2691" s="13"/>
      <c r="N2691"/>
      <c r="X2691"/>
      <c r="AB2691"/>
      <c r="AC2691" s="13"/>
      <c r="BP2691"/>
      <c r="BZ2691" s="13"/>
      <c r="DO2691"/>
      <c r="DY2691" s="13"/>
    </row>
    <row r="2692" spans="5:129" x14ac:dyDescent="0.2">
      <c r="E2692" s="1"/>
      <c r="G2692" s="2"/>
      <c r="H2692"/>
      <c r="I2692" s="13"/>
      <c r="N2692"/>
      <c r="X2692"/>
      <c r="AB2692"/>
      <c r="AC2692" s="13"/>
      <c r="BP2692"/>
      <c r="BZ2692" s="13"/>
      <c r="DO2692"/>
      <c r="DY2692" s="13"/>
    </row>
    <row r="2693" spans="5:129" x14ac:dyDescent="0.2">
      <c r="E2693" s="1"/>
      <c r="G2693" s="2"/>
      <c r="H2693"/>
      <c r="I2693" s="13"/>
      <c r="N2693"/>
      <c r="X2693"/>
      <c r="AB2693"/>
      <c r="AC2693" s="13"/>
      <c r="BP2693"/>
      <c r="BZ2693" s="13"/>
      <c r="DO2693"/>
      <c r="DY2693" s="13"/>
    </row>
    <row r="2694" spans="5:129" x14ac:dyDescent="0.2">
      <c r="E2694" s="1"/>
      <c r="G2694" s="2"/>
      <c r="H2694"/>
      <c r="I2694" s="13"/>
      <c r="N2694"/>
      <c r="X2694"/>
      <c r="AB2694"/>
      <c r="AC2694" s="13"/>
      <c r="BP2694"/>
      <c r="BZ2694" s="13"/>
      <c r="DO2694"/>
      <c r="DY2694" s="13"/>
    </row>
    <row r="2695" spans="5:129" x14ac:dyDescent="0.2">
      <c r="E2695" s="1"/>
      <c r="G2695" s="2"/>
      <c r="H2695"/>
      <c r="I2695" s="13"/>
      <c r="N2695"/>
      <c r="X2695"/>
      <c r="AB2695"/>
      <c r="AC2695" s="13"/>
      <c r="BP2695"/>
      <c r="BZ2695" s="13"/>
      <c r="DO2695"/>
      <c r="DY2695" s="13"/>
    </row>
    <row r="2696" spans="5:129" x14ac:dyDescent="0.2">
      <c r="E2696" s="1"/>
      <c r="G2696" s="2"/>
      <c r="H2696"/>
      <c r="I2696" s="13"/>
      <c r="N2696"/>
      <c r="X2696"/>
      <c r="AB2696"/>
      <c r="AC2696" s="13"/>
      <c r="BP2696"/>
      <c r="BZ2696" s="13"/>
      <c r="DO2696"/>
      <c r="DY2696" s="13"/>
    </row>
    <row r="2697" spans="5:129" x14ac:dyDescent="0.2">
      <c r="E2697" s="1"/>
      <c r="G2697" s="2"/>
      <c r="H2697"/>
      <c r="I2697" s="13"/>
      <c r="N2697"/>
      <c r="X2697"/>
      <c r="AB2697"/>
      <c r="AC2697" s="13"/>
      <c r="BP2697"/>
      <c r="BZ2697" s="13"/>
      <c r="DO2697"/>
      <c r="DY2697" s="13"/>
    </row>
    <row r="2698" spans="5:129" x14ac:dyDescent="0.2">
      <c r="E2698" s="1"/>
      <c r="G2698" s="2"/>
      <c r="H2698"/>
      <c r="I2698" s="13"/>
      <c r="N2698"/>
      <c r="X2698"/>
      <c r="AB2698"/>
      <c r="AC2698" s="13"/>
      <c r="BP2698"/>
      <c r="BZ2698" s="13"/>
      <c r="DO2698"/>
      <c r="DY2698" s="13"/>
    </row>
    <row r="2699" spans="5:129" x14ac:dyDescent="0.2">
      <c r="E2699" s="1"/>
      <c r="G2699" s="2"/>
      <c r="H2699"/>
      <c r="I2699" s="13"/>
      <c r="N2699"/>
      <c r="X2699"/>
      <c r="AB2699"/>
      <c r="AC2699" s="13"/>
      <c r="BP2699"/>
      <c r="BZ2699" s="13"/>
      <c r="DO2699"/>
      <c r="DY2699" s="13"/>
    </row>
    <row r="2700" spans="5:129" x14ac:dyDescent="0.2">
      <c r="E2700" s="1"/>
      <c r="G2700" s="2"/>
      <c r="H2700"/>
      <c r="I2700" s="13"/>
      <c r="N2700"/>
      <c r="X2700"/>
      <c r="AB2700"/>
      <c r="AC2700" s="13"/>
      <c r="BP2700"/>
      <c r="BZ2700" s="13"/>
      <c r="DO2700"/>
      <c r="DY2700" s="13"/>
    </row>
    <row r="2701" spans="5:129" x14ac:dyDescent="0.2">
      <c r="E2701" s="1"/>
      <c r="G2701" s="2"/>
      <c r="H2701"/>
      <c r="I2701" s="13"/>
      <c r="N2701"/>
      <c r="X2701"/>
      <c r="AB2701"/>
      <c r="AC2701" s="13"/>
      <c r="BP2701"/>
      <c r="BZ2701" s="13"/>
      <c r="DO2701"/>
      <c r="DY2701" s="13"/>
    </row>
    <row r="2702" spans="5:129" x14ac:dyDescent="0.2">
      <c r="E2702" s="1"/>
      <c r="G2702" s="2"/>
      <c r="H2702"/>
      <c r="I2702" s="13"/>
      <c r="N2702"/>
      <c r="X2702"/>
      <c r="AB2702"/>
      <c r="AC2702" s="13"/>
      <c r="BP2702"/>
      <c r="BZ2702" s="13"/>
      <c r="DO2702"/>
      <c r="DY2702" s="13"/>
    </row>
    <row r="2703" spans="5:129" x14ac:dyDescent="0.2">
      <c r="E2703" s="1"/>
      <c r="G2703" s="2"/>
      <c r="H2703"/>
      <c r="I2703" s="13"/>
      <c r="N2703"/>
      <c r="X2703"/>
      <c r="AB2703"/>
      <c r="AC2703" s="13"/>
      <c r="BP2703"/>
      <c r="BZ2703" s="13"/>
      <c r="DO2703"/>
      <c r="DY2703" s="13"/>
    </row>
    <row r="2704" spans="5:129" x14ac:dyDescent="0.2">
      <c r="E2704" s="1"/>
      <c r="G2704" s="2"/>
      <c r="H2704"/>
      <c r="I2704" s="13"/>
      <c r="N2704"/>
      <c r="X2704"/>
      <c r="AB2704"/>
      <c r="AC2704" s="13"/>
      <c r="BP2704"/>
      <c r="BZ2704" s="13"/>
      <c r="DO2704"/>
      <c r="DY2704" s="13"/>
    </row>
    <row r="2705" spans="5:129" x14ac:dyDescent="0.2">
      <c r="E2705" s="1"/>
      <c r="G2705" s="2"/>
      <c r="H2705"/>
      <c r="I2705" s="13"/>
      <c r="N2705"/>
      <c r="X2705"/>
      <c r="AB2705"/>
      <c r="AC2705" s="13"/>
      <c r="BP2705"/>
      <c r="BZ2705" s="13"/>
      <c r="DO2705"/>
      <c r="DY2705" s="13"/>
    </row>
    <row r="2706" spans="5:129" x14ac:dyDescent="0.2">
      <c r="E2706" s="1"/>
      <c r="G2706" s="2"/>
      <c r="H2706"/>
      <c r="I2706" s="13"/>
      <c r="N2706"/>
      <c r="X2706"/>
      <c r="AB2706"/>
      <c r="AC2706" s="13"/>
      <c r="BP2706"/>
      <c r="BZ2706" s="13"/>
      <c r="DO2706"/>
      <c r="DY2706" s="13"/>
    </row>
    <row r="2707" spans="5:129" x14ac:dyDescent="0.2">
      <c r="E2707" s="1"/>
      <c r="G2707" s="2"/>
      <c r="H2707"/>
      <c r="I2707" s="13"/>
      <c r="N2707"/>
      <c r="X2707"/>
      <c r="AB2707"/>
      <c r="AC2707" s="13"/>
      <c r="BP2707"/>
      <c r="BZ2707" s="13"/>
      <c r="DO2707"/>
      <c r="DY2707" s="13"/>
    </row>
    <row r="2708" spans="5:129" x14ac:dyDescent="0.2">
      <c r="E2708" s="1"/>
      <c r="G2708" s="2"/>
      <c r="H2708"/>
      <c r="I2708" s="13"/>
      <c r="N2708"/>
      <c r="X2708"/>
      <c r="AB2708"/>
      <c r="AC2708" s="13"/>
      <c r="BP2708"/>
      <c r="BZ2708" s="13"/>
      <c r="DO2708"/>
      <c r="DY2708" s="13"/>
    </row>
    <row r="2709" spans="5:129" x14ac:dyDescent="0.2">
      <c r="E2709" s="1"/>
      <c r="G2709" s="2"/>
      <c r="H2709"/>
      <c r="I2709" s="13"/>
      <c r="N2709"/>
      <c r="X2709"/>
      <c r="AB2709"/>
      <c r="AC2709" s="13"/>
      <c r="BP2709"/>
      <c r="BZ2709" s="13"/>
      <c r="DO2709"/>
      <c r="DY2709" s="13"/>
    </row>
    <row r="2710" spans="5:129" x14ac:dyDescent="0.2">
      <c r="E2710" s="1"/>
      <c r="G2710" s="2"/>
      <c r="H2710"/>
      <c r="I2710" s="13"/>
      <c r="N2710"/>
      <c r="X2710"/>
      <c r="AB2710"/>
      <c r="AC2710" s="13"/>
      <c r="BP2710"/>
      <c r="BZ2710" s="13"/>
      <c r="DO2710"/>
      <c r="DY2710" s="13"/>
    </row>
    <row r="2711" spans="5:129" x14ac:dyDescent="0.2">
      <c r="E2711" s="1"/>
      <c r="G2711" s="2"/>
      <c r="H2711"/>
      <c r="I2711" s="13"/>
      <c r="N2711"/>
      <c r="X2711"/>
      <c r="AB2711"/>
      <c r="AC2711" s="13"/>
      <c r="BP2711"/>
      <c r="BZ2711" s="13"/>
      <c r="DO2711"/>
      <c r="DY2711" s="13"/>
    </row>
    <row r="2712" spans="5:129" x14ac:dyDescent="0.2">
      <c r="E2712" s="1"/>
      <c r="G2712" s="2"/>
      <c r="H2712"/>
      <c r="I2712" s="13"/>
      <c r="N2712"/>
      <c r="X2712"/>
      <c r="AB2712"/>
      <c r="AC2712" s="13"/>
      <c r="BP2712"/>
      <c r="BZ2712" s="13"/>
      <c r="DO2712"/>
      <c r="DY2712" s="13"/>
    </row>
    <row r="2713" spans="5:129" x14ac:dyDescent="0.2">
      <c r="E2713" s="1"/>
      <c r="G2713" s="2"/>
      <c r="H2713"/>
      <c r="I2713" s="13"/>
      <c r="N2713"/>
      <c r="X2713"/>
      <c r="AB2713"/>
      <c r="AC2713" s="13"/>
      <c r="BP2713"/>
      <c r="BZ2713" s="13"/>
      <c r="DO2713"/>
      <c r="DY2713" s="13"/>
    </row>
    <row r="2714" spans="5:129" x14ac:dyDescent="0.2">
      <c r="E2714" s="1"/>
      <c r="G2714" s="2"/>
      <c r="H2714"/>
      <c r="I2714" s="13"/>
      <c r="N2714"/>
      <c r="X2714"/>
      <c r="AB2714"/>
      <c r="AC2714" s="13"/>
      <c r="BP2714"/>
      <c r="BZ2714" s="13"/>
      <c r="DO2714"/>
      <c r="DY2714" s="13"/>
    </row>
    <row r="2715" spans="5:129" x14ac:dyDescent="0.2">
      <c r="E2715" s="1"/>
      <c r="G2715" s="2"/>
      <c r="H2715"/>
      <c r="I2715" s="13"/>
      <c r="N2715"/>
      <c r="X2715"/>
      <c r="AB2715"/>
      <c r="AC2715" s="13"/>
      <c r="BP2715"/>
      <c r="BZ2715" s="13"/>
      <c r="DO2715"/>
      <c r="DY2715" s="13"/>
    </row>
    <row r="2716" spans="5:129" x14ac:dyDescent="0.2">
      <c r="E2716" s="1"/>
      <c r="G2716" s="2"/>
      <c r="H2716"/>
      <c r="I2716" s="13"/>
      <c r="N2716"/>
      <c r="X2716"/>
      <c r="AB2716"/>
      <c r="AC2716" s="13"/>
      <c r="BP2716"/>
      <c r="BZ2716" s="13"/>
      <c r="DO2716"/>
      <c r="DY2716" s="13"/>
    </row>
    <row r="2717" spans="5:129" x14ac:dyDescent="0.2">
      <c r="E2717" s="1"/>
      <c r="G2717" s="2"/>
      <c r="H2717"/>
      <c r="I2717" s="13"/>
      <c r="N2717"/>
      <c r="X2717"/>
      <c r="AB2717"/>
      <c r="AC2717" s="13"/>
      <c r="BP2717"/>
      <c r="BZ2717" s="13"/>
      <c r="DO2717"/>
      <c r="DY2717" s="13"/>
    </row>
    <row r="2718" spans="5:129" x14ac:dyDescent="0.2">
      <c r="E2718" s="1"/>
      <c r="G2718" s="2"/>
      <c r="H2718"/>
      <c r="I2718" s="13"/>
      <c r="N2718"/>
      <c r="X2718"/>
      <c r="AB2718"/>
      <c r="AC2718" s="13"/>
      <c r="BP2718"/>
      <c r="BZ2718" s="13"/>
      <c r="DO2718"/>
      <c r="DY2718" s="13"/>
    </row>
    <row r="2719" spans="5:129" x14ac:dyDescent="0.2">
      <c r="E2719" s="1"/>
      <c r="G2719" s="2"/>
      <c r="H2719"/>
      <c r="I2719" s="13"/>
      <c r="N2719"/>
      <c r="X2719"/>
      <c r="AB2719"/>
      <c r="AC2719" s="13"/>
      <c r="BP2719"/>
      <c r="BZ2719" s="13"/>
      <c r="DO2719"/>
      <c r="DY2719" s="13"/>
    </row>
    <row r="2720" spans="5:129" x14ac:dyDescent="0.2">
      <c r="E2720" s="1"/>
      <c r="G2720" s="2"/>
      <c r="H2720"/>
      <c r="I2720" s="13"/>
      <c r="N2720"/>
      <c r="X2720"/>
      <c r="AB2720"/>
      <c r="AC2720" s="13"/>
      <c r="BP2720"/>
      <c r="BZ2720" s="13"/>
      <c r="DO2720"/>
      <c r="DY2720" s="13"/>
    </row>
    <row r="2721" spans="5:129" x14ac:dyDescent="0.2">
      <c r="E2721" s="1"/>
      <c r="G2721" s="2"/>
      <c r="H2721"/>
      <c r="I2721" s="13"/>
      <c r="N2721"/>
      <c r="X2721"/>
      <c r="AB2721"/>
      <c r="AC2721" s="13"/>
      <c r="BP2721"/>
      <c r="BZ2721" s="13"/>
      <c r="DO2721"/>
      <c r="DY2721" s="13"/>
    </row>
    <row r="2722" spans="5:129" x14ac:dyDescent="0.2">
      <c r="E2722" s="1"/>
      <c r="G2722" s="2"/>
      <c r="H2722"/>
      <c r="I2722" s="13"/>
      <c r="N2722"/>
      <c r="X2722"/>
      <c r="AB2722"/>
      <c r="AC2722" s="13"/>
      <c r="BP2722"/>
      <c r="BZ2722" s="13"/>
      <c r="DO2722"/>
      <c r="DY2722" s="13"/>
    </row>
    <row r="2723" spans="5:129" x14ac:dyDescent="0.2">
      <c r="E2723" s="1"/>
      <c r="G2723" s="2"/>
      <c r="H2723"/>
      <c r="I2723" s="13"/>
      <c r="N2723"/>
      <c r="X2723"/>
      <c r="AB2723"/>
      <c r="AC2723" s="13"/>
      <c r="BP2723"/>
      <c r="BZ2723" s="13"/>
      <c r="DO2723"/>
      <c r="DY2723" s="13"/>
    </row>
    <row r="2724" spans="5:129" x14ac:dyDescent="0.2">
      <c r="E2724" s="1"/>
      <c r="G2724" s="2"/>
      <c r="H2724"/>
      <c r="I2724" s="13"/>
      <c r="N2724"/>
      <c r="X2724"/>
      <c r="AB2724"/>
      <c r="AC2724" s="13"/>
      <c r="BP2724"/>
      <c r="BZ2724" s="13"/>
      <c r="DO2724"/>
      <c r="DY2724" s="13"/>
    </row>
    <row r="2725" spans="5:129" x14ac:dyDescent="0.2">
      <c r="E2725" s="1"/>
      <c r="G2725" s="2"/>
      <c r="H2725"/>
      <c r="I2725" s="13"/>
      <c r="N2725"/>
      <c r="X2725"/>
      <c r="AB2725"/>
      <c r="AC2725" s="13"/>
      <c r="BP2725"/>
      <c r="BZ2725" s="13"/>
      <c r="DO2725"/>
      <c r="DY2725" s="13"/>
    </row>
    <row r="2726" spans="5:129" x14ac:dyDescent="0.2">
      <c r="E2726" s="1"/>
      <c r="G2726" s="2"/>
      <c r="H2726"/>
      <c r="I2726" s="13"/>
      <c r="N2726"/>
      <c r="X2726"/>
      <c r="AB2726"/>
      <c r="AC2726" s="13"/>
      <c r="BP2726"/>
      <c r="BZ2726" s="13"/>
      <c r="DO2726"/>
      <c r="DY2726" s="13"/>
    </row>
    <row r="2727" spans="5:129" x14ac:dyDescent="0.2">
      <c r="E2727" s="1"/>
      <c r="G2727" s="2"/>
      <c r="H2727"/>
      <c r="I2727" s="13"/>
      <c r="N2727"/>
      <c r="X2727"/>
      <c r="AB2727"/>
      <c r="AC2727" s="13"/>
      <c r="BP2727"/>
      <c r="BZ2727" s="13"/>
      <c r="DO2727"/>
      <c r="DY2727" s="13"/>
    </row>
    <row r="2728" spans="5:129" x14ac:dyDescent="0.2">
      <c r="E2728" s="1"/>
      <c r="G2728" s="2"/>
      <c r="H2728"/>
      <c r="I2728" s="13"/>
      <c r="N2728"/>
      <c r="X2728"/>
      <c r="AB2728"/>
      <c r="AC2728" s="13"/>
      <c r="BP2728"/>
      <c r="BZ2728" s="13"/>
      <c r="DO2728"/>
      <c r="DY2728" s="13"/>
    </row>
    <row r="2729" spans="5:129" x14ac:dyDescent="0.2">
      <c r="E2729" s="1"/>
      <c r="G2729" s="2"/>
      <c r="H2729"/>
      <c r="I2729" s="13"/>
      <c r="N2729"/>
      <c r="X2729"/>
      <c r="AB2729"/>
      <c r="AC2729" s="13"/>
      <c r="BP2729"/>
      <c r="BZ2729" s="13"/>
      <c r="DO2729"/>
      <c r="DY2729" s="13"/>
    </row>
    <row r="2730" spans="5:129" x14ac:dyDescent="0.2">
      <c r="E2730" s="1"/>
      <c r="G2730" s="2"/>
      <c r="H2730"/>
      <c r="I2730" s="13"/>
      <c r="N2730"/>
      <c r="X2730"/>
      <c r="AB2730"/>
      <c r="AC2730" s="13"/>
      <c r="BP2730"/>
      <c r="BZ2730" s="13"/>
      <c r="DO2730"/>
      <c r="DY2730" s="13"/>
    </row>
    <row r="2731" spans="5:129" x14ac:dyDescent="0.2">
      <c r="E2731" s="1"/>
      <c r="G2731" s="2"/>
      <c r="H2731"/>
      <c r="I2731" s="13"/>
      <c r="N2731"/>
      <c r="X2731"/>
      <c r="AB2731"/>
      <c r="AC2731" s="13"/>
      <c r="BP2731"/>
      <c r="BZ2731" s="13"/>
      <c r="DO2731"/>
      <c r="DY2731" s="13"/>
    </row>
    <row r="2732" spans="5:129" x14ac:dyDescent="0.2">
      <c r="E2732" s="1"/>
      <c r="G2732" s="2"/>
      <c r="H2732"/>
      <c r="I2732" s="13"/>
      <c r="N2732"/>
      <c r="X2732"/>
      <c r="AB2732"/>
      <c r="AC2732" s="13"/>
      <c r="BP2732"/>
      <c r="BZ2732" s="13"/>
      <c r="DO2732"/>
      <c r="DY2732" s="13"/>
    </row>
    <row r="2733" spans="5:129" x14ac:dyDescent="0.2">
      <c r="E2733" s="1"/>
      <c r="G2733" s="2"/>
      <c r="H2733"/>
      <c r="I2733" s="13"/>
      <c r="N2733"/>
      <c r="X2733"/>
      <c r="AB2733"/>
      <c r="AC2733" s="13"/>
      <c r="BP2733"/>
      <c r="BZ2733" s="13"/>
      <c r="DO2733"/>
      <c r="DY2733" s="13"/>
    </row>
    <row r="2734" spans="5:129" x14ac:dyDescent="0.2">
      <c r="E2734" s="1"/>
      <c r="G2734" s="2"/>
      <c r="H2734"/>
      <c r="I2734" s="13"/>
      <c r="N2734"/>
      <c r="X2734"/>
      <c r="AB2734"/>
      <c r="AC2734" s="13"/>
      <c r="BP2734"/>
      <c r="BZ2734" s="13"/>
      <c r="DO2734"/>
      <c r="DY2734" s="13"/>
    </row>
    <row r="2735" spans="5:129" x14ac:dyDescent="0.2">
      <c r="E2735" s="1"/>
      <c r="G2735" s="2"/>
      <c r="H2735"/>
      <c r="I2735" s="13"/>
      <c r="N2735"/>
      <c r="X2735"/>
      <c r="AB2735"/>
      <c r="AC2735" s="13"/>
      <c r="BP2735"/>
      <c r="BZ2735" s="13"/>
      <c r="DO2735"/>
      <c r="DY2735" s="13"/>
    </row>
    <row r="2736" spans="5:129" x14ac:dyDescent="0.2">
      <c r="E2736" s="1"/>
      <c r="G2736" s="2"/>
      <c r="H2736"/>
      <c r="I2736" s="13"/>
      <c r="N2736"/>
      <c r="X2736"/>
      <c r="AB2736"/>
      <c r="AC2736" s="13"/>
      <c r="BP2736"/>
      <c r="BZ2736" s="13"/>
      <c r="DO2736"/>
      <c r="DY2736" s="13"/>
    </row>
    <row r="2737" spans="5:129" x14ac:dyDescent="0.2">
      <c r="E2737" s="1"/>
      <c r="G2737" s="2"/>
      <c r="H2737"/>
      <c r="I2737" s="13"/>
      <c r="N2737"/>
      <c r="X2737"/>
      <c r="AB2737"/>
      <c r="AC2737" s="13"/>
      <c r="BP2737"/>
      <c r="BZ2737" s="13"/>
      <c r="DO2737"/>
      <c r="DY2737" s="13"/>
    </row>
    <row r="2738" spans="5:129" x14ac:dyDescent="0.2">
      <c r="E2738" s="1"/>
      <c r="G2738" s="2"/>
      <c r="H2738"/>
      <c r="I2738" s="13"/>
      <c r="N2738"/>
      <c r="X2738"/>
      <c r="AB2738"/>
      <c r="AC2738" s="13"/>
      <c r="BP2738"/>
      <c r="BZ2738" s="13"/>
      <c r="DO2738"/>
      <c r="DY2738" s="13"/>
    </row>
    <row r="2739" spans="5:129" x14ac:dyDescent="0.2">
      <c r="E2739" s="1"/>
      <c r="G2739" s="2"/>
      <c r="H2739"/>
      <c r="I2739" s="13"/>
      <c r="N2739"/>
      <c r="X2739"/>
      <c r="AB2739"/>
      <c r="AC2739" s="13"/>
      <c r="BP2739"/>
      <c r="BZ2739" s="13"/>
      <c r="DO2739"/>
      <c r="DY2739" s="13"/>
    </row>
    <row r="2740" spans="5:129" x14ac:dyDescent="0.2">
      <c r="E2740" s="1"/>
      <c r="G2740" s="2"/>
      <c r="H2740"/>
      <c r="I2740" s="13"/>
      <c r="N2740"/>
      <c r="X2740"/>
      <c r="AB2740"/>
      <c r="AC2740" s="13"/>
      <c r="BP2740"/>
      <c r="BZ2740" s="13"/>
      <c r="DO2740"/>
      <c r="DY2740" s="13"/>
    </row>
    <row r="2741" spans="5:129" x14ac:dyDescent="0.2">
      <c r="E2741" s="1"/>
      <c r="G2741" s="2"/>
      <c r="H2741"/>
      <c r="I2741" s="13"/>
      <c r="N2741"/>
      <c r="X2741"/>
      <c r="AB2741"/>
      <c r="AC2741" s="13"/>
      <c r="BP2741"/>
      <c r="BZ2741" s="13"/>
      <c r="DO2741"/>
      <c r="DY2741" s="13"/>
    </row>
    <row r="2742" spans="5:129" x14ac:dyDescent="0.2">
      <c r="E2742" s="1"/>
      <c r="G2742" s="2"/>
      <c r="H2742"/>
      <c r="I2742" s="13"/>
      <c r="N2742"/>
      <c r="X2742"/>
      <c r="AB2742"/>
      <c r="AC2742" s="13"/>
      <c r="BP2742"/>
      <c r="BZ2742" s="13"/>
      <c r="DO2742"/>
      <c r="DY2742" s="13"/>
    </row>
    <row r="2743" spans="5:129" x14ac:dyDescent="0.2">
      <c r="E2743" s="1"/>
      <c r="G2743" s="2"/>
      <c r="H2743"/>
      <c r="I2743" s="13"/>
      <c r="N2743"/>
      <c r="X2743"/>
      <c r="AB2743"/>
      <c r="AC2743" s="13"/>
      <c r="BP2743"/>
      <c r="BZ2743" s="13"/>
      <c r="DO2743"/>
      <c r="DY2743" s="13"/>
    </row>
    <row r="2744" spans="5:129" x14ac:dyDescent="0.2">
      <c r="E2744" s="1"/>
      <c r="G2744" s="2"/>
      <c r="H2744"/>
      <c r="I2744" s="13"/>
      <c r="N2744"/>
      <c r="X2744"/>
      <c r="AB2744"/>
      <c r="AC2744" s="13"/>
      <c r="BP2744"/>
      <c r="BZ2744" s="13"/>
      <c r="DO2744"/>
      <c r="DY2744" s="13"/>
    </row>
    <row r="2745" spans="5:129" x14ac:dyDescent="0.2">
      <c r="E2745" s="1"/>
      <c r="G2745" s="2"/>
      <c r="H2745"/>
      <c r="I2745" s="13"/>
      <c r="N2745"/>
      <c r="X2745"/>
      <c r="AB2745"/>
      <c r="AC2745" s="13"/>
      <c r="BP2745"/>
      <c r="BZ2745" s="13"/>
      <c r="DO2745"/>
      <c r="DY2745" s="13"/>
    </row>
    <row r="2746" spans="5:129" x14ac:dyDescent="0.2">
      <c r="E2746" s="1"/>
      <c r="G2746" s="2"/>
      <c r="H2746"/>
      <c r="I2746" s="13"/>
      <c r="N2746"/>
      <c r="X2746"/>
      <c r="AB2746"/>
      <c r="AC2746" s="13"/>
      <c r="BP2746"/>
      <c r="BZ2746" s="13"/>
      <c r="DO2746"/>
      <c r="DY2746" s="13"/>
    </row>
    <row r="2747" spans="5:129" x14ac:dyDescent="0.2">
      <c r="E2747" s="1"/>
      <c r="G2747" s="2"/>
      <c r="H2747"/>
      <c r="I2747" s="13"/>
      <c r="N2747"/>
      <c r="X2747"/>
      <c r="AB2747"/>
      <c r="AC2747" s="13"/>
      <c r="BP2747"/>
      <c r="BZ2747" s="13"/>
      <c r="DO2747"/>
      <c r="DY2747" s="13"/>
    </row>
    <row r="2748" spans="5:129" x14ac:dyDescent="0.2">
      <c r="E2748" s="1"/>
      <c r="G2748" s="2"/>
      <c r="H2748"/>
      <c r="I2748" s="13"/>
      <c r="N2748"/>
      <c r="X2748"/>
      <c r="AB2748"/>
      <c r="AC2748" s="13"/>
      <c r="BP2748"/>
      <c r="BZ2748" s="13"/>
      <c r="DO2748"/>
      <c r="DY2748" s="13"/>
    </row>
    <row r="2749" spans="5:129" x14ac:dyDescent="0.2">
      <c r="E2749" s="1"/>
      <c r="G2749" s="2"/>
      <c r="H2749"/>
      <c r="I2749" s="13"/>
      <c r="N2749"/>
      <c r="X2749"/>
      <c r="AB2749"/>
      <c r="AC2749" s="13"/>
      <c r="BP2749"/>
      <c r="BZ2749" s="13"/>
      <c r="DO2749"/>
      <c r="DY2749" s="13"/>
    </row>
    <row r="2750" spans="5:129" x14ac:dyDescent="0.2">
      <c r="E2750" s="1"/>
      <c r="G2750" s="2"/>
      <c r="H2750"/>
      <c r="I2750" s="13"/>
      <c r="N2750"/>
      <c r="X2750"/>
      <c r="AB2750"/>
      <c r="AC2750" s="13"/>
      <c r="BP2750"/>
      <c r="BZ2750" s="13"/>
      <c r="DO2750"/>
      <c r="DY2750" s="13"/>
    </row>
    <row r="2751" spans="5:129" x14ac:dyDescent="0.2">
      <c r="E2751" s="1"/>
      <c r="G2751" s="2"/>
      <c r="H2751"/>
      <c r="I2751" s="13"/>
      <c r="N2751"/>
      <c r="X2751"/>
      <c r="AB2751"/>
      <c r="AC2751" s="13"/>
      <c r="BP2751"/>
      <c r="BZ2751" s="13"/>
      <c r="DO2751"/>
      <c r="DY2751" s="13"/>
    </row>
    <row r="2752" spans="5:129" x14ac:dyDescent="0.2">
      <c r="E2752" s="1"/>
      <c r="G2752" s="2"/>
      <c r="H2752"/>
      <c r="I2752" s="13"/>
      <c r="N2752"/>
      <c r="X2752"/>
      <c r="AB2752"/>
      <c r="AC2752" s="13"/>
      <c r="BP2752"/>
      <c r="BZ2752" s="13"/>
      <c r="DO2752"/>
      <c r="DY2752" s="13"/>
    </row>
    <row r="2753" spans="5:129" x14ac:dyDescent="0.2">
      <c r="E2753" s="1"/>
      <c r="G2753" s="2"/>
      <c r="H2753"/>
      <c r="I2753" s="13"/>
      <c r="N2753"/>
      <c r="X2753"/>
      <c r="AB2753"/>
      <c r="AC2753" s="13"/>
      <c r="BP2753"/>
      <c r="BZ2753" s="13"/>
      <c r="DO2753"/>
      <c r="DY2753" s="13"/>
    </row>
    <row r="2754" spans="5:129" x14ac:dyDescent="0.2">
      <c r="E2754" s="1"/>
      <c r="G2754" s="2"/>
      <c r="H2754"/>
      <c r="I2754" s="13"/>
      <c r="N2754"/>
      <c r="X2754"/>
      <c r="AB2754"/>
      <c r="AC2754" s="13"/>
      <c r="BP2754"/>
      <c r="BZ2754" s="13"/>
      <c r="DO2754"/>
      <c r="DY2754" s="13"/>
    </row>
    <row r="2755" spans="5:129" x14ac:dyDescent="0.2">
      <c r="E2755" s="1"/>
      <c r="G2755" s="2"/>
      <c r="H2755"/>
      <c r="I2755" s="13"/>
      <c r="N2755"/>
      <c r="X2755"/>
      <c r="AB2755"/>
      <c r="AC2755" s="13"/>
      <c r="BP2755"/>
      <c r="BZ2755" s="13"/>
      <c r="DO2755"/>
      <c r="DY2755" s="13"/>
    </row>
    <row r="2756" spans="5:129" x14ac:dyDescent="0.2">
      <c r="E2756" s="1"/>
      <c r="G2756" s="2"/>
      <c r="H2756"/>
      <c r="I2756" s="13"/>
      <c r="N2756"/>
      <c r="X2756"/>
      <c r="AB2756"/>
      <c r="AC2756" s="13"/>
      <c r="BP2756"/>
      <c r="BZ2756" s="13"/>
      <c r="DO2756"/>
      <c r="DY2756" s="13"/>
    </row>
    <row r="2757" spans="5:129" x14ac:dyDescent="0.2">
      <c r="E2757" s="1"/>
      <c r="G2757" s="2"/>
      <c r="H2757"/>
      <c r="I2757" s="13"/>
      <c r="N2757"/>
      <c r="X2757"/>
      <c r="AB2757"/>
      <c r="AC2757" s="13"/>
      <c r="BP2757"/>
      <c r="BZ2757" s="13"/>
      <c r="DO2757"/>
      <c r="DY2757" s="13"/>
    </row>
    <row r="2758" spans="5:129" x14ac:dyDescent="0.2">
      <c r="E2758" s="1"/>
      <c r="G2758" s="2"/>
      <c r="H2758"/>
      <c r="I2758" s="13"/>
      <c r="N2758"/>
      <c r="X2758"/>
      <c r="AB2758"/>
      <c r="AC2758" s="13"/>
      <c r="BP2758"/>
      <c r="BZ2758" s="13"/>
      <c r="DO2758"/>
      <c r="DY2758" s="13"/>
    </row>
    <row r="2759" spans="5:129" x14ac:dyDescent="0.2">
      <c r="E2759" s="1"/>
      <c r="G2759" s="2"/>
      <c r="H2759"/>
      <c r="I2759" s="13"/>
      <c r="N2759"/>
      <c r="X2759"/>
      <c r="AB2759"/>
      <c r="AC2759" s="13"/>
      <c r="BP2759"/>
      <c r="BZ2759" s="13"/>
      <c r="DO2759"/>
      <c r="DY2759" s="13"/>
    </row>
    <row r="2760" spans="5:129" x14ac:dyDescent="0.2">
      <c r="E2760" s="1"/>
      <c r="G2760" s="2"/>
      <c r="H2760"/>
      <c r="I2760" s="13"/>
      <c r="N2760"/>
      <c r="X2760"/>
      <c r="AB2760"/>
      <c r="AC2760" s="13"/>
      <c r="BP2760"/>
      <c r="BZ2760" s="13"/>
      <c r="DO2760"/>
      <c r="DY2760" s="13"/>
    </row>
    <row r="2761" spans="5:129" x14ac:dyDescent="0.2">
      <c r="E2761" s="1"/>
      <c r="G2761" s="2"/>
      <c r="H2761"/>
      <c r="I2761" s="13"/>
      <c r="N2761"/>
      <c r="X2761"/>
      <c r="AB2761"/>
      <c r="AC2761" s="13"/>
      <c r="BP2761"/>
      <c r="BZ2761" s="13"/>
      <c r="DO2761"/>
      <c r="DY2761" s="13"/>
    </row>
    <row r="2762" spans="5:129" x14ac:dyDescent="0.2">
      <c r="E2762" s="1"/>
      <c r="G2762" s="2"/>
      <c r="H2762"/>
      <c r="I2762" s="13"/>
      <c r="N2762"/>
      <c r="X2762"/>
      <c r="AB2762"/>
      <c r="AC2762" s="13"/>
      <c r="BP2762"/>
      <c r="BZ2762" s="13"/>
      <c r="DO2762"/>
      <c r="DY2762" s="13"/>
    </row>
    <row r="2763" spans="5:129" x14ac:dyDescent="0.2">
      <c r="E2763" s="1"/>
      <c r="G2763" s="2"/>
      <c r="H2763"/>
      <c r="I2763" s="13"/>
      <c r="N2763"/>
      <c r="X2763"/>
      <c r="AB2763"/>
      <c r="AC2763" s="13"/>
      <c r="BP2763"/>
      <c r="BZ2763" s="13"/>
      <c r="DO2763"/>
      <c r="DY2763" s="13"/>
    </row>
    <row r="2764" spans="5:129" x14ac:dyDescent="0.2">
      <c r="E2764" s="1"/>
      <c r="G2764" s="2"/>
      <c r="H2764"/>
      <c r="I2764" s="13"/>
      <c r="N2764"/>
      <c r="X2764"/>
      <c r="AB2764"/>
      <c r="AC2764" s="13"/>
      <c r="BP2764"/>
      <c r="BZ2764" s="13"/>
      <c r="DO2764"/>
      <c r="DY2764" s="13"/>
    </row>
    <row r="2765" spans="5:129" x14ac:dyDescent="0.2">
      <c r="E2765" s="1"/>
      <c r="G2765" s="2"/>
      <c r="H2765"/>
      <c r="I2765" s="13"/>
      <c r="N2765"/>
      <c r="X2765"/>
      <c r="AB2765"/>
      <c r="AC2765" s="13"/>
      <c r="BP2765"/>
      <c r="BZ2765" s="13"/>
      <c r="DO2765"/>
      <c r="DY2765" s="13"/>
    </row>
    <row r="2766" spans="5:129" x14ac:dyDescent="0.2">
      <c r="E2766" s="1"/>
      <c r="G2766" s="2"/>
      <c r="H2766"/>
      <c r="I2766" s="13"/>
      <c r="N2766"/>
      <c r="X2766"/>
      <c r="AB2766"/>
      <c r="AC2766" s="13"/>
      <c r="BP2766"/>
      <c r="BZ2766" s="13"/>
      <c r="DO2766"/>
      <c r="DY2766" s="13"/>
    </row>
    <row r="2767" spans="5:129" x14ac:dyDescent="0.2">
      <c r="E2767" s="1"/>
      <c r="G2767" s="2"/>
      <c r="H2767"/>
      <c r="I2767" s="13"/>
      <c r="N2767"/>
      <c r="X2767"/>
      <c r="AB2767"/>
      <c r="AC2767" s="13"/>
      <c r="BP2767"/>
      <c r="BZ2767" s="13"/>
      <c r="DO2767"/>
      <c r="DY2767" s="13"/>
    </row>
    <row r="2768" spans="5:129" x14ac:dyDescent="0.2">
      <c r="E2768" s="1"/>
      <c r="G2768" s="2"/>
      <c r="H2768"/>
      <c r="I2768" s="13"/>
      <c r="N2768"/>
      <c r="X2768"/>
      <c r="AB2768"/>
      <c r="AC2768" s="13"/>
      <c r="BP2768"/>
      <c r="BZ2768" s="13"/>
      <c r="DO2768"/>
      <c r="DY2768" s="13"/>
    </row>
    <row r="2769" spans="5:129" x14ac:dyDescent="0.2">
      <c r="E2769" s="1"/>
      <c r="G2769" s="2"/>
      <c r="H2769"/>
      <c r="I2769" s="13"/>
      <c r="N2769"/>
      <c r="X2769"/>
      <c r="AB2769"/>
      <c r="AC2769" s="13"/>
      <c r="BP2769"/>
      <c r="BZ2769" s="13"/>
      <c r="DO2769"/>
      <c r="DY2769" s="13"/>
    </row>
    <row r="2770" spans="5:129" x14ac:dyDescent="0.2">
      <c r="E2770" s="1"/>
      <c r="G2770" s="2"/>
      <c r="H2770"/>
      <c r="I2770" s="13"/>
      <c r="N2770"/>
      <c r="X2770"/>
      <c r="AB2770"/>
      <c r="AC2770" s="13"/>
      <c r="BP2770"/>
      <c r="BZ2770" s="13"/>
      <c r="DO2770"/>
      <c r="DY2770" s="13"/>
    </row>
    <row r="2771" spans="5:129" x14ac:dyDescent="0.2">
      <c r="E2771" s="1"/>
      <c r="G2771" s="2"/>
      <c r="H2771"/>
      <c r="I2771" s="13"/>
      <c r="N2771"/>
      <c r="X2771"/>
      <c r="AB2771"/>
      <c r="AC2771" s="13"/>
      <c r="BP2771"/>
      <c r="BZ2771" s="13"/>
      <c r="DO2771"/>
      <c r="DY2771" s="13"/>
    </row>
    <row r="2772" spans="5:129" x14ac:dyDescent="0.2">
      <c r="E2772" s="1"/>
      <c r="G2772" s="2"/>
      <c r="H2772"/>
      <c r="I2772" s="13"/>
      <c r="N2772"/>
      <c r="X2772"/>
      <c r="AB2772"/>
      <c r="AC2772" s="13"/>
      <c r="BP2772"/>
      <c r="BZ2772" s="13"/>
      <c r="DO2772"/>
      <c r="DY2772" s="13"/>
    </row>
    <row r="2773" spans="5:129" x14ac:dyDescent="0.2">
      <c r="E2773" s="1"/>
      <c r="G2773" s="2"/>
      <c r="H2773"/>
      <c r="I2773" s="13"/>
      <c r="N2773"/>
      <c r="X2773"/>
      <c r="AB2773"/>
      <c r="AC2773" s="13"/>
      <c r="BP2773"/>
      <c r="BZ2773" s="13"/>
      <c r="DO2773"/>
      <c r="DY2773" s="13"/>
    </row>
    <row r="2774" spans="5:129" x14ac:dyDescent="0.2">
      <c r="E2774" s="1"/>
      <c r="G2774" s="2"/>
      <c r="H2774"/>
      <c r="I2774" s="13"/>
      <c r="N2774"/>
      <c r="X2774"/>
      <c r="AB2774"/>
      <c r="AC2774" s="13"/>
      <c r="BP2774"/>
      <c r="BZ2774" s="13"/>
      <c r="DO2774"/>
      <c r="DY2774" s="13"/>
    </row>
    <row r="2775" spans="5:129" x14ac:dyDescent="0.2">
      <c r="E2775" s="1"/>
      <c r="G2775" s="2"/>
      <c r="H2775"/>
      <c r="I2775" s="13"/>
      <c r="N2775"/>
      <c r="X2775"/>
      <c r="AB2775"/>
      <c r="AC2775" s="13"/>
      <c r="BP2775"/>
      <c r="BZ2775" s="13"/>
      <c r="DO2775"/>
      <c r="DY2775" s="13"/>
    </row>
    <row r="2776" spans="5:129" x14ac:dyDescent="0.2">
      <c r="E2776" s="1"/>
      <c r="G2776" s="2"/>
      <c r="H2776"/>
      <c r="I2776" s="13"/>
      <c r="N2776"/>
      <c r="X2776"/>
      <c r="AB2776"/>
      <c r="AC2776" s="13"/>
      <c r="BP2776"/>
      <c r="BZ2776" s="13"/>
      <c r="DO2776"/>
      <c r="DY2776" s="13"/>
    </row>
    <row r="2777" spans="5:129" x14ac:dyDescent="0.2">
      <c r="E2777" s="1"/>
      <c r="G2777" s="2"/>
      <c r="H2777"/>
      <c r="I2777" s="13"/>
      <c r="N2777"/>
      <c r="X2777"/>
      <c r="AB2777"/>
      <c r="AC2777" s="13"/>
      <c r="BP2777"/>
      <c r="BZ2777" s="13"/>
      <c r="DO2777"/>
      <c r="DY2777" s="13"/>
    </row>
    <row r="2778" spans="5:129" x14ac:dyDescent="0.2">
      <c r="E2778" s="1"/>
      <c r="G2778" s="2"/>
      <c r="H2778"/>
      <c r="I2778" s="13"/>
      <c r="N2778"/>
      <c r="X2778"/>
      <c r="AB2778"/>
      <c r="AC2778" s="13"/>
      <c r="BP2778"/>
      <c r="BZ2778" s="13"/>
      <c r="DO2778"/>
      <c r="DY2778" s="13"/>
    </row>
    <row r="2779" spans="5:129" x14ac:dyDescent="0.2">
      <c r="E2779" s="1"/>
      <c r="G2779" s="2"/>
      <c r="H2779"/>
      <c r="I2779" s="13"/>
      <c r="N2779"/>
      <c r="X2779"/>
      <c r="AB2779"/>
      <c r="AC2779" s="13"/>
      <c r="BP2779"/>
      <c r="BZ2779" s="13"/>
      <c r="DO2779"/>
      <c r="DY2779" s="13"/>
    </row>
    <row r="2780" spans="5:129" x14ac:dyDescent="0.2">
      <c r="E2780" s="1"/>
      <c r="G2780" s="2"/>
      <c r="H2780"/>
      <c r="I2780" s="13"/>
      <c r="N2780"/>
      <c r="X2780"/>
      <c r="AB2780"/>
      <c r="AC2780" s="13"/>
      <c r="BP2780"/>
      <c r="BZ2780" s="13"/>
      <c r="DO2780"/>
      <c r="DY2780" s="13"/>
    </row>
    <row r="2781" spans="5:129" x14ac:dyDescent="0.2">
      <c r="E2781" s="1"/>
      <c r="G2781" s="2"/>
      <c r="H2781"/>
      <c r="I2781" s="13"/>
      <c r="N2781"/>
      <c r="X2781"/>
      <c r="AB2781"/>
      <c r="AC2781" s="13"/>
      <c r="BP2781"/>
      <c r="BZ2781" s="13"/>
      <c r="DO2781"/>
      <c r="DY2781" s="13"/>
    </row>
    <row r="2782" spans="5:129" x14ac:dyDescent="0.2">
      <c r="E2782" s="1"/>
      <c r="G2782" s="2"/>
      <c r="H2782"/>
      <c r="I2782" s="13"/>
      <c r="N2782"/>
      <c r="X2782"/>
      <c r="AB2782"/>
      <c r="AC2782" s="13"/>
      <c r="BP2782"/>
      <c r="BZ2782" s="13"/>
      <c r="DO2782"/>
      <c r="DY2782" s="13"/>
    </row>
    <row r="2783" spans="5:129" x14ac:dyDescent="0.2">
      <c r="E2783" s="1"/>
      <c r="G2783" s="2"/>
      <c r="H2783"/>
      <c r="I2783" s="13"/>
      <c r="N2783"/>
      <c r="X2783"/>
      <c r="AB2783"/>
      <c r="AC2783" s="13"/>
      <c r="BP2783"/>
      <c r="BZ2783" s="13"/>
      <c r="DO2783"/>
      <c r="DY2783" s="13"/>
    </row>
    <row r="2784" spans="5:129" x14ac:dyDescent="0.2">
      <c r="E2784" s="1"/>
      <c r="G2784" s="2"/>
      <c r="H2784"/>
      <c r="I2784" s="13"/>
      <c r="N2784"/>
      <c r="X2784"/>
      <c r="AB2784"/>
      <c r="AC2784" s="13"/>
      <c r="BP2784"/>
      <c r="BZ2784" s="13"/>
      <c r="DO2784"/>
      <c r="DY2784" s="13"/>
    </row>
    <row r="2785" spans="5:129" x14ac:dyDescent="0.2">
      <c r="E2785" s="1"/>
      <c r="G2785" s="2"/>
      <c r="H2785"/>
      <c r="I2785" s="13"/>
      <c r="N2785"/>
      <c r="X2785"/>
      <c r="AB2785"/>
      <c r="AC2785" s="13"/>
      <c r="BP2785"/>
      <c r="BZ2785" s="13"/>
      <c r="DO2785"/>
      <c r="DY2785" s="13"/>
    </row>
    <row r="2786" spans="5:129" x14ac:dyDescent="0.2">
      <c r="E2786" s="1"/>
      <c r="G2786" s="2"/>
      <c r="H2786"/>
      <c r="I2786" s="13"/>
      <c r="N2786"/>
      <c r="X2786"/>
      <c r="AB2786"/>
      <c r="AC2786" s="13"/>
      <c r="BP2786"/>
      <c r="BZ2786" s="13"/>
      <c r="DO2786"/>
      <c r="DY2786" s="13"/>
    </row>
    <row r="2787" spans="5:129" x14ac:dyDescent="0.2">
      <c r="E2787" s="1"/>
      <c r="G2787" s="2"/>
      <c r="H2787"/>
      <c r="I2787" s="13"/>
      <c r="N2787"/>
      <c r="X2787"/>
      <c r="AB2787"/>
      <c r="AC2787" s="13"/>
      <c r="BP2787"/>
      <c r="BZ2787" s="13"/>
      <c r="DO2787"/>
      <c r="DY2787" s="13"/>
    </row>
    <row r="2788" spans="5:129" x14ac:dyDescent="0.2">
      <c r="E2788" s="1"/>
      <c r="G2788" s="2"/>
      <c r="H2788"/>
      <c r="I2788" s="13"/>
      <c r="N2788"/>
      <c r="X2788"/>
      <c r="AB2788"/>
      <c r="AC2788" s="13"/>
      <c r="BP2788"/>
      <c r="BZ2788" s="13"/>
      <c r="DO2788"/>
      <c r="DY2788" s="13"/>
    </row>
    <row r="2789" spans="5:129" x14ac:dyDescent="0.2">
      <c r="E2789" s="1"/>
      <c r="G2789" s="2"/>
      <c r="H2789"/>
      <c r="I2789" s="13"/>
      <c r="N2789"/>
      <c r="X2789"/>
      <c r="AB2789"/>
      <c r="AC2789" s="13"/>
      <c r="BP2789"/>
      <c r="BZ2789" s="13"/>
      <c r="DO2789"/>
      <c r="DY2789" s="13"/>
    </row>
    <row r="2790" spans="5:129" x14ac:dyDescent="0.2">
      <c r="E2790" s="1"/>
      <c r="G2790" s="2"/>
      <c r="H2790"/>
      <c r="I2790" s="13"/>
      <c r="N2790"/>
      <c r="X2790"/>
      <c r="AB2790"/>
      <c r="AC2790" s="13"/>
      <c r="BP2790"/>
      <c r="BZ2790" s="13"/>
      <c r="DO2790"/>
      <c r="DY2790" s="13"/>
    </row>
    <row r="2791" spans="5:129" x14ac:dyDescent="0.2">
      <c r="E2791" s="1"/>
      <c r="G2791" s="2"/>
      <c r="H2791"/>
      <c r="I2791" s="13"/>
      <c r="N2791"/>
      <c r="X2791"/>
      <c r="AB2791"/>
      <c r="AC2791" s="13"/>
      <c r="BP2791"/>
      <c r="BZ2791" s="13"/>
      <c r="DO2791"/>
      <c r="DY2791" s="13"/>
    </row>
    <row r="2792" spans="5:129" x14ac:dyDescent="0.2">
      <c r="E2792" s="1"/>
      <c r="G2792" s="2"/>
      <c r="H2792"/>
      <c r="I2792" s="13"/>
      <c r="N2792"/>
      <c r="X2792"/>
      <c r="AB2792"/>
      <c r="AC2792" s="13"/>
      <c r="BP2792"/>
      <c r="BZ2792" s="13"/>
      <c r="DO2792"/>
      <c r="DY2792" s="13"/>
    </row>
    <row r="2793" spans="5:129" x14ac:dyDescent="0.2">
      <c r="E2793" s="1"/>
      <c r="G2793" s="2"/>
      <c r="H2793"/>
      <c r="I2793" s="13"/>
      <c r="N2793"/>
      <c r="X2793"/>
      <c r="AB2793"/>
      <c r="AC2793" s="13"/>
      <c r="BP2793"/>
      <c r="BZ2793" s="13"/>
      <c r="DO2793"/>
      <c r="DY2793" s="13"/>
    </row>
    <row r="2794" spans="5:129" x14ac:dyDescent="0.2">
      <c r="E2794" s="1"/>
      <c r="G2794" s="2"/>
      <c r="H2794"/>
      <c r="I2794" s="13"/>
      <c r="N2794"/>
      <c r="X2794"/>
      <c r="AB2794"/>
      <c r="AC2794" s="13"/>
      <c r="BP2794"/>
      <c r="BZ2794" s="13"/>
      <c r="DO2794"/>
      <c r="DY2794" s="13"/>
    </row>
    <row r="2795" spans="5:129" x14ac:dyDescent="0.2">
      <c r="E2795" s="1"/>
      <c r="G2795" s="2"/>
      <c r="H2795"/>
      <c r="I2795" s="13"/>
      <c r="N2795"/>
      <c r="X2795"/>
      <c r="AB2795"/>
      <c r="AC2795" s="13"/>
      <c r="BP2795"/>
      <c r="BZ2795" s="13"/>
      <c r="DO2795"/>
      <c r="DY2795" s="13"/>
    </row>
    <row r="2796" spans="5:129" x14ac:dyDescent="0.2">
      <c r="E2796" s="1"/>
      <c r="G2796" s="2"/>
      <c r="H2796"/>
      <c r="I2796" s="13"/>
      <c r="N2796"/>
      <c r="X2796"/>
      <c r="AB2796"/>
      <c r="AC2796" s="13"/>
      <c r="BP2796"/>
      <c r="BZ2796" s="13"/>
      <c r="DO2796"/>
      <c r="DY2796" s="13"/>
    </row>
    <row r="2797" spans="5:129" x14ac:dyDescent="0.2">
      <c r="E2797" s="1"/>
      <c r="G2797" s="2"/>
      <c r="H2797"/>
      <c r="I2797" s="13"/>
      <c r="N2797"/>
      <c r="X2797"/>
      <c r="AB2797"/>
      <c r="AC2797" s="13"/>
      <c r="BP2797"/>
      <c r="BZ2797" s="13"/>
      <c r="DO2797"/>
      <c r="DY2797" s="13"/>
    </row>
    <row r="2798" spans="5:129" x14ac:dyDescent="0.2">
      <c r="E2798" s="1"/>
      <c r="G2798" s="2"/>
      <c r="H2798"/>
      <c r="I2798" s="13"/>
      <c r="N2798"/>
      <c r="X2798"/>
      <c r="AB2798"/>
      <c r="AC2798" s="13"/>
      <c r="BP2798"/>
      <c r="BZ2798" s="13"/>
      <c r="DO2798"/>
      <c r="DY2798" s="13"/>
    </row>
    <row r="2799" spans="5:129" x14ac:dyDescent="0.2">
      <c r="E2799" s="1"/>
      <c r="G2799" s="2"/>
      <c r="H2799"/>
      <c r="I2799" s="13"/>
      <c r="N2799"/>
      <c r="X2799"/>
      <c r="AB2799"/>
      <c r="AC2799" s="13"/>
      <c r="BP2799"/>
      <c r="BZ2799" s="13"/>
      <c r="DO2799"/>
      <c r="DY2799" s="13"/>
    </row>
    <row r="2800" spans="5:129" x14ac:dyDescent="0.2">
      <c r="E2800" s="1"/>
      <c r="G2800" s="2"/>
      <c r="H2800"/>
      <c r="I2800" s="13"/>
      <c r="N2800"/>
      <c r="X2800"/>
      <c r="AB2800"/>
      <c r="AC2800" s="13"/>
      <c r="BP2800"/>
      <c r="BZ2800" s="13"/>
      <c r="DO2800"/>
      <c r="DY2800" s="13"/>
    </row>
    <row r="2801" spans="5:129" x14ac:dyDescent="0.2">
      <c r="E2801" s="1"/>
      <c r="G2801" s="2"/>
      <c r="H2801"/>
      <c r="I2801" s="13"/>
      <c r="N2801"/>
      <c r="X2801"/>
      <c r="AB2801"/>
      <c r="AC2801" s="13"/>
      <c r="BP2801"/>
      <c r="BZ2801" s="13"/>
      <c r="DO2801"/>
      <c r="DY2801" s="13"/>
    </row>
    <row r="2802" spans="5:129" x14ac:dyDescent="0.2">
      <c r="E2802" s="1"/>
      <c r="G2802" s="2"/>
      <c r="H2802"/>
      <c r="I2802" s="13"/>
      <c r="N2802"/>
      <c r="X2802"/>
      <c r="AB2802"/>
      <c r="AC2802" s="13"/>
      <c r="BP2802"/>
      <c r="BZ2802" s="13"/>
      <c r="DO2802"/>
      <c r="DY2802" s="13"/>
    </row>
    <row r="2803" spans="5:129" x14ac:dyDescent="0.2">
      <c r="E2803" s="1"/>
      <c r="G2803" s="2"/>
      <c r="H2803"/>
      <c r="I2803" s="13"/>
      <c r="N2803"/>
      <c r="X2803"/>
      <c r="AB2803"/>
      <c r="AC2803" s="13"/>
      <c r="BP2803"/>
      <c r="BZ2803" s="13"/>
      <c r="DO2803"/>
      <c r="DY2803" s="13"/>
    </row>
    <row r="2804" spans="5:129" x14ac:dyDescent="0.2">
      <c r="E2804" s="1"/>
      <c r="G2804" s="2"/>
      <c r="H2804"/>
      <c r="I2804" s="13"/>
      <c r="N2804"/>
      <c r="X2804"/>
      <c r="AB2804"/>
      <c r="AC2804" s="13"/>
      <c r="BP2804"/>
      <c r="BZ2804" s="13"/>
      <c r="DO2804"/>
      <c r="DY2804" s="13"/>
    </row>
    <row r="2805" spans="5:129" x14ac:dyDescent="0.2">
      <c r="E2805" s="1"/>
      <c r="G2805" s="2"/>
      <c r="H2805"/>
      <c r="I2805" s="13"/>
      <c r="N2805"/>
      <c r="X2805"/>
      <c r="AB2805"/>
      <c r="AC2805" s="13"/>
      <c r="BP2805"/>
      <c r="BZ2805" s="13"/>
      <c r="DO2805"/>
      <c r="DY2805" s="13"/>
    </row>
    <row r="2806" spans="5:129" x14ac:dyDescent="0.2">
      <c r="E2806" s="1"/>
      <c r="G2806" s="2"/>
      <c r="H2806"/>
      <c r="I2806" s="13"/>
      <c r="N2806"/>
      <c r="X2806"/>
      <c r="AB2806"/>
      <c r="AC2806" s="13"/>
      <c r="BP2806"/>
      <c r="BZ2806" s="13"/>
      <c r="DO2806"/>
      <c r="DY2806" s="13"/>
    </row>
    <row r="2807" spans="5:129" x14ac:dyDescent="0.2">
      <c r="E2807" s="1"/>
      <c r="G2807" s="2"/>
      <c r="H2807"/>
      <c r="I2807" s="13"/>
      <c r="N2807"/>
      <c r="X2807"/>
      <c r="AB2807"/>
      <c r="AC2807" s="13"/>
      <c r="BP2807"/>
      <c r="BZ2807" s="13"/>
      <c r="DO2807"/>
      <c r="DY2807" s="13"/>
    </row>
    <row r="2808" spans="5:129" x14ac:dyDescent="0.2">
      <c r="E2808" s="1"/>
      <c r="G2808" s="2"/>
      <c r="H2808"/>
      <c r="I2808" s="13"/>
      <c r="N2808"/>
      <c r="X2808"/>
      <c r="AB2808"/>
      <c r="AC2808" s="13"/>
      <c r="BP2808"/>
      <c r="BZ2808" s="13"/>
      <c r="DO2808"/>
      <c r="DY2808" s="13"/>
    </row>
    <row r="2809" spans="5:129" x14ac:dyDescent="0.2">
      <c r="E2809" s="1"/>
      <c r="G2809" s="2"/>
      <c r="H2809"/>
      <c r="I2809" s="13"/>
      <c r="N2809"/>
      <c r="X2809"/>
      <c r="AB2809"/>
      <c r="AC2809" s="13"/>
      <c r="BP2809"/>
      <c r="BZ2809" s="13"/>
      <c r="DO2809"/>
      <c r="DY2809" s="13"/>
    </row>
    <row r="2810" spans="5:129" x14ac:dyDescent="0.2">
      <c r="E2810" s="1"/>
      <c r="G2810" s="2"/>
      <c r="H2810"/>
      <c r="I2810" s="13"/>
      <c r="N2810"/>
      <c r="X2810"/>
      <c r="AB2810"/>
      <c r="AC2810" s="13"/>
      <c r="BP2810"/>
      <c r="BZ2810" s="13"/>
      <c r="DO2810"/>
      <c r="DY2810" s="13"/>
    </row>
    <row r="2811" spans="5:129" x14ac:dyDescent="0.2">
      <c r="E2811" s="1"/>
      <c r="G2811" s="2"/>
      <c r="H2811"/>
      <c r="I2811" s="13"/>
      <c r="N2811"/>
      <c r="X2811"/>
      <c r="AB2811"/>
      <c r="AC2811" s="13"/>
      <c r="BP2811"/>
      <c r="BZ2811" s="13"/>
      <c r="DO2811"/>
      <c r="DY2811" s="13"/>
    </row>
    <row r="2812" spans="5:129" x14ac:dyDescent="0.2">
      <c r="E2812" s="1"/>
      <c r="G2812" s="2"/>
      <c r="H2812"/>
      <c r="I2812" s="13"/>
      <c r="N2812"/>
      <c r="X2812"/>
      <c r="AB2812"/>
      <c r="AC2812" s="13"/>
      <c r="BP2812"/>
      <c r="BZ2812" s="13"/>
      <c r="DO2812"/>
      <c r="DY2812" s="13"/>
    </row>
    <row r="2813" spans="5:129" x14ac:dyDescent="0.2">
      <c r="E2813" s="1"/>
      <c r="G2813" s="2"/>
      <c r="H2813"/>
      <c r="I2813" s="13"/>
      <c r="N2813"/>
      <c r="X2813"/>
      <c r="AB2813"/>
      <c r="AC2813" s="13"/>
      <c r="BP2813"/>
      <c r="BZ2813" s="13"/>
      <c r="DO2813"/>
      <c r="DY2813" s="13"/>
    </row>
    <row r="2814" spans="5:129" x14ac:dyDescent="0.2">
      <c r="E2814" s="1"/>
      <c r="G2814" s="2"/>
      <c r="H2814"/>
      <c r="I2814" s="13"/>
      <c r="N2814"/>
      <c r="X2814"/>
      <c r="AB2814"/>
      <c r="AC2814" s="13"/>
      <c r="BP2814"/>
      <c r="BZ2814" s="13"/>
      <c r="DO2814"/>
      <c r="DY2814" s="13"/>
    </row>
    <row r="2815" spans="5:129" x14ac:dyDescent="0.2">
      <c r="E2815" s="1"/>
      <c r="G2815" s="2"/>
      <c r="H2815"/>
      <c r="I2815" s="13"/>
      <c r="N2815"/>
      <c r="X2815"/>
      <c r="AB2815"/>
      <c r="AC2815" s="13"/>
      <c r="BP2815"/>
      <c r="BZ2815" s="13"/>
      <c r="DO2815"/>
      <c r="DY2815" s="13"/>
    </row>
    <row r="2816" spans="5:129" x14ac:dyDescent="0.2">
      <c r="E2816" s="1"/>
      <c r="G2816" s="2"/>
      <c r="H2816"/>
      <c r="I2816" s="13"/>
      <c r="N2816"/>
      <c r="X2816"/>
      <c r="AB2816"/>
      <c r="AC2816" s="13"/>
      <c r="BP2816"/>
      <c r="BZ2816" s="13"/>
      <c r="DO2816"/>
      <c r="DY2816" s="13"/>
    </row>
    <row r="2817" spans="5:129" x14ac:dyDescent="0.2">
      <c r="E2817" s="1"/>
      <c r="G2817" s="2"/>
      <c r="H2817"/>
      <c r="I2817" s="13"/>
      <c r="N2817"/>
      <c r="X2817"/>
      <c r="AB2817"/>
      <c r="AC2817" s="13"/>
      <c r="BP2817"/>
      <c r="BZ2817" s="13"/>
      <c r="DO2817"/>
      <c r="DY2817" s="13"/>
    </row>
    <row r="2818" spans="5:129" x14ac:dyDescent="0.2">
      <c r="E2818" s="1"/>
      <c r="G2818" s="2"/>
      <c r="H2818"/>
      <c r="I2818" s="13"/>
      <c r="N2818"/>
      <c r="X2818"/>
      <c r="AB2818"/>
      <c r="AC2818" s="13"/>
      <c r="BP2818"/>
      <c r="BZ2818" s="13"/>
      <c r="DO2818"/>
      <c r="DY2818" s="13"/>
    </row>
    <row r="2819" spans="5:129" x14ac:dyDescent="0.2">
      <c r="E2819" s="1"/>
      <c r="G2819" s="2"/>
      <c r="H2819"/>
      <c r="I2819" s="13"/>
      <c r="N2819"/>
      <c r="X2819"/>
      <c r="AB2819"/>
      <c r="AC2819" s="13"/>
      <c r="BP2819"/>
      <c r="BZ2819" s="13"/>
      <c r="DO2819"/>
      <c r="DY2819" s="13"/>
    </row>
    <row r="2820" spans="5:129" x14ac:dyDescent="0.2">
      <c r="E2820" s="1"/>
      <c r="G2820" s="2"/>
      <c r="H2820"/>
      <c r="I2820" s="13"/>
      <c r="N2820"/>
      <c r="X2820"/>
      <c r="AB2820"/>
      <c r="AC2820" s="13"/>
      <c r="BP2820"/>
      <c r="BZ2820" s="13"/>
      <c r="DO2820"/>
      <c r="DY2820" s="13"/>
    </row>
    <row r="2821" spans="5:129" x14ac:dyDescent="0.2">
      <c r="E2821" s="1"/>
      <c r="G2821" s="2"/>
      <c r="H2821"/>
      <c r="I2821" s="13"/>
      <c r="N2821"/>
      <c r="X2821"/>
      <c r="AB2821"/>
      <c r="AC2821" s="13"/>
      <c r="BP2821"/>
      <c r="BZ2821" s="13"/>
      <c r="DO2821"/>
      <c r="DY2821" s="13"/>
    </row>
    <row r="2822" spans="5:129" x14ac:dyDescent="0.2">
      <c r="E2822" s="1"/>
      <c r="G2822" s="2"/>
      <c r="H2822"/>
      <c r="I2822" s="13"/>
      <c r="N2822"/>
      <c r="X2822"/>
      <c r="AB2822"/>
      <c r="AC2822" s="13"/>
      <c r="BP2822"/>
      <c r="BZ2822" s="13"/>
      <c r="DO2822"/>
      <c r="DY2822" s="13"/>
    </row>
    <row r="2823" spans="5:129" x14ac:dyDescent="0.2">
      <c r="E2823" s="1"/>
      <c r="G2823" s="2"/>
      <c r="H2823"/>
      <c r="I2823" s="13"/>
      <c r="N2823"/>
      <c r="X2823"/>
      <c r="AB2823"/>
      <c r="AC2823" s="13"/>
      <c r="BP2823"/>
      <c r="BZ2823" s="13"/>
      <c r="DO2823"/>
      <c r="DY2823" s="13"/>
    </row>
    <row r="2824" spans="5:129" x14ac:dyDescent="0.2">
      <c r="E2824" s="1"/>
      <c r="G2824" s="2"/>
      <c r="H2824"/>
      <c r="I2824" s="13"/>
      <c r="N2824"/>
      <c r="X2824"/>
      <c r="AB2824"/>
      <c r="AC2824" s="13"/>
      <c r="BP2824"/>
      <c r="BZ2824" s="13"/>
      <c r="DO2824"/>
      <c r="DY2824" s="13"/>
    </row>
    <row r="2825" spans="5:129" x14ac:dyDescent="0.2">
      <c r="E2825" s="1"/>
      <c r="G2825" s="2"/>
      <c r="H2825"/>
      <c r="I2825" s="13"/>
      <c r="N2825"/>
      <c r="X2825"/>
      <c r="AB2825"/>
      <c r="AC2825" s="13"/>
      <c r="BP2825"/>
      <c r="BZ2825" s="13"/>
      <c r="DO2825"/>
      <c r="DY2825" s="13"/>
    </row>
    <row r="2826" spans="5:129" x14ac:dyDescent="0.2">
      <c r="E2826" s="1"/>
      <c r="G2826" s="2"/>
      <c r="H2826"/>
      <c r="I2826" s="13"/>
      <c r="N2826"/>
      <c r="X2826"/>
      <c r="AB2826"/>
      <c r="AC2826" s="13"/>
      <c r="BP2826"/>
      <c r="BZ2826" s="13"/>
      <c r="DO2826"/>
      <c r="DY2826" s="13"/>
    </row>
    <row r="2827" spans="5:129" x14ac:dyDescent="0.2">
      <c r="E2827" s="1"/>
      <c r="G2827" s="2"/>
      <c r="H2827"/>
      <c r="I2827" s="13"/>
      <c r="N2827"/>
      <c r="X2827"/>
      <c r="AB2827"/>
      <c r="AC2827" s="13"/>
      <c r="BP2827"/>
      <c r="BZ2827" s="13"/>
      <c r="DO2827"/>
      <c r="DY2827" s="13"/>
    </row>
    <row r="2828" spans="5:129" x14ac:dyDescent="0.2">
      <c r="E2828" s="1"/>
      <c r="G2828" s="2"/>
      <c r="H2828"/>
      <c r="I2828" s="13"/>
      <c r="N2828"/>
      <c r="X2828"/>
      <c r="AB2828"/>
      <c r="AC2828" s="13"/>
      <c r="BP2828"/>
      <c r="BZ2828" s="13"/>
      <c r="DO2828"/>
      <c r="DY2828" s="13"/>
    </row>
    <row r="2829" spans="5:129" x14ac:dyDescent="0.2">
      <c r="E2829" s="1"/>
      <c r="G2829" s="2"/>
      <c r="H2829"/>
      <c r="I2829" s="13"/>
      <c r="N2829"/>
      <c r="X2829"/>
      <c r="AB2829"/>
      <c r="AC2829" s="13"/>
      <c r="BP2829"/>
      <c r="BZ2829" s="13"/>
      <c r="DO2829"/>
      <c r="DY2829" s="13"/>
    </row>
    <row r="2830" spans="5:129" x14ac:dyDescent="0.2">
      <c r="E2830" s="1"/>
      <c r="G2830" s="2"/>
      <c r="H2830"/>
      <c r="I2830" s="13"/>
      <c r="N2830"/>
      <c r="X2830"/>
      <c r="AB2830"/>
      <c r="AC2830" s="13"/>
      <c r="BP2830"/>
      <c r="BZ2830" s="13"/>
      <c r="DO2830"/>
      <c r="DY2830" s="13"/>
    </row>
    <row r="2831" spans="5:129" x14ac:dyDescent="0.2">
      <c r="E2831" s="1"/>
      <c r="G2831" s="2"/>
      <c r="H2831"/>
      <c r="I2831" s="13"/>
      <c r="N2831"/>
      <c r="X2831"/>
      <c r="AB2831"/>
      <c r="AC2831" s="13"/>
      <c r="BP2831"/>
      <c r="BZ2831" s="13"/>
      <c r="DO2831"/>
      <c r="DY2831" s="13"/>
    </row>
    <row r="2832" spans="5:129" x14ac:dyDescent="0.2">
      <c r="E2832" s="1"/>
      <c r="G2832" s="2"/>
      <c r="H2832"/>
      <c r="I2832" s="13"/>
      <c r="N2832"/>
      <c r="X2832"/>
      <c r="AB2832"/>
      <c r="AC2832" s="13"/>
      <c r="BP2832"/>
      <c r="BZ2832" s="13"/>
      <c r="DO2832"/>
      <c r="DY2832" s="13"/>
    </row>
    <row r="2833" spans="5:129" x14ac:dyDescent="0.2">
      <c r="E2833" s="1"/>
      <c r="G2833" s="2"/>
      <c r="H2833"/>
      <c r="I2833" s="13"/>
      <c r="N2833"/>
      <c r="X2833"/>
      <c r="AB2833"/>
      <c r="AC2833" s="13"/>
      <c r="BP2833"/>
      <c r="BZ2833" s="13"/>
      <c r="DO2833"/>
      <c r="DY2833" s="13"/>
    </row>
    <row r="2834" spans="5:129" x14ac:dyDescent="0.2">
      <c r="E2834" s="1"/>
      <c r="G2834" s="2"/>
      <c r="H2834"/>
      <c r="I2834" s="13"/>
      <c r="N2834"/>
      <c r="X2834"/>
      <c r="AB2834"/>
      <c r="AC2834" s="13"/>
      <c r="BP2834"/>
      <c r="BZ2834" s="13"/>
      <c r="DO2834"/>
      <c r="DY2834" s="13"/>
    </row>
    <row r="2835" spans="5:129" x14ac:dyDescent="0.2">
      <c r="E2835" s="1"/>
      <c r="G2835" s="2"/>
      <c r="H2835"/>
      <c r="I2835" s="13"/>
      <c r="N2835"/>
      <c r="X2835"/>
      <c r="AB2835"/>
      <c r="AC2835" s="13"/>
      <c r="BP2835"/>
      <c r="BZ2835" s="13"/>
      <c r="DO2835"/>
      <c r="DY2835" s="13"/>
    </row>
    <row r="2836" spans="5:129" x14ac:dyDescent="0.2">
      <c r="E2836" s="1"/>
      <c r="G2836" s="2"/>
      <c r="H2836"/>
      <c r="I2836" s="13"/>
      <c r="N2836"/>
      <c r="X2836"/>
      <c r="AB2836"/>
      <c r="AC2836" s="13"/>
      <c r="BP2836"/>
      <c r="BZ2836" s="13"/>
      <c r="DO2836"/>
      <c r="DY2836" s="13"/>
    </row>
    <row r="2837" spans="5:129" x14ac:dyDescent="0.2">
      <c r="E2837" s="1"/>
      <c r="G2837" s="2"/>
      <c r="H2837"/>
      <c r="I2837" s="13"/>
      <c r="N2837"/>
      <c r="X2837"/>
      <c r="AB2837"/>
      <c r="AC2837" s="13"/>
      <c r="BP2837"/>
      <c r="BZ2837" s="13"/>
      <c r="DO2837"/>
      <c r="DY2837" s="13"/>
    </row>
    <row r="2838" spans="5:129" x14ac:dyDescent="0.2">
      <c r="E2838" s="1"/>
      <c r="G2838" s="2"/>
      <c r="H2838"/>
      <c r="I2838" s="13"/>
      <c r="N2838"/>
      <c r="X2838"/>
      <c r="AB2838"/>
      <c r="AC2838" s="13"/>
      <c r="BP2838"/>
      <c r="BZ2838" s="13"/>
      <c r="DO2838"/>
      <c r="DY2838" s="13"/>
    </row>
    <row r="2839" spans="5:129" x14ac:dyDescent="0.2">
      <c r="E2839" s="1"/>
      <c r="G2839" s="2"/>
      <c r="H2839"/>
      <c r="I2839" s="13"/>
      <c r="N2839"/>
      <c r="X2839"/>
      <c r="AB2839"/>
      <c r="AC2839" s="13"/>
      <c r="BP2839"/>
      <c r="BZ2839" s="13"/>
      <c r="DO2839"/>
      <c r="DY2839" s="13"/>
    </row>
    <row r="2840" spans="5:129" x14ac:dyDescent="0.2">
      <c r="E2840" s="1"/>
      <c r="G2840" s="2"/>
      <c r="H2840"/>
      <c r="I2840" s="13"/>
      <c r="N2840"/>
      <c r="X2840"/>
      <c r="AB2840"/>
      <c r="AC2840" s="13"/>
      <c r="BP2840"/>
      <c r="BZ2840" s="13"/>
      <c r="DO2840"/>
      <c r="DY2840" s="13"/>
    </row>
    <row r="2841" spans="5:129" x14ac:dyDescent="0.2">
      <c r="E2841" s="1"/>
      <c r="G2841" s="2"/>
      <c r="H2841"/>
      <c r="I2841" s="13"/>
      <c r="N2841"/>
      <c r="X2841"/>
      <c r="AB2841"/>
      <c r="AC2841" s="13"/>
      <c r="BP2841"/>
      <c r="BZ2841" s="13"/>
      <c r="DO2841"/>
      <c r="DY2841" s="13"/>
    </row>
    <row r="2842" spans="5:129" x14ac:dyDescent="0.2">
      <c r="E2842" s="1"/>
      <c r="G2842" s="2"/>
      <c r="H2842"/>
      <c r="I2842" s="13"/>
      <c r="N2842"/>
      <c r="X2842"/>
      <c r="AB2842"/>
      <c r="AC2842" s="13"/>
      <c r="BP2842"/>
      <c r="BZ2842" s="13"/>
      <c r="DO2842"/>
      <c r="DY2842" s="13"/>
    </row>
    <row r="2843" spans="5:129" x14ac:dyDescent="0.2">
      <c r="E2843" s="1"/>
      <c r="G2843" s="2"/>
      <c r="H2843"/>
      <c r="I2843" s="13"/>
      <c r="N2843"/>
      <c r="X2843"/>
      <c r="AB2843"/>
      <c r="AC2843" s="13"/>
      <c r="BP2843"/>
      <c r="BZ2843" s="13"/>
      <c r="DO2843"/>
      <c r="DY2843" s="13"/>
    </row>
    <row r="2844" spans="5:129" x14ac:dyDescent="0.2">
      <c r="E2844" s="1"/>
      <c r="G2844" s="2"/>
      <c r="H2844"/>
      <c r="I2844" s="13"/>
      <c r="N2844"/>
      <c r="X2844"/>
      <c r="AB2844"/>
      <c r="AC2844" s="13"/>
      <c r="BP2844"/>
      <c r="BZ2844" s="13"/>
      <c r="DO2844"/>
      <c r="DY2844" s="13"/>
    </row>
    <row r="2845" spans="5:129" x14ac:dyDescent="0.2">
      <c r="E2845" s="1"/>
      <c r="G2845" s="2"/>
      <c r="H2845"/>
      <c r="I2845" s="13"/>
      <c r="N2845"/>
      <c r="X2845"/>
      <c r="AB2845"/>
      <c r="AC2845" s="13"/>
      <c r="BP2845"/>
      <c r="BZ2845" s="13"/>
      <c r="DO2845"/>
      <c r="DY2845" s="13"/>
    </row>
    <row r="2846" spans="5:129" x14ac:dyDescent="0.2">
      <c r="E2846" s="1"/>
      <c r="G2846" s="2"/>
      <c r="H2846"/>
      <c r="I2846" s="13"/>
      <c r="N2846"/>
      <c r="X2846"/>
      <c r="AB2846"/>
      <c r="AC2846" s="13"/>
      <c r="BP2846"/>
      <c r="BZ2846" s="13"/>
      <c r="DO2846"/>
      <c r="DY2846" s="13"/>
    </row>
    <row r="2847" spans="5:129" x14ac:dyDescent="0.2">
      <c r="E2847" s="1"/>
      <c r="G2847" s="2"/>
      <c r="H2847"/>
      <c r="I2847" s="13"/>
      <c r="N2847"/>
      <c r="X2847"/>
      <c r="AB2847"/>
      <c r="AC2847" s="13"/>
      <c r="BP2847"/>
      <c r="BZ2847" s="13"/>
      <c r="DO2847"/>
      <c r="DY2847" s="13"/>
    </row>
    <row r="2848" spans="5:129" x14ac:dyDescent="0.2">
      <c r="E2848" s="1"/>
      <c r="G2848" s="2"/>
      <c r="H2848"/>
      <c r="I2848" s="13"/>
      <c r="N2848"/>
      <c r="X2848"/>
      <c r="AB2848"/>
      <c r="AC2848" s="13"/>
      <c r="BP2848"/>
      <c r="BZ2848" s="13"/>
      <c r="DO2848"/>
      <c r="DY2848" s="13"/>
    </row>
    <row r="2849" spans="5:129" x14ac:dyDescent="0.2">
      <c r="E2849" s="1"/>
      <c r="G2849" s="2"/>
      <c r="H2849"/>
      <c r="I2849" s="13"/>
      <c r="N2849"/>
      <c r="X2849"/>
      <c r="AB2849"/>
      <c r="AC2849" s="13"/>
      <c r="BP2849"/>
      <c r="BZ2849" s="13"/>
      <c r="DO2849"/>
      <c r="DY2849" s="13"/>
    </row>
    <row r="2850" spans="5:129" x14ac:dyDescent="0.2">
      <c r="E2850" s="1"/>
      <c r="G2850" s="2"/>
      <c r="H2850"/>
      <c r="I2850" s="13"/>
      <c r="N2850"/>
      <c r="X2850"/>
      <c r="AB2850"/>
      <c r="AC2850" s="13"/>
      <c r="BP2850"/>
      <c r="BZ2850" s="13"/>
      <c r="DO2850"/>
      <c r="DY2850" s="13"/>
    </row>
    <row r="2851" spans="5:129" x14ac:dyDescent="0.2">
      <c r="E2851" s="1"/>
      <c r="G2851" s="2"/>
      <c r="H2851"/>
      <c r="I2851" s="13"/>
      <c r="N2851"/>
      <c r="X2851"/>
      <c r="AB2851"/>
      <c r="AC2851" s="13"/>
      <c r="BP2851"/>
      <c r="BZ2851" s="13"/>
      <c r="DO2851"/>
      <c r="DY2851" s="13"/>
    </row>
    <row r="2852" spans="5:129" x14ac:dyDescent="0.2">
      <c r="E2852" s="1"/>
      <c r="G2852" s="2"/>
      <c r="H2852"/>
      <c r="I2852" s="13"/>
      <c r="N2852"/>
      <c r="X2852"/>
      <c r="AB2852"/>
      <c r="AC2852" s="13"/>
      <c r="BP2852"/>
      <c r="BZ2852" s="13"/>
      <c r="DO2852"/>
      <c r="DY2852" s="13"/>
    </row>
    <row r="2853" spans="5:129" x14ac:dyDescent="0.2">
      <c r="E2853" s="1"/>
      <c r="G2853" s="2"/>
      <c r="H2853"/>
      <c r="I2853" s="13"/>
      <c r="N2853"/>
      <c r="X2853"/>
      <c r="AB2853"/>
      <c r="AC2853" s="13"/>
      <c r="BP2853"/>
      <c r="BZ2853" s="13"/>
      <c r="DO2853"/>
      <c r="DY2853" s="13"/>
    </row>
    <row r="2854" spans="5:129" x14ac:dyDescent="0.2">
      <c r="E2854" s="1"/>
      <c r="G2854" s="2"/>
      <c r="H2854"/>
      <c r="I2854" s="13"/>
      <c r="N2854"/>
      <c r="X2854"/>
      <c r="AB2854"/>
      <c r="AC2854" s="13"/>
      <c r="BP2854"/>
      <c r="BZ2854" s="13"/>
      <c r="DO2854"/>
      <c r="DY2854" s="13"/>
    </row>
    <row r="2855" spans="5:129" x14ac:dyDescent="0.2">
      <c r="E2855" s="1"/>
      <c r="G2855" s="2"/>
      <c r="H2855"/>
      <c r="I2855" s="13"/>
      <c r="N2855"/>
      <c r="X2855"/>
      <c r="AB2855"/>
      <c r="AC2855" s="13"/>
      <c r="BP2855"/>
      <c r="BZ2855" s="13"/>
      <c r="DO2855"/>
      <c r="DY2855" s="13"/>
    </row>
    <row r="2856" spans="5:129" x14ac:dyDescent="0.2">
      <c r="E2856" s="1"/>
      <c r="G2856" s="2"/>
      <c r="H2856"/>
      <c r="I2856" s="13"/>
      <c r="N2856"/>
      <c r="X2856"/>
      <c r="AB2856"/>
      <c r="AC2856" s="13"/>
      <c r="BP2856"/>
      <c r="BZ2856" s="13"/>
      <c r="DO2856"/>
      <c r="DY2856" s="13"/>
    </row>
    <row r="2857" spans="5:129" x14ac:dyDescent="0.2">
      <c r="E2857" s="1"/>
      <c r="G2857" s="2"/>
      <c r="H2857"/>
      <c r="I2857" s="13"/>
      <c r="N2857"/>
      <c r="X2857"/>
      <c r="AB2857"/>
      <c r="AC2857" s="13"/>
      <c r="BP2857"/>
      <c r="BZ2857" s="13"/>
      <c r="DO2857"/>
      <c r="DY2857" s="13"/>
    </row>
    <row r="2858" spans="5:129" x14ac:dyDescent="0.2">
      <c r="E2858" s="1"/>
      <c r="G2858" s="2"/>
      <c r="H2858"/>
      <c r="I2858" s="13"/>
      <c r="N2858"/>
      <c r="X2858"/>
      <c r="AB2858"/>
      <c r="AC2858" s="13"/>
      <c r="BP2858"/>
      <c r="BZ2858" s="13"/>
      <c r="DO2858"/>
      <c r="DY2858" s="13"/>
    </row>
    <row r="2859" spans="5:129" x14ac:dyDescent="0.2">
      <c r="E2859" s="1"/>
      <c r="G2859" s="2"/>
      <c r="H2859"/>
      <c r="I2859" s="13"/>
      <c r="N2859"/>
      <c r="X2859"/>
      <c r="AB2859"/>
      <c r="AC2859" s="13"/>
      <c r="BP2859"/>
      <c r="BZ2859" s="13"/>
      <c r="DO2859"/>
      <c r="DY2859" s="13"/>
    </row>
    <row r="2860" spans="5:129" x14ac:dyDescent="0.2">
      <c r="E2860" s="1"/>
      <c r="G2860" s="2"/>
      <c r="H2860"/>
      <c r="I2860" s="13"/>
      <c r="N2860"/>
      <c r="X2860"/>
      <c r="AB2860"/>
      <c r="AC2860" s="13"/>
      <c r="BP2860"/>
      <c r="BZ2860" s="13"/>
      <c r="DO2860"/>
      <c r="DY2860" s="13"/>
    </row>
    <row r="2861" spans="5:129" x14ac:dyDescent="0.2">
      <c r="E2861" s="1"/>
      <c r="G2861" s="2"/>
      <c r="H2861"/>
      <c r="I2861" s="13"/>
      <c r="N2861"/>
      <c r="X2861"/>
      <c r="AB2861"/>
      <c r="AC2861" s="13"/>
      <c r="BP2861"/>
      <c r="BZ2861" s="13"/>
      <c r="DO2861"/>
      <c r="DY2861" s="13"/>
    </row>
    <row r="2862" spans="5:129" x14ac:dyDescent="0.2">
      <c r="E2862" s="1"/>
      <c r="G2862" s="2"/>
      <c r="H2862"/>
      <c r="I2862" s="13"/>
      <c r="N2862"/>
      <c r="X2862"/>
      <c r="AB2862"/>
      <c r="AC2862" s="13"/>
      <c r="BP2862"/>
      <c r="BZ2862" s="13"/>
      <c r="DO2862"/>
      <c r="DY2862" s="13"/>
    </row>
    <row r="2863" spans="5:129" x14ac:dyDescent="0.2">
      <c r="E2863" s="1"/>
      <c r="G2863" s="2"/>
      <c r="H2863"/>
      <c r="I2863" s="13"/>
      <c r="N2863"/>
      <c r="X2863"/>
      <c r="AB2863"/>
      <c r="AC2863" s="13"/>
      <c r="BP2863"/>
      <c r="BZ2863" s="13"/>
      <c r="DO2863"/>
      <c r="DY2863" s="13"/>
    </row>
    <row r="2864" spans="5:129" x14ac:dyDescent="0.2">
      <c r="E2864" s="1"/>
      <c r="G2864" s="2"/>
      <c r="H2864"/>
      <c r="I2864" s="13"/>
      <c r="N2864"/>
      <c r="X2864"/>
      <c r="AB2864"/>
      <c r="AC2864" s="13"/>
      <c r="BP2864"/>
      <c r="BZ2864" s="13"/>
      <c r="DO2864"/>
      <c r="DY2864" s="13"/>
    </row>
    <row r="2865" spans="5:129" x14ac:dyDescent="0.2">
      <c r="E2865" s="1"/>
      <c r="G2865" s="2"/>
      <c r="H2865"/>
      <c r="I2865" s="13"/>
      <c r="N2865"/>
      <c r="X2865"/>
      <c r="AB2865"/>
      <c r="AC2865" s="13"/>
      <c r="BP2865"/>
      <c r="BZ2865" s="13"/>
      <c r="DO2865"/>
      <c r="DY2865" s="13"/>
    </row>
    <row r="2866" spans="5:129" x14ac:dyDescent="0.2">
      <c r="E2866" s="1"/>
      <c r="G2866" s="2"/>
      <c r="H2866"/>
      <c r="I2866" s="13"/>
      <c r="N2866"/>
      <c r="X2866"/>
      <c r="AB2866"/>
      <c r="AC2866" s="13"/>
      <c r="BP2866"/>
      <c r="BZ2866" s="13"/>
      <c r="DO2866"/>
      <c r="DY2866" s="13"/>
    </row>
    <row r="2867" spans="5:129" x14ac:dyDescent="0.2">
      <c r="E2867" s="1"/>
      <c r="G2867" s="2"/>
      <c r="H2867"/>
      <c r="I2867" s="13"/>
      <c r="N2867"/>
      <c r="X2867"/>
      <c r="AB2867"/>
      <c r="AC2867" s="13"/>
      <c r="BP2867"/>
      <c r="BZ2867" s="13"/>
      <c r="DO2867"/>
      <c r="DY2867" s="13"/>
    </row>
    <row r="2868" spans="5:129" x14ac:dyDescent="0.2">
      <c r="E2868" s="1"/>
      <c r="G2868" s="2"/>
      <c r="H2868"/>
      <c r="I2868" s="13"/>
      <c r="N2868"/>
      <c r="X2868"/>
      <c r="AB2868"/>
      <c r="AC2868" s="13"/>
      <c r="BP2868"/>
      <c r="BZ2868" s="13"/>
      <c r="DO2868"/>
      <c r="DY2868" s="13"/>
    </row>
    <row r="2869" spans="5:129" x14ac:dyDescent="0.2">
      <c r="E2869" s="1"/>
      <c r="G2869" s="2"/>
      <c r="H2869"/>
      <c r="I2869" s="13"/>
      <c r="N2869"/>
      <c r="X2869"/>
      <c r="AB2869"/>
      <c r="AC2869" s="13"/>
      <c r="BP2869"/>
      <c r="BZ2869" s="13"/>
      <c r="DO2869"/>
      <c r="DY2869" s="13"/>
    </row>
    <row r="2870" spans="5:129" x14ac:dyDescent="0.2">
      <c r="E2870" s="1"/>
      <c r="G2870" s="2"/>
      <c r="H2870"/>
      <c r="I2870" s="13"/>
      <c r="N2870"/>
      <c r="X2870"/>
      <c r="AB2870"/>
      <c r="AC2870" s="13"/>
      <c r="BP2870"/>
      <c r="BZ2870" s="13"/>
      <c r="DO2870"/>
      <c r="DY2870" s="13"/>
    </row>
    <row r="2871" spans="5:129" x14ac:dyDescent="0.2">
      <c r="E2871" s="1"/>
      <c r="G2871" s="2"/>
      <c r="H2871"/>
      <c r="I2871" s="13"/>
      <c r="N2871"/>
      <c r="X2871"/>
      <c r="AB2871"/>
      <c r="AC2871" s="13"/>
      <c r="BP2871"/>
      <c r="BZ2871" s="13"/>
      <c r="DO2871"/>
      <c r="DY2871" s="13"/>
    </row>
    <row r="2872" spans="5:129" x14ac:dyDescent="0.2">
      <c r="E2872" s="1"/>
      <c r="G2872" s="2"/>
      <c r="H2872"/>
      <c r="I2872" s="13"/>
      <c r="N2872"/>
      <c r="X2872"/>
      <c r="AB2872"/>
      <c r="AC2872" s="13"/>
      <c r="BP2872"/>
      <c r="BZ2872" s="13"/>
      <c r="DO2872"/>
      <c r="DY2872" s="13"/>
    </row>
    <row r="2873" spans="5:129" x14ac:dyDescent="0.2">
      <c r="E2873" s="1"/>
      <c r="G2873" s="2"/>
      <c r="H2873"/>
      <c r="I2873" s="13"/>
      <c r="N2873"/>
      <c r="X2873"/>
      <c r="AB2873"/>
      <c r="AC2873" s="13"/>
      <c r="BP2873"/>
      <c r="BZ2873" s="13"/>
      <c r="DO2873"/>
      <c r="DY2873" s="13"/>
    </row>
    <row r="2874" spans="5:129" x14ac:dyDescent="0.2">
      <c r="E2874" s="1"/>
      <c r="G2874" s="2"/>
      <c r="H2874"/>
      <c r="I2874" s="13"/>
      <c r="N2874"/>
      <c r="X2874"/>
      <c r="AB2874"/>
      <c r="AC2874" s="13"/>
      <c r="BP2874"/>
      <c r="BZ2874" s="13"/>
      <c r="DO2874"/>
      <c r="DY2874" s="13"/>
    </row>
    <row r="2875" spans="5:129" x14ac:dyDescent="0.2">
      <c r="E2875" s="1"/>
      <c r="G2875" s="2"/>
      <c r="H2875"/>
      <c r="I2875" s="13"/>
      <c r="N2875"/>
      <c r="X2875"/>
      <c r="AB2875"/>
      <c r="AC2875" s="13"/>
      <c r="BP2875"/>
      <c r="BZ2875" s="13"/>
      <c r="DO2875"/>
      <c r="DY2875" s="13"/>
    </row>
    <row r="2876" spans="5:129" x14ac:dyDescent="0.2">
      <c r="E2876" s="1"/>
      <c r="G2876" s="2"/>
      <c r="H2876"/>
      <c r="I2876" s="13"/>
      <c r="N2876"/>
      <c r="X2876"/>
      <c r="AB2876"/>
      <c r="AC2876" s="13"/>
      <c r="BP2876"/>
      <c r="BZ2876" s="13"/>
      <c r="DO2876"/>
      <c r="DY2876" s="13"/>
    </row>
    <row r="2877" spans="5:129" x14ac:dyDescent="0.2">
      <c r="E2877" s="1"/>
      <c r="G2877" s="2"/>
      <c r="H2877"/>
      <c r="I2877" s="13"/>
      <c r="N2877"/>
      <c r="X2877"/>
      <c r="AB2877"/>
      <c r="AC2877" s="13"/>
      <c r="BP2877"/>
      <c r="BZ2877" s="13"/>
      <c r="DO2877"/>
      <c r="DY2877" s="13"/>
    </row>
    <row r="2878" spans="5:129" x14ac:dyDescent="0.2">
      <c r="E2878" s="1"/>
      <c r="G2878" s="2"/>
      <c r="H2878"/>
      <c r="I2878" s="13"/>
      <c r="N2878"/>
      <c r="X2878"/>
      <c r="AB2878"/>
      <c r="AC2878" s="13"/>
      <c r="BP2878"/>
      <c r="BZ2878" s="13"/>
      <c r="DO2878"/>
      <c r="DY2878" s="13"/>
    </row>
    <row r="2879" spans="5:129" x14ac:dyDescent="0.2">
      <c r="E2879" s="1"/>
      <c r="G2879" s="2"/>
      <c r="H2879"/>
      <c r="I2879" s="13"/>
      <c r="N2879"/>
      <c r="X2879"/>
      <c r="AB2879"/>
      <c r="AC2879" s="13"/>
      <c r="BP2879"/>
      <c r="BZ2879" s="13"/>
      <c r="DO2879"/>
      <c r="DY2879" s="13"/>
    </row>
    <row r="2880" spans="5:129" x14ac:dyDescent="0.2">
      <c r="E2880" s="1"/>
      <c r="G2880" s="2"/>
      <c r="H2880"/>
      <c r="I2880" s="13"/>
      <c r="N2880"/>
      <c r="X2880"/>
      <c r="AB2880"/>
      <c r="AC2880" s="13"/>
      <c r="BP2880"/>
      <c r="BZ2880" s="13"/>
      <c r="DO2880"/>
      <c r="DY2880" s="13"/>
    </row>
    <row r="2881" spans="5:129" x14ac:dyDescent="0.2">
      <c r="E2881" s="1"/>
      <c r="G2881" s="2"/>
      <c r="H2881"/>
      <c r="I2881" s="13"/>
      <c r="N2881"/>
      <c r="X2881"/>
      <c r="AB2881"/>
      <c r="AC2881" s="13"/>
      <c r="BP2881"/>
      <c r="BZ2881" s="13"/>
      <c r="DO2881"/>
      <c r="DY2881" s="13"/>
    </row>
    <row r="2882" spans="5:129" x14ac:dyDescent="0.2">
      <c r="E2882" s="1"/>
      <c r="G2882" s="2"/>
      <c r="H2882"/>
      <c r="I2882" s="13"/>
      <c r="N2882"/>
      <c r="X2882"/>
      <c r="AB2882"/>
      <c r="AC2882" s="13"/>
      <c r="BP2882"/>
      <c r="BZ2882" s="13"/>
      <c r="DO2882"/>
      <c r="DY2882" s="13"/>
    </row>
    <row r="2883" spans="5:129" x14ac:dyDescent="0.2">
      <c r="E2883" s="1"/>
      <c r="G2883" s="2"/>
      <c r="H2883"/>
      <c r="I2883" s="13"/>
      <c r="N2883"/>
      <c r="X2883"/>
      <c r="AB2883"/>
      <c r="AC2883" s="13"/>
      <c r="BP2883"/>
      <c r="BZ2883" s="13"/>
      <c r="DO2883"/>
      <c r="DY2883" s="13"/>
    </row>
    <row r="2884" spans="5:129" x14ac:dyDescent="0.2">
      <c r="E2884" s="1"/>
      <c r="G2884" s="2"/>
      <c r="H2884"/>
      <c r="I2884" s="13"/>
      <c r="N2884"/>
      <c r="X2884"/>
      <c r="AB2884"/>
      <c r="AC2884" s="13"/>
      <c r="BP2884"/>
      <c r="BZ2884" s="13"/>
      <c r="DO2884"/>
      <c r="DY2884" s="13"/>
    </row>
    <row r="2885" spans="5:129" x14ac:dyDescent="0.2">
      <c r="E2885" s="1"/>
      <c r="G2885" s="2"/>
      <c r="H2885"/>
      <c r="I2885" s="13"/>
      <c r="N2885"/>
      <c r="X2885"/>
      <c r="AB2885"/>
      <c r="AC2885" s="13"/>
      <c r="BP2885"/>
      <c r="BZ2885" s="13"/>
      <c r="DO2885"/>
      <c r="DY2885" s="13"/>
    </row>
    <row r="2886" spans="5:129" x14ac:dyDescent="0.2">
      <c r="E2886" s="1"/>
      <c r="G2886" s="2"/>
      <c r="H2886"/>
      <c r="I2886" s="13"/>
      <c r="N2886"/>
      <c r="X2886"/>
      <c r="AB2886"/>
      <c r="AC2886" s="13"/>
      <c r="BP2886"/>
      <c r="BZ2886" s="13"/>
      <c r="DO2886"/>
      <c r="DY2886" s="13"/>
    </row>
    <row r="2887" spans="5:129" x14ac:dyDescent="0.2">
      <c r="E2887" s="1"/>
      <c r="G2887" s="2"/>
      <c r="H2887"/>
      <c r="I2887" s="13"/>
      <c r="N2887"/>
      <c r="X2887"/>
      <c r="AB2887"/>
      <c r="AC2887" s="13"/>
      <c r="BP2887"/>
      <c r="BZ2887" s="13"/>
      <c r="DO2887"/>
      <c r="DY2887" s="13"/>
    </row>
    <row r="2888" spans="5:129" x14ac:dyDescent="0.2">
      <c r="E2888" s="1"/>
      <c r="G2888" s="2"/>
      <c r="H2888"/>
      <c r="I2888" s="13"/>
      <c r="N2888"/>
      <c r="X2888"/>
      <c r="AB2888"/>
      <c r="AC2888" s="13"/>
      <c r="BP2888"/>
      <c r="BZ2888" s="13"/>
      <c r="DO2888"/>
      <c r="DY2888" s="13"/>
    </row>
    <row r="2889" spans="5:129" x14ac:dyDescent="0.2">
      <c r="E2889" s="1"/>
      <c r="G2889" s="2"/>
      <c r="H2889"/>
      <c r="I2889" s="13"/>
      <c r="N2889"/>
      <c r="X2889"/>
      <c r="AB2889"/>
      <c r="AC2889" s="13"/>
      <c r="BP2889"/>
      <c r="BZ2889" s="13"/>
      <c r="DO2889"/>
      <c r="DY2889" s="13"/>
    </row>
    <row r="2890" spans="5:129" x14ac:dyDescent="0.2">
      <c r="E2890" s="1"/>
      <c r="G2890" s="2"/>
      <c r="H2890"/>
      <c r="I2890" s="13"/>
      <c r="N2890"/>
      <c r="X2890"/>
      <c r="AB2890"/>
      <c r="AC2890" s="13"/>
      <c r="BP2890"/>
      <c r="BZ2890" s="13"/>
      <c r="DO2890"/>
      <c r="DY2890" s="13"/>
    </row>
    <row r="2891" spans="5:129" x14ac:dyDescent="0.2">
      <c r="E2891" s="1"/>
      <c r="G2891" s="2"/>
      <c r="H2891"/>
      <c r="I2891" s="13"/>
      <c r="N2891"/>
      <c r="X2891"/>
      <c r="AB2891"/>
      <c r="AC2891" s="13"/>
      <c r="BP2891"/>
      <c r="BZ2891" s="13"/>
      <c r="DO2891"/>
      <c r="DY2891" s="13"/>
    </row>
    <row r="2892" spans="5:129" x14ac:dyDescent="0.2">
      <c r="E2892" s="1"/>
      <c r="G2892" s="2"/>
      <c r="H2892"/>
      <c r="I2892" s="13"/>
      <c r="N2892"/>
      <c r="X2892"/>
      <c r="AB2892"/>
      <c r="AC2892" s="13"/>
      <c r="BP2892"/>
      <c r="BZ2892" s="13"/>
      <c r="DO2892"/>
      <c r="DY2892" s="13"/>
    </row>
    <row r="2893" spans="5:129" x14ac:dyDescent="0.2">
      <c r="E2893" s="1"/>
      <c r="G2893" s="2"/>
      <c r="H2893"/>
      <c r="I2893" s="13"/>
      <c r="N2893"/>
      <c r="X2893"/>
      <c r="AB2893"/>
      <c r="AC2893" s="13"/>
      <c r="BP2893"/>
      <c r="BZ2893" s="13"/>
      <c r="DO2893"/>
      <c r="DY2893" s="13"/>
    </row>
    <row r="2894" spans="5:129" x14ac:dyDescent="0.2">
      <c r="E2894" s="1"/>
      <c r="G2894" s="2"/>
      <c r="H2894"/>
      <c r="I2894" s="13"/>
      <c r="N2894"/>
      <c r="X2894"/>
      <c r="AB2894"/>
      <c r="AC2894" s="13"/>
      <c r="BP2894"/>
      <c r="BZ2894" s="13"/>
      <c r="DO2894"/>
      <c r="DY2894" s="13"/>
    </row>
    <row r="2895" spans="5:129" x14ac:dyDescent="0.2">
      <c r="E2895" s="1"/>
      <c r="G2895" s="2"/>
      <c r="H2895"/>
      <c r="I2895" s="13"/>
      <c r="N2895"/>
      <c r="X2895"/>
      <c r="AB2895"/>
      <c r="AC2895" s="13"/>
      <c r="BP2895"/>
      <c r="BZ2895" s="13"/>
      <c r="DO2895"/>
      <c r="DY2895" s="13"/>
    </row>
    <row r="2896" spans="5:129" x14ac:dyDescent="0.2">
      <c r="E2896" s="1"/>
      <c r="G2896" s="2"/>
      <c r="H2896"/>
      <c r="I2896" s="13"/>
      <c r="N2896"/>
      <c r="X2896"/>
      <c r="AB2896"/>
      <c r="AC2896" s="13"/>
      <c r="BP2896"/>
      <c r="BZ2896" s="13"/>
      <c r="DO2896"/>
      <c r="DY2896" s="13"/>
    </row>
    <row r="2897" spans="5:129" x14ac:dyDescent="0.2">
      <c r="E2897" s="1"/>
      <c r="G2897" s="2"/>
      <c r="H2897"/>
      <c r="I2897" s="13"/>
      <c r="N2897"/>
      <c r="X2897"/>
      <c r="AB2897"/>
      <c r="AC2897" s="13"/>
      <c r="BP2897"/>
      <c r="BZ2897" s="13"/>
      <c r="DO2897"/>
      <c r="DY2897" s="13"/>
    </row>
    <row r="2898" spans="5:129" x14ac:dyDescent="0.2">
      <c r="E2898" s="1"/>
      <c r="G2898" s="2"/>
      <c r="H2898"/>
      <c r="I2898" s="13"/>
      <c r="N2898"/>
      <c r="X2898"/>
      <c r="AB2898"/>
      <c r="AC2898" s="13"/>
      <c r="BP2898"/>
      <c r="BZ2898" s="13"/>
      <c r="DO2898"/>
      <c r="DY2898" s="13"/>
    </row>
    <row r="2899" spans="5:129" x14ac:dyDescent="0.2">
      <c r="E2899" s="1"/>
      <c r="G2899" s="2"/>
      <c r="H2899"/>
      <c r="I2899" s="13"/>
      <c r="N2899"/>
      <c r="X2899"/>
      <c r="AB2899"/>
      <c r="AC2899" s="13"/>
      <c r="BP2899"/>
      <c r="BZ2899" s="13"/>
      <c r="DO2899"/>
      <c r="DY2899" s="13"/>
    </row>
    <row r="2900" spans="5:129" x14ac:dyDescent="0.2">
      <c r="E2900" s="1"/>
      <c r="G2900" s="2"/>
      <c r="H2900"/>
      <c r="I2900" s="13"/>
      <c r="N2900"/>
      <c r="X2900"/>
      <c r="AB2900"/>
      <c r="AC2900" s="13"/>
      <c r="BP2900"/>
      <c r="BZ2900" s="13"/>
      <c r="DO2900"/>
      <c r="DY2900" s="13"/>
    </row>
    <row r="2901" spans="5:129" x14ac:dyDescent="0.2">
      <c r="E2901" s="1"/>
      <c r="G2901" s="2"/>
      <c r="H2901"/>
      <c r="I2901" s="13"/>
      <c r="N2901"/>
      <c r="X2901"/>
      <c r="AB2901"/>
      <c r="AC2901" s="13"/>
      <c r="BP2901"/>
      <c r="BZ2901" s="13"/>
      <c r="DO2901"/>
      <c r="DY2901" s="13"/>
    </row>
    <row r="2902" spans="5:129" x14ac:dyDescent="0.2">
      <c r="E2902" s="1"/>
      <c r="G2902" s="2"/>
      <c r="H2902"/>
      <c r="I2902" s="13"/>
      <c r="N2902"/>
      <c r="X2902"/>
      <c r="AB2902"/>
      <c r="AC2902" s="13"/>
      <c r="BP2902"/>
      <c r="BZ2902" s="13"/>
      <c r="DO2902"/>
      <c r="DY2902" s="13"/>
    </row>
    <row r="2903" spans="5:129" x14ac:dyDescent="0.2">
      <c r="E2903" s="1"/>
      <c r="G2903" s="2"/>
      <c r="H2903"/>
      <c r="I2903" s="13"/>
      <c r="N2903"/>
      <c r="X2903"/>
      <c r="AB2903"/>
      <c r="AC2903" s="13"/>
      <c r="BP2903"/>
      <c r="BZ2903" s="13"/>
      <c r="DO2903"/>
      <c r="DY2903" s="13"/>
    </row>
    <row r="2904" spans="5:129" x14ac:dyDescent="0.2">
      <c r="E2904" s="1"/>
      <c r="G2904" s="2"/>
      <c r="H2904"/>
      <c r="I2904" s="13"/>
      <c r="N2904"/>
      <c r="X2904"/>
      <c r="AB2904"/>
      <c r="AC2904" s="13"/>
      <c r="BP2904"/>
      <c r="BZ2904" s="13"/>
      <c r="DO2904"/>
      <c r="DY2904" s="13"/>
    </row>
    <row r="2905" spans="5:129" x14ac:dyDescent="0.2">
      <c r="E2905" s="1"/>
      <c r="G2905" s="2"/>
      <c r="H2905"/>
      <c r="I2905" s="13"/>
      <c r="N2905"/>
      <c r="X2905"/>
      <c r="AB2905"/>
      <c r="AC2905" s="13"/>
      <c r="BP2905"/>
      <c r="BZ2905" s="13"/>
      <c r="DO2905"/>
      <c r="DY2905" s="13"/>
    </row>
    <row r="2906" spans="5:129" x14ac:dyDescent="0.2">
      <c r="E2906" s="1"/>
      <c r="G2906" s="2"/>
      <c r="H2906"/>
      <c r="I2906" s="13"/>
      <c r="N2906"/>
      <c r="X2906"/>
      <c r="AB2906"/>
      <c r="AC2906" s="13"/>
      <c r="BP2906"/>
      <c r="BZ2906" s="13"/>
      <c r="DO2906"/>
      <c r="DY2906" s="13"/>
    </row>
    <row r="2907" spans="5:129" x14ac:dyDescent="0.2">
      <c r="E2907" s="1"/>
      <c r="G2907" s="2"/>
      <c r="H2907"/>
      <c r="I2907" s="13"/>
      <c r="N2907"/>
      <c r="X2907"/>
      <c r="AB2907"/>
      <c r="AC2907" s="13"/>
      <c r="BP2907"/>
      <c r="BZ2907" s="13"/>
      <c r="DO2907"/>
      <c r="DY2907" s="13"/>
    </row>
    <row r="2908" spans="5:129" x14ac:dyDescent="0.2">
      <c r="E2908" s="1"/>
      <c r="G2908" s="2"/>
      <c r="H2908"/>
      <c r="I2908" s="13"/>
      <c r="N2908"/>
      <c r="X2908"/>
      <c r="AB2908"/>
      <c r="AC2908" s="13"/>
      <c r="BP2908"/>
      <c r="BZ2908" s="13"/>
      <c r="DO2908"/>
      <c r="DY2908" s="13"/>
    </row>
    <row r="2909" spans="5:129" x14ac:dyDescent="0.2">
      <c r="E2909" s="1"/>
      <c r="G2909" s="2"/>
      <c r="H2909"/>
      <c r="I2909" s="13"/>
      <c r="N2909"/>
      <c r="X2909"/>
      <c r="AB2909"/>
      <c r="AC2909" s="13"/>
      <c r="BP2909"/>
      <c r="BZ2909" s="13"/>
      <c r="DO2909"/>
      <c r="DY2909" s="13"/>
    </row>
    <row r="2910" spans="5:129" x14ac:dyDescent="0.2">
      <c r="E2910" s="1"/>
      <c r="G2910" s="2"/>
      <c r="H2910"/>
      <c r="I2910" s="13"/>
      <c r="N2910"/>
      <c r="X2910"/>
      <c r="AB2910"/>
      <c r="AC2910" s="13"/>
      <c r="BP2910"/>
      <c r="BZ2910" s="13"/>
      <c r="DO2910"/>
      <c r="DY2910" s="13"/>
    </row>
    <row r="2911" spans="5:129" x14ac:dyDescent="0.2">
      <c r="E2911" s="1"/>
      <c r="G2911" s="2"/>
      <c r="H2911"/>
      <c r="I2911" s="13"/>
      <c r="N2911"/>
      <c r="X2911"/>
      <c r="AB2911"/>
      <c r="AC2911" s="13"/>
      <c r="BP2911"/>
      <c r="BZ2911" s="13"/>
      <c r="DO2911"/>
      <c r="DY2911" s="13"/>
    </row>
    <row r="2912" spans="5:129" x14ac:dyDescent="0.2">
      <c r="E2912" s="1"/>
      <c r="G2912" s="2"/>
      <c r="H2912"/>
      <c r="I2912" s="13"/>
      <c r="N2912"/>
      <c r="X2912"/>
      <c r="AB2912"/>
      <c r="AC2912" s="13"/>
      <c r="BP2912"/>
      <c r="BZ2912" s="13"/>
      <c r="DO2912"/>
      <c r="DY2912" s="13"/>
    </row>
    <row r="2913" spans="5:129" x14ac:dyDescent="0.2">
      <c r="E2913" s="1"/>
      <c r="G2913" s="2"/>
      <c r="H2913"/>
      <c r="I2913" s="13"/>
      <c r="N2913"/>
      <c r="X2913"/>
      <c r="AB2913"/>
      <c r="AC2913" s="13"/>
      <c r="BP2913"/>
      <c r="BZ2913" s="13"/>
      <c r="DO2913"/>
      <c r="DY2913" s="13"/>
    </row>
    <row r="2914" spans="5:129" x14ac:dyDescent="0.2">
      <c r="E2914" s="1"/>
      <c r="G2914" s="2"/>
      <c r="H2914"/>
      <c r="I2914" s="13"/>
      <c r="N2914"/>
      <c r="X2914"/>
      <c r="AB2914"/>
      <c r="AC2914" s="13"/>
      <c r="BP2914"/>
      <c r="BZ2914" s="13"/>
      <c r="DO2914"/>
      <c r="DY2914" s="13"/>
    </row>
    <row r="2915" spans="5:129" x14ac:dyDescent="0.2">
      <c r="E2915" s="1"/>
      <c r="G2915" s="2"/>
      <c r="H2915"/>
      <c r="I2915" s="13"/>
      <c r="N2915"/>
      <c r="X2915"/>
      <c r="AB2915"/>
      <c r="AC2915" s="13"/>
      <c r="BP2915"/>
      <c r="BZ2915" s="13"/>
      <c r="DO2915"/>
      <c r="DY2915" s="13"/>
    </row>
    <row r="2916" spans="5:129" x14ac:dyDescent="0.2">
      <c r="E2916" s="1"/>
      <c r="G2916" s="2"/>
      <c r="H2916"/>
      <c r="I2916" s="13"/>
      <c r="N2916"/>
      <c r="X2916"/>
      <c r="AB2916"/>
      <c r="AC2916" s="13"/>
      <c r="BP2916"/>
      <c r="BZ2916" s="13"/>
      <c r="DO2916"/>
      <c r="DY2916" s="13"/>
    </row>
    <row r="2917" spans="5:129" x14ac:dyDescent="0.2">
      <c r="E2917" s="1"/>
      <c r="G2917" s="2"/>
      <c r="H2917"/>
      <c r="I2917" s="13"/>
      <c r="N2917"/>
      <c r="X2917"/>
      <c r="AB2917"/>
      <c r="AC2917" s="13"/>
      <c r="BP2917"/>
      <c r="BZ2917" s="13"/>
      <c r="DO2917"/>
      <c r="DY2917" s="13"/>
    </row>
    <row r="2918" spans="5:129" x14ac:dyDescent="0.2">
      <c r="E2918" s="1"/>
      <c r="G2918" s="2"/>
      <c r="H2918"/>
      <c r="I2918" s="13"/>
      <c r="N2918"/>
      <c r="X2918"/>
      <c r="AB2918"/>
      <c r="AC2918" s="13"/>
      <c r="BP2918"/>
      <c r="BZ2918" s="13"/>
      <c r="DO2918"/>
      <c r="DY2918" s="13"/>
    </row>
    <row r="2919" spans="5:129" x14ac:dyDescent="0.2">
      <c r="E2919" s="1"/>
      <c r="G2919" s="2"/>
      <c r="H2919"/>
      <c r="I2919" s="13"/>
      <c r="N2919"/>
      <c r="X2919"/>
      <c r="AB2919"/>
      <c r="AC2919" s="13"/>
      <c r="BP2919"/>
      <c r="BZ2919" s="13"/>
      <c r="DO2919"/>
      <c r="DY2919" s="13"/>
    </row>
    <row r="2920" spans="5:129" x14ac:dyDescent="0.2">
      <c r="E2920" s="1"/>
      <c r="G2920" s="2"/>
      <c r="H2920"/>
      <c r="I2920" s="13"/>
      <c r="N2920"/>
      <c r="X2920"/>
      <c r="AB2920"/>
      <c r="AC2920" s="13"/>
      <c r="BP2920"/>
      <c r="BZ2920" s="13"/>
      <c r="DO2920"/>
      <c r="DY2920" s="13"/>
    </row>
    <row r="2921" spans="5:129" x14ac:dyDescent="0.2">
      <c r="E2921" s="1"/>
      <c r="G2921" s="2"/>
      <c r="H2921"/>
      <c r="I2921" s="13"/>
      <c r="N2921"/>
      <c r="X2921"/>
      <c r="AB2921"/>
      <c r="AC2921" s="13"/>
      <c r="BP2921"/>
      <c r="BZ2921" s="13"/>
      <c r="DO2921"/>
      <c r="DY2921" s="13"/>
    </row>
    <row r="2922" spans="5:129" x14ac:dyDescent="0.2">
      <c r="E2922" s="1"/>
      <c r="G2922" s="2"/>
      <c r="H2922"/>
      <c r="I2922" s="13"/>
      <c r="N2922"/>
      <c r="X2922"/>
      <c r="AB2922"/>
      <c r="AC2922" s="13"/>
      <c r="BP2922"/>
      <c r="BZ2922" s="13"/>
      <c r="DO2922"/>
      <c r="DY2922" s="13"/>
    </row>
    <row r="2923" spans="5:129" x14ac:dyDescent="0.2">
      <c r="E2923" s="1"/>
      <c r="G2923" s="2"/>
      <c r="H2923"/>
      <c r="I2923" s="13"/>
      <c r="N2923"/>
      <c r="X2923"/>
      <c r="AB2923"/>
      <c r="AC2923" s="13"/>
      <c r="BP2923"/>
      <c r="BZ2923" s="13"/>
      <c r="DO2923"/>
      <c r="DY2923" s="13"/>
    </row>
    <row r="2924" spans="5:129" x14ac:dyDescent="0.2">
      <c r="E2924" s="1"/>
      <c r="G2924" s="2"/>
      <c r="H2924"/>
      <c r="I2924" s="13"/>
      <c r="N2924"/>
      <c r="X2924"/>
      <c r="AB2924"/>
      <c r="AC2924" s="13"/>
      <c r="BP2924"/>
      <c r="BZ2924" s="13"/>
      <c r="DO2924"/>
      <c r="DY2924" s="13"/>
    </row>
    <row r="2925" spans="5:129" x14ac:dyDescent="0.2">
      <c r="E2925" s="1"/>
      <c r="G2925" s="2"/>
      <c r="H2925"/>
      <c r="I2925" s="13"/>
      <c r="N2925"/>
      <c r="X2925"/>
      <c r="AB2925"/>
      <c r="AC2925" s="13"/>
      <c r="BP2925"/>
      <c r="BZ2925" s="13"/>
      <c r="DO2925"/>
      <c r="DY2925" s="13"/>
    </row>
    <row r="2926" spans="5:129" x14ac:dyDescent="0.2">
      <c r="E2926" s="1"/>
      <c r="G2926" s="2"/>
      <c r="H2926"/>
      <c r="I2926" s="13"/>
      <c r="N2926"/>
      <c r="X2926"/>
      <c r="AB2926"/>
      <c r="AC2926" s="13"/>
      <c r="BP2926"/>
      <c r="BZ2926" s="13"/>
      <c r="DO2926"/>
      <c r="DY2926" s="13"/>
    </row>
    <row r="2927" spans="5:129" x14ac:dyDescent="0.2">
      <c r="E2927" s="1"/>
      <c r="G2927" s="2"/>
      <c r="H2927"/>
      <c r="I2927" s="13"/>
      <c r="N2927"/>
      <c r="X2927"/>
      <c r="AB2927"/>
      <c r="AC2927" s="13"/>
      <c r="BP2927"/>
      <c r="BZ2927" s="13"/>
      <c r="DO2927"/>
      <c r="DY2927" s="13"/>
    </row>
    <row r="2928" spans="5:129" x14ac:dyDescent="0.2">
      <c r="E2928" s="1"/>
      <c r="G2928" s="2"/>
      <c r="H2928"/>
      <c r="I2928" s="13"/>
      <c r="N2928"/>
      <c r="X2928"/>
      <c r="AB2928"/>
      <c r="AC2928" s="13"/>
      <c r="BP2928"/>
      <c r="BZ2928" s="13"/>
      <c r="DO2928"/>
      <c r="DY2928" s="13"/>
    </row>
    <row r="2929" spans="5:129" x14ac:dyDescent="0.2">
      <c r="E2929" s="1"/>
      <c r="G2929" s="2"/>
      <c r="H2929"/>
      <c r="I2929" s="13"/>
      <c r="N2929"/>
      <c r="X2929"/>
      <c r="AB2929"/>
      <c r="AC2929" s="13"/>
      <c r="BP2929"/>
      <c r="BZ2929" s="13"/>
      <c r="DO2929"/>
      <c r="DY2929" s="13"/>
    </row>
    <row r="2930" spans="5:129" x14ac:dyDescent="0.2">
      <c r="E2930" s="1"/>
      <c r="G2930" s="2"/>
      <c r="H2930"/>
      <c r="I2930" s="13"/>
      <c r="N2930"/>
      <c r="X2930"/>
      <c r="AB2930"/>
      <c r="AC2930" s="13"/>
      <c r="BP2930"/>
      <c r="BZ2930" s="13"/>
      <c r="DO2930"/>
      <c r="DY2930" s="13"/>
    </row>
    <row r="2931" spans="5:129" x14ac:dyDescent="0.2">
      <c r="E2931" s="1"/>
      <c r="G2931" s="2"/>
      <c r="H2931"/>
      <c r="I2931" s="13"/>
      <c r="N2931"/>
      <c r="X2931"/>
      <c r="AB2931"/>
      <c r="AC2931" s="13"/>
      <c r="BP2931"/>
      <c r="BZ2931" s="13"/>
      <c r="DO2931"/>
      <c r="DY2931" s="13"/>
    </row>
    <row r="2932" spans="5:129" x14ac:dyDescent="0.2">
      <c r="E2932" s="1"/>
      <c r="G2932" s="2"/>
      <c r="H2932"/>
      <c r="I2932" s="13"/>
      <c r="N2932"/>
      <c r="X2932"/>
      <c r="AB2932"/>
      <c r="AC2932" s="13"/>
      <c r="BP2932"/>
      <c r="BZ2932" s="13"/>
      <c r="DO2932"/>
      <c r="DY2932" s="13"/>
    </row>
    <row r="2933" spans="5:129" x14ac:dyDescent="0.2">
      <c r="E2933" s="1"/>
      <c r="G2933" s="2"/>
      <c r="H2933"/>
      <c r="I2933" s="13"/>
      <c r="N2933"/>
      <c r="X2933"/>
      <c r="AB2933"/>
      <c r="AC2933" s="13"/>
      <c r="BP2933"/>
      <c r="BZ2933" s="13"/>
      <c r="DO2933"/>
      <c r="DY2933" s="13"/>
    </row>
    <row r="2934" spans="5:129" x14ac:dyDescent="0.2">
      <c r="E2934" s="1"/>
      <c r="G2934" s="2"/>
      <c r="H2934"/>
      <c r="I2934" s="13"/>
      <c r="N2934"/>
      <c r="X2934"/>
      <c r="AB2934"/>
      <c r="AC2934" s="13"/>
      <c r="BP2934"/>
      <c r="BZ2934" s="13"/>
      <c r="DO2934"/>
      <c r="DY2934" s="13"/>
    </row>
    <row r="2935" spans="5:129" x14ac:dyDescent="0.2">
      <c r="E2935" s="1"/>
      <c r="G2935" s="2"/>
      <c r="H2935"/>
      <c r="I2935" s="13"/>
      <c r="N2935"/>
      <c r="X2935"/>
      <c r="AB2935"/>
      <c r="AC2935" s="13"/>
      <c r="BP2935"/>
      <c r="BZ2935" s="13"/>
      <c r="DO2935"/>
      <c r="DY2935" s="13"/>
    </row>
    <row r="2936" spans="5:129" x14ac:dyDescent="0.2">
      <c r="E2936" s="1"/>
      <c r="G2936" s="2"/>
      <c r="H2936"/>
      <c r="I2936" s="13"/>
      <c r="N2936"/>
      <c r="X2936"/>
      <c r="AB2936"/>
      <c r="AC2936" s="13"/>
      <c r="BP2936"/>
      <c r="BZ2936" s="13"/>
      <c r="DO2936"/>
      <c r="DY2936" s="13"/>
    </row>
    <row r="2937" spans="5:129" x14ac:dyDescent="0.2">
      <c r="E2937" s="1"/>
      <c r="G2937" s="2"/>
      <c r="H2937"/>
      <c r="I2937" s="13"/>
      <c r="N2937"/>
      <c r="X2937"/>
      <c r="AB2937"/>
      <c r="AC2937" s="13"/>
      <c r="BP2937"/>
      <c r="BZ2937" s="13"/>
      <c r="DO2937"/>
      <c r="DY2937" s="13"/>
    </row>
    <row r="2938" spans="5:129" x14ac:dyDescent="0.2">
      <c r="E2938" s="1"/>
      <c r="G2938" s="2"/>
      <c r="H2938"/>
      <c r="I2938" s="13"/>
      <c r="N2938"/>
      <c r="X2938"/>
      <c r="AB2938"/>
      <c r="AC2938" s="13"/>
      <c r="BP2938"/>
      <c r="BZ2938" s="13"/>
      <c r="DO2938"/>
      <c r="DY2938" s="13"/>
    </row>
    <row r="2939" spans="5:129" x14ac:dyDescent="0.2">
      <c r="E2939" s="1"/>
      <c r="G2939" s="2"/>
      <c r="H2939"/>
      <c r="I2939" s="13"/>
      <c r="N2939"/>
      <c r="X2939"/>
      <c r="AB2939"/>
      <c r="AC2939" s="13"/>
      <c r="BP2939"/>
      <c r="BZ2939" s="13"/>
      <c r="DO2939"/>
      <c r="DY2939" s="13"/>
    </row>
    <row r="2940" spans="5:129" x14ac:dyDescent="0.2">
      <c r="E2940" s="1"/>
      <c r="G2940" s="2"/>
      <c r="H2940"/>
      <c r="I2940" s="13"/>
      <c r="N2940"/>
      <c r="X2940"/>
      <c r="AB2940"/>
      <c r="AC2940" s="13"/>
      <c r="BP2940"/>
      <c r="BZ2940" s="13"/>
      <c r="DO2940"/>
      <c r="DY2940" s="13"/>
    </row>
    <row r="2941" spans="5:129" x14ac:dyDescent="0.2">
      <c r="E2941" s="1"/>
      <c r="G2941" s="2"/>
      <c r="H2941"/>
      <c r="I2941" s="13"/>
      <c r="N2941"/>
      <c r="X2941"/>
      <c r="AB2941"/>
      <c r="AC2941" s="13"/>
      <c r="BP2941"/>
      <c r="BZ2941" s="13"/>
      <c r="DO2941"/>
      <c r="DY2941" s="13"/>
    </row>
    <row r="2942" spans="5:129" x14ac:dyDescent="0.2">
      <c r="E2942" s="1"/>
      <c r="G2942" s="2"/>
      <c r="H2942"/>
      <c r="I2942" s="13"/>
      <c r="N2942"/>
      <c r="X2942"/>
      <c r="AB2942"/>
      <c r="AC2942" s="13"/>
      <c r="BP2942"/>
      <c r="BZ2942" s="13"/>
      <c r="DO2942"/>
      <c r="DY2942" s="13"/>
    </row>
    <row r="2943" spans="5:129" x14ac:dyDescent="0.2">
      <c r="E2943" s="1"/>
      <c r="G2943" s="2"/>
      <c r="H2943"/>
      <c r="I2943" s="13"/>
      <c r="N2943"/>
      <c r="X2943"/>
      <c r="AB2943"/>
      <c r="AC2943" s="13"/>
      <c r="BP2943"/>
      <c r="BZ2943" s="13"/>
      <c r="DO2943"/>
      <c r="DY2943" s="13"/>
    </row>
    <row r="2944" spans="5:129" x14ac:dyDescent="0.2">
      <c r="E2944" s="1"/>
      <c r="G2944" s="2"/>
      <c r="H2944"/>
      <c r="I2944" s="13"/>
      <c r="N2944"/>
      <c r="X2944"/>
      <c r="AB2944"/>
      <c r="AC2944" s="13"/>
      <c r="BP2944"/>
      <c r="BZ2944" s="13"/>
      <c r="DO2944"/>
      <c r="DY2944" s="13"/>
    </row>
    <row r="2945" spans="5:129" x14ac:dyDescent="0.2">
      <c r="E2945" s="1"/>
      <c r="G2945" s="2"/>
      <c r="H2945"/>
      <c r="I2945" s="13"/>
      <c r="N2945"/>
      <c r="X2945"/>
      <c r="AB2945"/>
      <c r="AC2945" s="13"/>
      <c r="BP2945"/>
      <c r="BZ2945" s="13"/>
      <c r="DO2945"/>
      <c r="DY2945" s="13"/>
    </row>
    <row r="2946" spans="5:129" x14ac:dyDescent="0.2">
      <c r="E2946" s="1"/>
      <c r="G2946" s="2"/>
      <c r="H2946"/>
      <c r="I2946" s="13"/>
      <c r="N2946"/>
      <c r="X2946"/>
      <c r="AB2946"/>
      <c r="AC2946" s="13"/>
      <c r="BP2946"/>
      <c r="BZ2946" s="13"/>
      <c r="DO2946"/>
      <c r="DY2946" s="13"/>
    </row>
    <row r="2947" spans="5:129" x14ac:dyDescent="0.2">
      <c r="E2947" s="1"/>
      <c r="G2947" s="2"/>
      <c r="H2947"/>
      <c r="I2947" s="13"/>
      <c r="N2947"/>
      <c r="X2947"/>
      <c r="AB2947"/>
      <c r="AC2947" s="13"/>
      <c r="BP2947"/>
      <c r="BZ2947" s="13"/>
      <c r="DO2947"/>
      <c r="DY2947" s="13"/>
    </row>
    <row r="2948" spans="5:129" x14ac:dyDescent="0.2">
      <c r="E2948" s="1"/>
      <c r="G2948" s="2"/>
      <c r="H2948"/>
      <c r="I2948" s="13"/>
      <c r="N2948"/>
      <c r="X2948"/>
      <c r="AB2948"/>
      <c r="AC2948" s="13"/>
      <c r="BP2948"/>
      <c r="BZ2948" s="13"/>
      <c r="DO2948"/>
      <c r="DY2948" s="13"/>
    </row>
    <row r="2949" spans="5:129" x14ac:dyDescent="0.2">
      <c r="E2949" s="1"/>
      <c r="G2949" s="2"/>
      <c r="H2949"/>
      <c r="I2949" s="13"/>
      <c r="N2949"/>
      <c r="X2949"/>
      <c r="AB2949"/>
      <c r="AC2949" s="13"/>
      <c r="BP2949"/>
      <c r="BZ2949" s="13"/>
      <c r="DO2949"/>
      <c r="DY2949" s="13"/>
    </row>
    <row r="2950" spans="5:129" x14ac:dyDescent="0.2">
      <c r="E2950" s="1"/>
      <c r="G2950" s="2"/>
      <c r="H2950"/>
      <c r="I2950" s="13"/>
      <c r="N2950"/>
      <c r="X2950"/>
      <c r="AB2950"/>
      <c r="AC2950" s="13"/>
      <c r="BP2950"/>
      <c r="BZ2950" s="13"/>
      <c r="DO2950"/>
      <c r="DY2950" s="13"/>
    </row>
    <row r="2951" spans="5:129" x14ac:dyDescent="0.2">
      <c r="E2951" s="1"/>
      <c r="G2951" s="2"/>
      <c r="H2951"/>
      <c r="I2951" s="13"/>
      <c r="N2951"/>
      <c r="X2951"/>
      <c r="AB2951"/>
      <c r="AC2951" s="13"/>
      <c r="BP2951"/>
      <c r="BZ2951" s="13"/>
      <c r="DO2951"/>
      <c r="DY2951" s="13"/>
    </row>
    <row r="2952" spans="5:129" x14ac:dyDescent="0.2">
      <c r="E2952" s="1"/>
      <c r="G2952" s="2"/>
      <c r="H2952"/>
      <c r="I2952" s="13"/>
      <c r="N2952"/>
      <c r="X2952"/>
      <c r="AB2952"/>
      <c r="AC2952" s="13"/>
      <c r="BP2952"/>
      <c r="BZ2952" s="13"/>
      <c r="DO2952"/>
      <c r="DY2952" s="13"/>
    </row>
    <row r="2953" spans="5:129" x14ac:dyDescent="0.2">
      <c r="E2953" s="1"/>
      <c r="G2953" s="2"/>
      <c r="H2953"/>
      <c r="I2953" s="13"/>
      <c r="N2953"/>
      <c r="X2953"/>
      <c r="AB2953"/>
      <c r="AC2953" s="13"/>
      <c r="BP2953"/>
      <c r="BZ2953" s="13"/>
      <c r="DO2953"/>
      <c r="DY2953" s="13"/>
    </row>
    <row r="2954" spans="5:129" x14ac:dyDescent="0.2">
      <c r="E2954" s="1"/>
      <c r="G2954" s="2"/>
      <c r="H2954"/>
      <c r="I2954" s="13"/>
      <c r="N2954"/>
      <c r="X2954"/>
      <c r="AB2954"/>
      <c r="AC2954" s="13"/>
      <c r="BP2954"/>
      <c r="BZ2954" s="13"/>
      <c r="DO2954"/>
      <c r="DY2954" s="13"/>
    </row>
    <row r="2955" spans="5:129" x14ac:dyDescent="0.2">
      <c r="E2955" s="1"/>
      <c r="G2955" s="2"/>
      <c r="H2955"/>
      <c r="I2955" s="13"/>
      <c r="N2955"/>
      <c r="X2955"/>
      <c r="AB2955"/>
      <c r="AC2955" s="13"/>
      <c r="BP2955"/>
      <c r="BZ2955" s="13"/>
      <c r="DO2955"/>
      <c r="DY2955" s="13"/>
    </row>
    <row r="2956" spans="5:129" x14ac:dyDescent="0.2">
      <c r="E2956" s="1"/>
      <c r="G2956" s="2"/>
      <c r="H2956"/>
      <c r="I2956" s="13"/>
      <c r="N2956"/>
      <c r="X2956"/>
      <c r="AB2956"/>
      <c r="AC2956" s="13"/>
      <c r="BP2956"/>
      <c r="BZ2956" s="13"/>
      <c r="DO2956"/>
      <c r="DY2956" s="13"/>
    </row>
    <row r="2957" spans="5:129" x14ac:dyDescent="0.2">
      <c r="E2957" s="1"/>
      <c r="G2957" s="2"/>
      <c r="H2957"/>
      <c r="I2957" s="13"/>
      <c r="N2957"/>
      <c r="X2957"/>
      <c r="AB2957"/>
      <c r="AC2957" s="13"/>
      <c r="BP2957"/>
      <c r="BZ2957" s="13"/>
      <c r="DO2957"/>
      <c r="DY2957" s="13"/>
    </row>
    <row r="2958" spans="5:129" x14ac:dyDescent="0.2">
      <c r="E2958" s="1"/>
      <c r="G2958" s="2"/>
      <c r="H2958"/>
      <c r="I2958" s="13"/>
      <c r="N2958"/>
      <c r="X2958"/>
      <c r="AB2958"/>
      <c r="AC2958" s="13"/>
      <c r="BP2958"/>
      <c r="BZ2958" s="13"/>
      <c r="DO2958"/>
      <c r="DY2958" s="13"/>
    </row>
    <row r="2959" spans="5:129" x14ac:dyDescent="0.2">
      <c r="E2959" s="1"/>
      <c r="G2959" s="2"/>
      <c r="H2959"/>
      <c r="I2959" s="13"/>
      <c r="N2959"/>
      <c r="X2959"/>
      <c r="AB2959"/>
      <c r="AC2959" s="13"/>
      <c r="BP2959"/>
      <c r="BZ2959" s="13"/>
      <c r="DO2959"/>
      <c r="DY2959" s="13"/>
    </row>
    <row r="2960" spans="5:129" x14ac:dyDescent="0.2">
      <c r="E2960" s="1"/>
      <c r="G2960" s="2"/>
      <c r="H2960"/>
      <c r="I2960" s="13"/>
      <c r="N2960"/>
      <c r="X2960"/>
      <c r="AB2960"/>
      <c r="AC2960" s="13"/>
      <c r="BP2960"/>
      <c r="BZ2960" s="13"/>
      <c r="DO2960"/>
      <c r="DY2960" s="13"/>
    </row>
    <row r="2961" spans="5:129" x14ac:dyDescent="0.2">
      <c r="E2961" s="1"/>
      <c r="G2961" s="2"/>
      <c r="H2961"/>
      <c r="I2961" s="13"/>
      <c r="N2961"/>
      <c r="X2961"/>
      <c r="AB2961"/>
      <c r="AC2961" s="13"/>
      <c r="BP2961"/>
      <c r="BZ2961" s="13"/>
      <c r="DO2961"/>
      <c r="DY2961" s="13"/>
    </row>
    <row r="2962" spans="5:129" x14ac:dyDescent="0.2">
      <c r="E2962" s="1"/>
      <c r="G2962" s="2"/>
      <c r="H2962"/>
      <c r="I2962" s="13"/>
      <c r="N2962"/>
      <c r="X2962"/>
      <c r="AB2962"/>
      <c r="AC2962" s="13"/>
      <c r="BP2962"/>
      <c r="BZ2962" s="13"/>
      <c r="DO2962"/>
      <c r="DY2962" s="13"/>
    </row>
    <row r="2963" spans="5:129" x14ac:dyDescent="0.2">
      <c r="E2963" s="1"/>
      <c r="G2963" s="2"/>
      <c r="H2963"/>
      <c r="I2963" s="13"/>
      <c r="N2963"/>
      <c r="X2963"/>
      <c r="AB2963"/>
      <c r="AC2963" s="13"/>
      <c r="BP2963"/>
      <c r="BZ2963" s="13"/>
      <c r="DO2963"/>
      <c r="DY2963" s="13"/>
    </row>
    <row r="2964" spans="5:129" x14ac:dyDescent="0.2">
      <c r="E2964" s="1"/>
      <c r="G2964" s="2"/>
      <c r="H2964"/>
      <c r="I2964" s="13"/>
      <c r="N2964"/>
      <c r="X2964"/>
      <c r="AB2964"/>
      <c r="AC2964" s="13"/>
      <c r="BP2964"/>
      <c r="BZ2964" s="13"/>
      <c r="DO2964"/>
      <c r="DY2964" s="13"/>
    </row>
    <row r="2965" spans="5:129" x14ac:dyDescent="0.2">
      <c r="E2965" s="1"/>
      <c r="G2965" s="2"/>
      <c r="H2965"/>
      <c r="I2965" s="13"/>
      <c r="N2965"/>
      <c r="X2965"/>
      <c r="AB2965"/>
      <c r="AC2965" s="13"/>
      <c r="BP2965"/>
      <c r="BZ2965" s="13"/>
      <c r="DO2965"/>
      <c r="DY2965" s="13"/>
    </row>
    <row r="2966" spans="5:129" x14ac:dyDescent="0.2">
      <c r="E2966" s="1"/>
      <c r="G2966" s="2"/>
      <c r="H2966"/>
      <c r="I2966" s="13"/>
      <c r="N2966"/>
      <c r="X2966"/>
      <c r="AB2966"/>
      <c r="AC2966" s="13"/>
      <c r="BP2966"/>
      <c r="BZ2966" s="13"/>
      <c r="DO2966"/>
      <c r="DY2966" s="13"/>
    </row>
    <row r="2967" spans="5:129" x14ac:dyDescent="0.2">
      <c r="E2967" s="1"/>
      <c r="G2967" s="2"/>
      <c r="H2967"/>
      <c r="I2967" s="13"/>
      <c r="N2967"/>
      <c r="X2967"/>
      <c r="AB2967"/>
      <c r="AC2967" s="13"/>
      <c r="BP2967"/>
      <c r="BZ2967" s="13"/>
      <c r="DO2967"/>
      <c r="DY2967" s="13"/>
    </row>
    <row r="2968" spans="5:129" x14ac:dyDescent="0.2">
      <c r="E2968" s="1"/>
      <c r="G2968" s="2"/>
      <c r="H2968"/>
      <c r="I2968" s="13"/>
      <c r="N2968"/>
      <c r="X2968"/>
      <c r="AB2968"/>
      <c r="AC2968" s="13"/>
      <c r="BP2968"/>
      <c r="BZ2968" s="13"/>
      <c r="DO2968"/>
      <c r="DY2968" s="13"/>
    </row>
    <row r="2969" spans="5:129" x14ac:dyDescent="0.2">
      <c r="E2969" s="1"/>
      <c r="G2969" s="2"/>
      <c r="H2969"/>
      <c r="I2969" s="13"/>
      <c r="N2969"/>
      <c r="X2969"/>
      <c r="AB2969"/>
      <c r="AC2969" s="13"/>
      <c r="BP2969"/>
      <c r="BZ2969" s="13"/>
      <c r="DO2969"/>
      <c r="DY2969" s="13"/>
    </row>
    <row r="2970" spans="5:129" x14ac:dyDescent="0.2">
      <c r="E2970" s="1"/>
      <c r="G2970" s="2"/>
      <c r="H2970"/>
      <c r="I2970" s="13"/>
      <c r="N2970"/>
      <c r="X2970"/>
      <c r="AB2970"/>
      <c r="AC2970" s="13"/>
      <c r="BP2970"/>
      <c r="BZ2970" s="13"/>
      <c r="DO2970"/>
      <c r="DY2970" s="13"/>
    </row>
    <row r="2971" spans="5:129" x14ac:dyDescent="0.2">
      <c r="E2971" s="1"/>
      <c r="G2971" s="2"/>
      <c r="H2971"/>
      <c r="I2971" s="13"/>
      <c r="N2971"/>
      <c r="X2971"/>
      <c r="AB2971"/>
      <c r="AC2971" s="13"/>
      <c r="BP2971"/>
      <c r="BZ2971" s="13"/>
      <c r="DO2971"/>
      <c r="DY2971" s="13"/>
    </row>
    <row r="2972" spans="5:129" x14ac:dyDescent="0.2">
      <c r="E2972" s="1"/>
      <c r="G2972" s="2"/>
      <c r="H2972"/>
      <c r="I2972" s="13"/>
      <c r="N2972"/>
      <c r="X2972"/>
      <c r="AB2972"/>
      <c r="AC2972" s="13"/>
      <c r="BP2972"/>
      <c r="BZ2972" s="13"/>
      <c r="DO2972"/>
      <c r="DY2972" s="13"/>
    </row>
    <row r="2973" spans="5:129" x14ac:dyDescent="0.2">
      <c r="E2973" s="1"/>
      <c r="G2973" s="2"/>
      <c r="H2973"/>
      <c r="I2973" s="13"/>
      <c r="N2973"/>
      <c r="X2973"/>
      <c r="AB2973"/>
      <c r="AC2973" s="13"/>
      <c r="BP2973"/>
      <c r="BZ2973" s="13"/>
      <c r="DO2973"/>
      <c r="DY2973" s="13"/>
    </row>
    <row r="2974" spans="5:129" x14ac:dyDescent="0.2">
      <c r="E2974" s="1"/>
      <c r="G2974" s="2"/>
      <c r="H2974"/>
      <c r="I2974" s="13"/>
      <c r="N2974"/>
      <c r="X2974"/>
      <c r="AB2974"/>
      <c r="AC2974" s="13"/>
      <c r="BP2974"/>
      <c r="BZ2974" s="13"/>
      <c r="DO2974"/>
      <c r="DY2974" s="13"/>
    </row>
    <row r="2975" spans="5:129" x14ac:dyDescent="0.2">
      <c r="E2975" s="1"/>
      <c r="G2975" s="2"/>
      <c r="H2975"/>
      <c r="I2975" s="13"/>
      <c r="N2975"/>
      <c r="X2975"/>
      <c r="AB2975"/>
      <c r="AC2975" s="13"/>
      <c r="BP2975"/>
      <c r="BZ2975" s="13"/>
      <c r="DO2975"/>
      <c r="DY2975" s="13"/>
    </row>
    <row r="2976" spans="5:129" x14ac:dyDescent="0.2">
      <c r="E2976" s="1"/>
      <c r="G2976" s="2"/>
      <c r="H2976"/>
      <c r="I2976" s="13"/>
      <c r="N2976"/>
      <c r="X2976"/>
      <c r="AB2976"/>
      <c r="AC2976" s="13"/>
      <c r="BP2976"/>
      <c r="BZ2976" s="13"/>
      <c r="DO2976"/>
      <c r="DY2976" s="13"/>
    </row>
    <row r="2977" spans="5:129" x14ac:dyDescent="0.2">
      <c r="E2977" s="1"/>
      <c r="G2977" s="2"/>
      <c r="H2977"/>
      <c r="I2977" s="13"/>
      <c r="N2977"/>
      <c r="X2977"/>
      <c r="AB2977"/>
      <c r="AC2977" s="13"/>
      <c r="BP2977"/>
      <c r="BZ2977" s="13"/>
      <c r="DO2977"/>
      <c r="DY2977" s="13"/>
    </row>
    <row r="2978" spans="5:129" x14ac:dyDescent="0.2">
      <c r="E2978" s="1"/>
      <c r="G2978" s="2"/>
      <c r="H2978"/>
      <c r="I2978" s="13"/>
      <c r="N2978"/>
      <c r="X2978"/>
      <c r="AB2978"/>
      <c r="AC2978" s="13"/>
      <c r="BP2978"/>
      <c r="BZ2978" s="13"/>
      <c r="DO2978"/>
      <c r="DY2978" s="13"/>
    </row>
    <row r="2979" spans="5:129" x14ac:dyDescent="0.2">
      <c r="E2979" s="1"/>
      <c r="G2979" s="2"/>
      <c r="H2979"/>
      <c r="I2979" s="13"/>
      <c r="N2979"/>
      <c r="X2979"/>
      <c r="AB2979"/>
      <c r="AC2979" s="13"/>
      <c r="BP2979"/>
      <c r="BZ2979" s="13"/>
      <c r="DO2979"/>
      <c r="DY2979" s="13"/>
    </row>
    <row r="2980" spans="5:129" x14ac:dyDescent="0.2">
      <c r="E2980" s="1"/>
      <c r="G2980" s="2"/>
      <c r="H2980"/>
      <c r="I2980" s="13"/>
      <c r="N2980"/>
      <c r="X2980"/>
      <c r="AB2980"/>
      <c r="AC2980" s="13"/>
      <c r="BP2980"/>
      <c r="BZ2980" s="13"/>
      <c r="DO2980"/>
      <c r="DY2980" s="13"/>
    </row>
    <row r="2981" spans="5:129" x14ac:dyDescent="0.2">
      <c r="E2981" s="1"/>
      <c r="G2981" s="2"/>
      <c r="H2981"/>
      <c r="I2981" s="13"/>
      <c r="N2981"/>
      <c r="X2981"/>
      <c r="AB2981"/>
      <c r="AC2981" s="13"/>
      <c r="BP2981"/>
      <c r="BZ2981" s="13"/>
      <c r="DO2981"/>
      <c r="DY2981" s="13"/>
    </row>
    <row r="2982" spans="5:129" x14ac:dyDescent="0.2">
      <c r="E2982" s="1"/>
      <c r="G2982" s="2"/>
      <c r="H2982"/>
      <c r="I2982" s="13"/>
      <c r="N2982"/>
      <c r="X2982"/>
      <c r="AB2982"/>
      <c r="AC2982" s="13"/>
      <c r="BP2982"/>
      <c r="BZ2982" s="13"/>
      <c r="DO2982"/>
      <c r="DY2982" s="13"/>
    </row>
    <row r="2983" spans="5:129" x14ac:dyDescent="0.2">
      <c r="E2983" s="1"/>
      <c r="G2983" s="2"/>
      <c r="H2983"/>
      <c r="I2983" s="13"/>
      <c r="N2983"/>
      <c r="X2983"/>
      <c r="AB2983"/>
      <c r="AC2983" s="13"/>
      <c r="BP2983"/>
      <c r="BZ2983" s="13"/>
      <c r="DO2983"/>
      <c r="DY2983" s="13"/>
    </row>
    <row r="2984" spans="5:129" x14ac:dyDescent="0.2">
      <c r="E2984" s="1"/>
      <c r="G2984" s="2"/>
      <c r="H2984"/>
      <c r="I2984" s="13"/>
      <c r="N2984"/>
      <c r="X2984"/>
      <c r="AB2984"/>
      <c r="AC2984" s="13"/>
      <c r="BP2984"/>
      <c r="BZ2984" s="13"/>
      <c r="DO2984"/>
      <c r="DY2984" s="13"/>
    </row>
    <row r="2985" spans="5:129" x14ac:dyDescent="0.2">
      <c r="E2985" s="1"/>
      <c r="G2985" s="2"/>
      <c r="H2985"/>
      <c r="I2985" s="13"/>
      <c r="N2985"/>
      <c r="X2985"/>
      <c r="AB2985"/>
      <c r="AC2985" s="13"/>
      <c r="BP2985"/>
      <c r="BZ2985" s="13"/>
      <c r="DO2985"/>
      <c r="DY2985" s="13"/>
    </row>
    <row r="2986" spans="5:129" x14ac:dyDescent="0.2">
      <c r="E2986" s="1"/>
      <c r="G2986" s="2"/>
      <c r="H2986"/>
      <c r="I2986" s="13"/>
      <c r="N2986"/>
      <c r="X2986"/>
      <c r="AB2986"/>
      <c r="AC2986" s="13"/>
      <c r="BP2986"/>
      <c r="BZ2986" s="13"/>
      <c r="DO2986"/>
      <c r="DY2986" s="13"/>
    </row>
    <row r="2987" spans="5:129" x14ac:dyDescent="0.2">
      <c r="E2987" s="1"/>
      <c r="G2987" s="2"/>
      <c r="H2987"/>
      <c r="I2987" s="13"/>
      <c r="N2987"/>
      <c r="X2987"/>
      <c r="AB2987"/>
      <c r="AC2987" s="13"/>
      <c r="BP2987"/>
      <c r="BZ2987" s="13"/>
      <c r="DO2987"/>
      <c r="DY2987" s="13"/>
    </row>
    <row r="2988" spans="5:129" x14ac:dyDescent="0.2">
      <c r="E2988" s="1"/>
      <c r="G2988" s="2"/>
      <c r="H2988"/>
      <c r="I2988" s="13"/>
      <c r="N2988"/>
      <c r="X2988"/>
      <c r="AB2988"/>
      <c r="AC2988" s="13"/>
      <c r="BP2988"/>
      <c r="BZ2988" s="13"/>
      <c r="DO2988"/>
      <c r="DY2988" s="13"/>
    </row>
    <row r="2989" spans="5:129" x14ac:dyDescent="0.2">
      <c r="E2989" s="1"/>
      <c r="G2989" s="2"/>
      <c r="H2989"/>
      <c r="I2989" s="13"/>
      <c r="N2989"/>
      <c r="X2989"/>
      <c r="AB2989"/>
      <c r="AC2989" s="13"/>
      <c r="BP2989"/>
      <c r="BZ2989" s="13"/>
      <c r="DO2989"/>
      <c r="DY2989" s="13"/>
    </row>
    <row r="2990" spans="5:129" x14ac:dyDescent="0.2">
      <c r="E2990" s="1"/>
      <c r="G2990" s="2"/>
      <c r="H2990"/>
      <c r="I2990" s="13"/>
      <c r="N2990"/>
      <c r="X2990"/>
      <c r="AB2990"/>
      <c r="AC2990" s="13"/>
      <c r="BP2990"/>
      <c r="BZ2990" s="13"/>
      <c r="DO2990"/>
      <c r="DY2990" s="13"/>
    </row>
    <row r="2991" spans="5:129" x14ac:dyDescent="0.2">
      <c r="E2991" s="1"/>
      <c r="G2991" s="2"/>
      <c r="H2991"/>
      <c r="I2991" s="13"/>
      <c r="N2991"/>
      <c r="X2991"/>
      <c r="AB2991"/>
      <c r="AC2991" s="13"/>
      <c r="BP2991"/>
      <c r="BZ2991" s="13"/>
      <c r="DO2991"/>
      <c r="DY2991" s="13"/>
    </row>
    <row r="2992" spans="5:129" x14ac:dyDescent="0.2">
      <c r="E2992" s="1"/>
      <c r="G2992" s="2"/>
      <c r="H2992"/>
      <c r="I2992" s="13"/>
      <c r="N2992"/>
      <c r="X2992"/>
      <c r="AB2992"/>
      <c r="AC2992" s="13"/>
      <c r="BP2992"/>
      <c r="BZ2992" s="13"/>
      <c r="DO2992"/>
      <c r="DY2992" s="13"/>
    </row>
    <row r="2993" spans="5:129" x14ac:dyDescent="0.2">
      <c r="E2993" s="1"/>
      <c r="G2993" s="2"/>
      <c r="H2993"/>
      <c r="I2993" s="13"/>
      <c r="N2993"/>
      <c r="X2993"/>
      <c r="AB2993"/>
      <c r="AC2993" s="13"/>
      <c r="BP2993"/>
      <c r="BZ2993" s="13"/>
      <c r="DO2993"/>
      <c r="DY2993" s="13"/>
    </row>
    <row r="2994" spans="5:129" x14ac:dyDescent="0.2">
      <c r="E2994" s="1"/>
      <c r="G2994" s="2"/>
      <c r="H2994"/>
      <c r="I2994" s="13"/>
      <c r="N2994"/>
      <c r="X2994"/>
      <c r="AB2994"/>
      <c r="AC2994" s="13"/>
      <c r="BP2994"/>
      <c r="BZ2994" s="13"/>
      <c r="DO2994"/>
      <c r="DY2994" s="13"/>
    </row>
    <row r="2995" spans="5:129" x14ac:dyDescent="0.2">
      <c r="E2995" s="1"/>
      <c r="G2995" s="2"/>
      <c r="H2995"/>
      <c r="I2995" s="13"/>
      <c r="N2995"/>
      <c r="X2995"/>
      <c r="AB2995"/>
      <c r="AC2995" s="13"/>
      <c r="BP2995"/>
      <c r="BZ2995" s="13"/>
      <c r="DO2995"/>
      <c r="DY2995" s="13"/>
    </row>
    <row r="2996" spans="5:129" x14ac:dyDescent="0.2">
      <c r="E2996" s="1"/>
      <c r="G2996" s="2"/>
      <c r="H2996"/>
      <c r="I2996" s="13"/>
      <c r="N2996"/>
      <c r="X2996"/>
      <c r="AB2996"/>
      <c r="AC2996" s="13"/>
      <c r="BP2996"/>
      <c r="BZ2996" s="13"/>
      <c r="DO2996"/>
      <c r="DY2996" s="13"/>
    </row>
    <row r="2997" spans="5:129" x14ac:dyDescent="0.2">
      <c r="E2997" s="1"/>
      <c r="G2997" s="2"/>
      <c r="H2997"/>
      <c r="I2997" s="13"/>
      <c r="N2997"/>
      <c r="X2997"/>
      <c r="AB2997"/>
      <c r="AC2997" s="13"/>
      <c r="BP2997"/>
      <c r="BZ2997" s="13"/>
      <c r="DO2997"/>
      <c r="DY2997" s="13"/>
    </row>
    <row r="2998" spans="5:129" x14ac:dyDescent="0.2">
      <c r="E2998" s="1"/>
      <c r="G2998" s="2"/>
      <c r="H2998"/>
      <c r="I2998" s="13"/>
      <c r="N2998"/>
      <c r="X2998"/>
      <c r="AB2998"/>
      <c r="AC2998" s="13"/>
      <c r="BP2998"/>
      <c r="BZ2998" s="13"/>
      <c r="DO2998"/>
      <c r="DY2998" s="13"/>
    </row>
    <row r="2999" spans="5:129" x14ac:dyDescent="0.2">
      <c r="E2999" s="1"/>
      <c r="G2999" s="2"/>
      <c r="H2999"/>
      <c r="I2999" s="13"/>
      <c r="N2999"/>
      <c r="X2999"/>
      <c r="AB2999"/>
      <c r="AC2999" s="13"/>
      <c r="BP2999"/>
      <c r="BZ2999" s="13"/>
      <c r="DO2999"/>
      <c r="DY2999" s="13"/>
    </row>
    <row r="3000" spans="5:129" x14ac:dyDescent="0.2">
      <c r="E3000" s="1"/>
      <c r="G3000" s="2"/>
      <c r="H3000"/>
      <c r="I3000" s="13"/>
      <c r="N3000"/>
      <c r="X3000"/>
      <c r="AB3000"/>
      <c r="AC3000" s="13"/>
      <c r="BP3000"/>
      <c r="BZ3000" s="13"/>
      <c r="DO3000"/>
      <c r="DY3000" s="13"/>
    </row>
    <row r="3001" spans="5:129" x14ac:dyDescent="0.2">
      <c r="E3001" s="1"/>
      <c r="G3001" s="2"/>
      <c r="H3001"/>
      <c r="I3001" s="13"/>
      <c r="N3001"/>
      <c r="X3001"/>
      <c r="AB3001"/>
      <c r="AC3001" s="13"/>
      <c r="BP3001"/>
      <c r="BZ3001" s="13"/>
      <c r="DO3001"/>
      <c r="DY3001" s="13"/>
    </row>
    <row r="3002" spans="5:129" x14ac:dyDescent="0.2">
      <c r="E3002" s="1"/>
      <c r="G3002" s="2"/>
      <c r="H3002"/>
      <c r="I3002" s="13"/>
      <c r="N3002"/>
      <c r="X3002"/>
      <c r="AB3002"/>
      <c r="AC3002" s="13"/>
      <c r="BP3002"/>
      <c r="BZ3002" s="13"/>
      <c r="DO3002"/>
      <c r="DY3002" s="13"/>
    </row>
    <row r="3003" spans="5:129" x14ac:dyDescent="0.2">
      <c r="E3003" s="1"/>
      <c r="G3003" s="2"/>
      <c r="H3003"/>
      <c r="I3003" s="13"/>
      <c r="N3003"/>
      <c r="X3003"/>
      <c r="AB3003"/>
      <c r="AC3003" s="13"/>
      <c r="BP3003"/>
      <c r="BZ3003" s="13"/>
      <c r="DO3003"/>
      <c r="DY3003" s="13"/>
    </row>
    <row r="3004" spans="5:129" x14ac:dyDescent="0.2">
      <c r="E3004" s="1"/>
      <c r="G3004" s="2"/>
      <c r="H3004"/>
      <c r="I3004" s="13"/>
      <c r="N3004"/>
      <c r="X3004"/>
      <c r="AB3004"/>
      <c r="AC3004" s="13"/>
      <c r="BP3004"/>
      <c r="BZ3004" s="13"/>
      <c r="DO3004"/>
      <c r="DY3004" s="13"/>
    </row>
    <row r="3005" spans="5:129" x14ac:dyDescent="0.2">
      <c r="E3005" s="1"/>
      <c r="G3005" s="2"/>
      <c r="H3005"/>
      <c r="I3005" s="13"/>
      <c r="N3005"/>
      <c r="X3005"/>
      <c r="AB3005"/>
      <c r="AC3005" s="13"/>
      <c r="BP3005"/>
      <c r="BZ3005" s="13"/>
      <c r="DO3005"/>
      <c r="DY3005" s="13"/>
    </row>
    <row r="3006" spans="5:129" x14ac:dyDescent="0.2">
      <c r="E3006" s="1"/>
      <c r="G3006" s="2"/>
      <c r="H3006"/>
      <c r="I3006" s="13"/>
      <c r="N3006"/>
      <c r="X3006"/>
      <c r="AB3006"/>
      <c r="AC3006" s="13"/>
      <c r="BP3006"/>
      <c r="BZ3006" s="13"/>
      <c r="DO3006"/>
      <c r="DY3006" s="13"/>
    </row>
    <row r="3007" spans="5:129" x14ac:dyDescent="0.2">
      <c r="E3007" s="1"/>
      <c r="G3007" s="2"/>
      <c r="H3007"/>
      <c r="I3007" s="13"/>
      <c r="N3007"/>
      <c r="X3007"/>
      <c r="AB3007"/>
      <c r="AC3007" s="13"/>
      <c r="BP3007"/>
      <c r="BZ3007" s="13"/>
      <c r="DO3007"/>
      <c r="DY3007" s="13"/>
    </row>
    <row r="3008" spans="5:129" x14ac:dyDescent="0.2">
      <c r="E3008" s="1"/>
      <c r="G3008" s="2"/>
      <c r="H3008"/>
      <c r="I3008" s="13"/>
      <c r="N3008"/>
      <c r="X3008"/>
      <c r="AB3008"/>
      <c r="AC3008" s="13"/>
      <c r="BP3008"/>
      <c r="BZ3008" s="13"/>
      <c r="DO3008"/>
      <c r="DY3008" s="13"/>
    </row>
    <row r="3009" spans="5:129" x14ac:dyDescent="0.2">
      <c r="E3009" s="1"/>
      <c r="G3009" s="2"/>
      <c r="H3009"/>
      <c r="I3009" s="13"/>
      <c r="N3009"/>
      <c r="X3009"/>
      <c r="AB3009"/>
      <c r="AC3009" s="13"/>
      <c r="BP3009"/>
      <c r="BZ3009" s="13"/>
      <c r="DO3009"/>
      <c r="DY3009" s="13"/>
    </row>
    <row r="3010" spans="5:129" x14ac:dyDescent="0.2">
      <c r="E3010" s="1"/>
      <c r="G3010" s="2"/>
      <c r="H3010"/>
      <c r="I3010" s="13"/>
      <c r="N3010"/>
      <c r="X3010"/>
      <c r="AB3010"/>
      <c r="AC3010" s="13"/>
      <c r="BP3010"/>
      <c r="BZ3010" s="13"/>
      <c r="DO3010"/>
      <c r="DY3010" s="13"/>
    </row>
    <row r="3011" spans="5:129" x14ac:dyDescent="0.2">
      <c r="E3011" s="1"/>
      <c r="G3011" s="2"/>
      <c r="H3011"/>
      <c r="I3011" s="13"/>
      <c r="N3011"/>
      <c r="X3011"/>
      <c r="AB3011"/>
      <c r="AC3011" s="13"/>
      <c r="BP3011"/>
      <c r="BZ3011" s="13"/>
      <c r="DO3011"/>
      <c r="DY3011" s="13"/>
    </row>
    <row r="3012" spans="5:129" x14ac:dyDescent="0.2">
      <c r="E3012" s="1"/>
      <c r="G3012" s="2"/>
      <c r="H3012"/>
      <c r="I3012" s="13"/>
      <c r="N3012"/>
      <c r="X3012"/>
      <c r="AB3012"/>
      <c r="AC3012" s="13"/>
      <c r="BP3012"/>
      <c r="BZ3012" s="13"/>
      <c r="DO3012"/>
      <c r="DY3012" s="13"/>
    </row>
    <row r="3013" spans="5:129" x14ac:dyDescent="0.2">
      <c r="E3013" s="1"/>
      <c r="G3013" s="2"/>
      <c r="H3013"/>
      <c r="I3013" s="13"/>
      <c r="N3013"/>
      <c r="X3013"/>
      <c r="AB3013"/>
      <c r="AC3013" s="13"/>
      <c r="BP3013"/>
      <c r="BZ3013" s="13"/>
      <c r="DO3013"/>
      <c r="DY3013" s="13"/>
    </row>
    <row r="3014" spans="5:129" x14ac:dyDescent="0.2">
      <c r="E3014" s="1"/>
      <c r="G3014" s="2"/>
      <c r="H3014"/>
      <c r="I3014" s="13"/>
      <c r="N3014"/>
      <c r="X3014"/>
      <c r="AB3014"/>
      <c r="AC3014" s="13"/>
      <c r="BP3014"/>
      <c r="BZ3014" s="13"/>
      <c r="DO3014"/>
      <c r="DY3014" s="13"/>
    </row>
    <row r="3015" spans="5:129" x14ac:dyDescent="0.2">
      <c r="E3015" s="1"/>
      <c r="G3015" s="2"/>
      <c r="H3015"/>
      <c r="I3015" s="13"/>
      <c r="N3015"/>
      <c r="X3015"/>
      <c r="AB3015"/>
      <c r="AC3015" s="13"/>
      <c r="BP3015"/>
      <c r="BZ3015" s="13"/>
      <c r="DO3015"/>
      <c r="DY3015" s="13"/>
    </row>
    <row r="3016" spans="5:129" x14ac:dyDescent="0.2">
      <c r="E3016" s="1"/>
      <c r="G3016" s="2"/>
      <c r="H3016"/>
      <c r="I3016" s="13"/>
      <c r="N3016"/>
      <c r="X3016"/>
      <c r="AB3016"/>
      <c r="AC3016" s="13"/>
      <c r="BP3016"/>
      <c r="BZ3016" s="13"/>
      <c r="DO3016"/>
      <c r="DY3016" s="13"/>
    </row>
    <row r="3017" spans="5:129" x14ac:dyDescent="0.2">
      <c r="E3017" s="1"/>
      <c r="G3017" s="2"/>
      <c r="H3017"/>
      <c r="I3017" s="13"/>
      <c r="N3017"/>
      <c r="X3017"/>
      <c r="AB3017"/>
      <c r="AC3017" s="13"/>
      <c r="BP3017"/>
      <c r="BZ3017" s="13"/>
      <c r="DO3017"/>
      <c r="DY3017" s="13"/>
    </row>
    <row r="3018" spans="5:129" x14ac:dyDescent="0.2">
      <c r="E3018" s="1"/>
      <c r="G3018" s="2"/>
      <c r="H3018"/>
      <c r="I3018" s="13"/>
      <c r="N3018"/>
      <c r="X3018"/>
      <c r="AB3018"/>
      <c r="AC3018" s="13"/>
      <c r="BP3018"/>
      <c r="BZ3018" s="13"/>
      <c r="DO3018"/>
      <c r="DY3018" s="13"/>
    </row>
    <row r="3019" spans="5:129" x14ac:dyDescent="0.2">
      <c r="E3019" s="1"/>
      <c r="G3019" s="2"/>
      <c r="H3019"/>
      <c r="I3019" s="13"/>
      <c r="N3019"/>
      <c r="X3019"/>
      <c r="AB3019"/>
      <c r="AC3019" s="13"/>
      <c r="BP3019"/>
      <c r="BZ3019" s="13"/>
      <c r="DO3019"/>
      <c r="DY3019" s="13"/>
    </row>
    <row r="3020" spans="5:129" x14ac:dyDescent="0.2">
      <c r="E3020" s="1"/>
      <c r="G3020" s="2"/>
      <c r="H3020"/>
      <c r="I3020" s="13"/>
      <c r="N3020"/>
      <c r="X3020"/>
      <c r="AB3020"/>
      <c r="AC3020" s="13"/>
      <c r="BP3020"/>
      <c r="BZ3020" s="13"/>
      <c r="DO3020"/>
      <c r="DY3020" s="13"/>
    </row>
    <row r="3021" spans="5:129" x14ac:dyDescent="0.2">
      <c r="E3021" s="1"/>
      <c r="G3021" s="2"/>
      <c r="H3021"/>
      <c r="I3021" s="13"/>
      <c r="N3021"/>
      <c r="X3021"/>
      <c r="AB3021"/>
      <c r="AC3021" s="13"/>
      <c r="BP3021"/>
      <c r="BZ3021" s="13"/>
      <c r="DO3021"/>
      <c r="DY3021" s="13"/>
    </row>
    <row r="3022" spans="5:129" x14ac:dyDescent="0.2">
      <c r="E3022" s="1"/>
      <c r="G3022" s="2"/>
      <c r="H3022"/>
      <c r="I3022" s="13"/>
      <c r="N3022"/>
      <c r="X3022"/>
      <c r="AB3022"/>
      <c r="AC3022" s="13"/>
      <c r="BP3022"/>
      <c r="BZ3022" s="13"/>
      <c r="DO3022"/>
      <c r="DY3022" s="13"/>
    </row>
    <row r="3023" spans="5:129" x14ac:dyDescent="0.2">
      <c r="E3023" s="1"/>
      <c r="G3023" s="2"/>
      <c r="H3023"/>
      <c r="I3023" s="13"/>
      <c r="N3023"/>
      <c r="X3023"/>
      <c r="AB3023"/>
      <c r="AC3023" s="13"/>
      <c r="BP3023"/>
      <c r="BZ3023" s="13"/>
      <c r="DO3023"/>
      <c r="DY3023" s="13"/>
    </row>
    <row r="3024" spans="5:129" x14ac:dyDescent="0.2">
      <c r="E3024" s="1"/>
      <c r="G3024" s="2"/>
      <c r="H3024"/>
      <c r="I3024" s="13"/>
      <c r="N3024"/>
      <c r="X3024"/>
      <c r="AB3024"/>
      <c r="AC3024" s="13"/>
      <c r="BP3024"/>
      <c r="BZ3024" s="13"/>
      <c r="DO3024"/>
      <c r="DY3024" s="13"/>
    </row>
    <row r="3025" spans="5:129" x14ac:dyDescent="0.2">
      <c r="E3025" s="1"/>
      <c r="G3025" s="2"/>
      <c r="H3025"/>
      <c r="I3025" s="13"/>
      <c r="N3025"/>
      <c r="X3025"/>
      <c r="AB3025"/>
      <c r="AC3025" s="13"/>
      <c r="BP3025"/>
      <c r="BZ3025" s="13"/>
      <c r="DO3025"/>
      <c r="DY3025" s="13"/>
    </row>
    <row r="3026" spans="5:129" x14ac:dyDescent="0.2">
      <c r="E3026" s="1"/>
      <c r="G3026" s="2"/>
      <c r="H3026"/>
      <c r="I3026" s="13"/>
      <c r="N3026"/>
      <c r="X3026"/>
      <c r="AB3026"/>
      <c r="AC3026" s="13"/>
      <c r="BP3026"/>
      <c r="BZ3026" s="13"/>
      <c r="DO3026"/>
      <c r="DY3026" s="13"/>
    </row>
    <row r="3027" spans="5:129" x14ac:dyDescent="0.2">
      <c r="E3027" s="1"/>
      <c r="G3027" s="2"/>
      <c r="H3027"/>
      <c r="I3027" s="13"/>
      <c r="N3027"/>
      <c r="X3027"/>
      <c r="AB3027"/>
      <c r="AC3027" s="13"/>
      <c r="BP3027"/>
      <c r="BZ3027" s="13"/>
      <c r="DO3027"/>
      <c r="DY3027" s="13"/>
    </row>
    <row r="3028" spans="5:129" x14ac:dyDescent="0.2">
      <c r="E3028" s="1"/>
      <c r="G3028" s="2"/>
      <c r="H3028"/>
      <c r="I3028" s="13"/>
      <c r="N3028"/>
      <c r="X3028"/>
      <c r="AB3028"/>
      <c r="AC3028" s="13"/>
      <c r="BP3028"/>
      <c r="BZ3028" s="13"/>
      <c r="DO3028"/>
      <c r="DY3028" s="13"/>
    </row>
    <row r="3029" spans="5:129" x14ac:dyDescent="0.2">
      <c r="E3029" s="1"/>
      <c r="G3029" s="2"/>
      <c r="H3029"/>
      <c r="I3029" s="13"/>
      <c r="N3029"/>
      <c r="X3029"/>
      <c r="AB3029"/>
      <c r="AC3029" s="13"/>
      <c r="BP3029"/>
      <c r="BZ3029" s="13"/>
      <c r="DO3029"/>
      <c r="DY3029" s="13"/>
    </row>
    <row r="3030" spans="5:129" x14ac:dyDescent="0.2">
      <c r="E3030" s="1"/>
      <c r="G3030" s="2"/>
      <c r="H3030"/>
      <c r="I3030" s="13"/>
      <c r="N3030"/>
      <c r="X3030"/>
      <c r="AB3030"/>
      <c r="AC3030" s="13"/>
      <c r="BP3030"/>
      <c r="BZ3030" s="13"/>
      <c r="DO3030"/>
      <c r="DY3030" s="13"/>
    </row>
    <row r="3031" spans="5:129" x14ac:dyDescent="0.2">
      <c r="E3031" s="1"/>
      <c r="G3031" s="2"/>
      <c r="H3031"/>
      <c r="I3031" s="13"/>
      <c r="N3031"/>
      <c r="X3031"/>
      <c r="AB3031"/>
      <c r="AC3031" s="13"/>
      <c r="BP3031"/>
      <c r="BZ3031" s="13"/>
      <c r="DO3031"/>
      <c r="DY3031" s="13"/>
    </row>
    <row r="3032" spans="5:129" x14ac:dyDescent="0.2">
      <c r="E3032" s="1"/>
      <c r="G3032" s="2"/>
      <c r="H3032"/>
      <c r="I3032" s="13"/>
      <c r="N3032"/>
      <c r="X3032"/>
      <c r="AB3032"/>
      <c r="AC3032" s="13"/>
      <c r="BP3032"/>
      <c r="BZ3032" s="13"/>
      <c r="DO3032"/>
      <c r="DY3032" s="13"/>
    </row>
    <row r="3033" spans="5:129" x14ac:dyDescent="0.2">
      <c r="E3033" s="1"/>
      <c r="G3033" s="2"/>
      <c r="H3033"/>
      <c r="I3033" s="13"/>
      <c r="N3033"/>
      <c r="X3033"/>
      <c r="AB3033"/>
      <c r="AC3033" s="13"/>
      <c r="BP3033"/>
      <c r="BZ3033" s="13"/>
      <c r="DO3033"/>
      <c r="DY3033" s="13"/>
    </row>
    <row r="3034" spans="5:129" x14ac:dyDescent="0.2">
      <c r="E3034" s="1"/>
      <c r="G3034" s="2"/>
      <c r="H3034"/>
      <c r="I3034" s="13"/>
      <c r="N3034"/>
      <c r="X3034"/>
      <c r="AB3034"/>
      <c r="AC3034" s="13"/>
      <c r="BP3034"/>
      <c r="BZ3034" s="13"/>
      <c r="DO3034"/>
      <c r="DY3034" s="13"/>
    </row>
    <row r="3035" spans="5:129" x14ac:dyDescent="0.2">
      <c r="E3035" s="1"/>
      <c r="G3035" s="2"/>
      <c r="H3035"/>
      <c r="I3035" s="13"/>
      <c r="N3035"/>
      <c r="X3035"/>
      <c r="AB3035"/>
      <c r="AC3035" s="13"/>
      <c r="BP3035"/>
      <c r="BZ3035" s="13"/>
      <c r="DO3035"/>
      <c r="DY3035" s="13"/>
    </row>
    <row r="3036" spans="5:129" x14ac:dyDescent="0.2">
      <c r="E3036" s="1"/>
      <c r="G3036" s="2"/>
      <c r="H3036"/>
      <c r="I3036" s="13"/>
      <c r="N3036"/>
      <c r="X3036"/>
      <c r="AB3036"/>
      <c r="AC3036" s="13"/>
      <c r="BP3036"/>
      <c r="BZ3036" s="13"/>
      <c r="DO3036"/>
      <c r="DY3036" s="13"/>
    </row>
    <row r="3037" spans="5:129" x14ac:dyDescent="0.2">
      <c r="E3037" s="1"/>
      <c r="G3037" s="2"/>
      <c r="H3037"/>
      <c r="I3037" s="13"/>
      <c r="N3037"/>
      <c r="X3037"/>
      <c r="AB3037"/>
      <c r="AC3037" s="13"/>
      <c r="BP3037"/>
      <c r="BZ3037" s="13"/>
      <c r="DO3037"/>
      <c r="DY3037" s="13"/>
    </row>
    <row r="3038" spans="5:129" x14ac:dyDescent="0.2">
      <c r="E3038" s="1"/>
      <c r="G3038" s="2"/>
      <c r="H3038"/>
      <c r="I3038" s="13"/>
      <c r="N3038"/>
      <c r="X3038"/>
      <c r="AB3038"/>
      <c r="AC3038" s="13"/>
      <c r="BP3038"/>
      <c r="BZ3038" s="13"/>
      <c r="DO3038"/>
      <c r="DY3038" s="13"/>
    </row>
    <row r="3039" spans="5:129" x14ac:dyDescent="0.2">
      <c r="E3039" s="1"/>
      <c r="G3039" s="2"/>
      <c r="H3039"/>
      <c r="I3039" s="13"/>
      <c r="N3039"/>
      <c r="X3039"/>
      <c r="AB3039"/>
      <c r="AC3039" s="13"/>
      <c r="BP3039"/>
      <c r="BZ3039" s="13"/>
      <c r="DO3039"/>
      <c r="DY3039" s="13"/>
    </row>
    <row r="3040" spans="5:129" x14ac:dyDescent="0.2">
      <c r="E3040" s="1"/>
      <c r="G3040" s="2"/>
      <c r="H3040"/>
      <c r="I3040" s="13"/>
      <c r="N3040"/>
      <c r="X3040"/>
      <c r="AB3040"/>
      <c r="AC3040" s="13"/>
      <c r="BP3040"/>
      <c r="BZ3040" s="13"/>
      <c r="DO3040"/>
      <c r="DY3040" s="13"/>
    </row>
    <row r="3041" spans="5:129" x14ac:dyDescent="0.2">
      <c r="E3041" s="1"/>
      <c r="G3041" s="2"/>
      <c r="H3041"/>
      <c r="I3041" s="13"/>
      <c r="N3041"/>
      <c r="X3041"/>
      <c r="AB3041"/>
      <c r="AC3041" s="13"/>
      <c r="BP3041"/>
      <c r="BZ3041" s="13"/>
      <c r="DO3041"/>
      <c r="DY3041" s="13"/>
    </row>
    <row r="3042" spans="5:129" x14ac:dyDescent="0.2">
      <c r="E3042" s="1"/>
      <c r="G3042" s="2"/>
      <c r="H3042"/>
      <c r="I3042" s="13"/>
      <c r="N3042"/>
      <c r="X3042"/>
      <c r="AB3042"/>
      <c r="AC3042" s="13"/>
      <c r="BP3042"/>
      <c r="BZ3042" s="13"/>
      <c r="DO3042"/>
      <c r="DY3042" s="13"/>
    </row>
    <row r="3043" spans="5:129" x14ac:dyDescent="0.2">
      <c r="E3043" s="1"/>
      <c r="G3043" s="2"/>
      <c r="H3043"/>
      <c r="I3043" s="13"/>
      <c r="N3043"/>
      <c r="X3043"/>
      <c r="AB3043"/>
      <c r="AC3043" s="13"/>
      <c r="BP3043"/>
      <c r="BZ3043" s="13"/>
      <c r="DO3043"/>
      <c r="DY3043" s="13"/>
    </row>
    <row r="3044" spans="5:129" x14ac:dyDescent="0.2">
      <c r="E3044" s="1"/>
      <c r="G3044" s="2"/>
      <c r="H3044"/>
      <c r="I3044" s="13"/>
      <c r="N3044"/>
      <c r="X3044"/>
      <c r="AB3044"/>
      <c r="AC3044" s="13"/>
      <c r="BP3044"/>
      <c r="BZ3044" s="13"/>
      <c r="DO3044"/>
      <c r="DY3044" s="13"/>
    </row>
    <row r="3045" spans="5:129" x14ac:dyDescent="0.2">
      <c r="E3045" s="1"/>
      <c r="G3045" s="2"/>
      <c r="H3045"/>
      <c r="I3045" s="13"/>
      <c r="N3045"/>
      <c r="X3045"/>
      <c r="AB3045"/>
      <c r="AC3045" s="13"/>
      <c r="BP3045"/>
      <c r="BZ3045" s="13"/>
      <c r="DO3045"/>
      <c r="DY3045" s="13"/>
    </row>
    <row r="3046" spans="5:129" x14ac:dyDescent="0.2">
      <c r="E3046" s="1"/>
      <c r="G3046" s="2"/>
      <c r="H3046"/>
      <c r="I3046" s="13"/>
      <c r="N3046"/>
      <c r="X3046"/>
      <c r="AB3046"/>
      <c r="AC3046" s="13"/>
      <c r="BP3046"/>
      <c r="BZ3046" s="13"/>
      <c r="DO3046"/>
      <c r="DY3046" s="13"/>
    </row>
    <row r="3047" spans="5:129" x14ac:dyDescent="0.2">
      <c r="E3047" s="1"/>
      <c r="G3047" s="2"/>
      <c r="H3047"/>
      <c r="I3047" s="13"/>
      <c r="N3047"/>
      <c r="X3047"/>
      <c r="AB3047"/>
      <c r="AC3047" s="13"/>
      <c r="BP3047"/>
      <c r="BZ3047" s="13"/>
      <c r="DO3047"/>
      <c r="DY3047" s="13"/>
    </row>
    <row r="3048" spans="5:129" x14ac:dyDescent="0.2">
      <c r="E3048" s="1"/>
      <c r="G3048" s="2"/>
      <c r="H3048"/>
      <c r="I3048" s="13"/>
      <c r="N3048"/>
      <c r="X3048"/>
      <c r="AB3048"/>
      <c r="AC3048" s="13"/>
      <c r="BP3048"/>
      <c r="BZ3048" s="13"/>
      <c r="DO3048"/>
      <c r="DY3048" s="13"/>
    </row>
    <row r="3049" spans="5:129" x14ac:dyDescent="0.2">
      <c r="E3049" s="1"/>
      <c r="G3049" s="2"/>
      <c r="H3049"/>
      <c r="I3049" s="13"/>
      <c r="N3049"/>
      <c r="X3049"/>
      <c r="AB3049"/>
      <c r="AC3049" s="13"/>
      <c r="BP3049"/>
      <c r="BZ3049" s="13"/>
      <c r="DO3049"/>
      <c r="DY3049" s="13"/>
    </row>
    <row r="3050" spans="5:129" x14ac:dyDescent="0.2">
      <c r="E3050" s="1"/>
      <c r="G3050" s="2"/>
      <c r="H3050"/>
      <c r="I3050" s="13"/>
      <c r="N3050"/>
      <c r="X3050"/>
      <c r="AB3050"/>
      <c r="AC3050" s="13"/>
      <c r="BP3050"/>
      <c r="BZ3050" s="13"/>
      <c r="DO3050"/>
      <c r="DY3050" s="13"/>
    </row>
    <row r="3051" spans="5:129" x14ac:dyDescent="0.2">
      <c r="E3051" s="1"/>
      <c r="G3051" s="2"/>
      <c r="H3051"/>
      <c r="I3051" s="13"/>
      <c r="N3051"/>
      <c r="X3051"/>
      <c r="AB3051"/>
      <c r="AC3051" s="13"/>
      <c r="BP3051"/>
      <c r="BZ3051" s="13"/>
      <c r="DO3051"/>
      <c r="DY3051" s="13"/>
    </row>
    <row r="3052" spans="5:129" x14ac:dyDescent="0.2">
      <c r="E3052" s="1"/>
      <c r="G3052" s="2"/>
      <c r="H3052"/>
      <c r="I3052" s="13"/>
      <c r="N3052"/>
      <c r="X3052"/>
      <c r="AB3052"/>
      <c r="AC3052" s="13"/>
      <c r="BP3052"/>
      <c r="BZ3052" s="13"/>
      <c r="DO3052"/>
      <c r="DY3052" s="13"/>
    </row>
    <row r="3053" spans="5:129" x14ac:dyDescent="0.2">
      <c r="E3053" s="1"/>
      <c r="G3053" s="2"/>
      <c r="H3053"/>
      <c r="I3053" s="13"/>
      <c r="N3053"/>
      <c r="X3053"/>
      <c r="AB3053"/>
      <c r="AC3053" s="13"/>
      <c r="BP3053"/>
      <c r="BZ3053" s="13"/>
      <c r="DO3053"/>
      <c r="DY3053" s="13"/>
    </row>
    <row r="3054" spans="5:129" x14ac:dyDescent="0.2">
      <c r="E3054" s="1"/>
      <c r="G3054" s="2"/>
      <c r="H3054"/>
      <c r="I3054" s="13"/>
      <c r="N3054"/>
      <c r="X3054"/>
      <c r="AB3054"/>
      <c r="AC3054" s="13"/>
      <c r="BP3054"/>
      <c r="BZ3054" s="13"/>
      <c r="DO3054"/>
      <c r="DY3054" s="13"/>
    </row>
    <row r="3055" spans="5:129" x14ac:dyDescent="0.2">
      <c r="E3055" s="1"/>
      <c r="G3055" s="2"/>
      <c r="H3055"/>
      <c r="I3055" s="13"/>
      <c r="N3055"/>
      <c r="X3055"/>
      <c r="AB3055"/>
      <c r="AC3055" s="13"/>
      <c r="BP3055"/>
      <c r="BZ3055" s="13"/>
      <c r="DO3055"/>
      <c r="DY3055" s="13"/>
    </row>
    <row r="3056" spans="5:129" x14ac:dyDescent="0.2">
      <c r="E3056" s="1"/>
      <c r="G3056" s="2"/>
      <c r="H3056"/>
      <c r="I3056" s="13"/>
      <c r="N3056"/>
      <c r="X3056"/>
      <c r="AB3056"/>
      <c r="AC3056" s="13"/>
      <c r="BP3056"/>
      <c r="BZ3056" s="13"/>
      <c r="DO3056"/>
      <c r="DY3056" s="13"/>
    </row>
    <row r="3057" spans="5:129" x14ac:dyDescent="0.2">
      <c r="E3057" s="1"/>
      <c r="G3057" s="2"/>
      <c r="H3057"/>
      <c r="I3057" s="13"/>
      <c r="N3057"/>
      <c r="X3057"/>
      <c r="AB3057"/>
      <c r="AC3057" s="13"/>
      <c r="BP3057"/>
      <c r="BZ3057" s="13"/>
      <c r="DO3057"/>
      <c r="DY3057" s="13"/>
    </row>
    <row r="3058" spans="5:129" x14ac:dyDescent="0.2">
      <c r="E3058" s="1"/>
      <c r="G3058" s="2"/>
      <c r="H3058"/>
      <c r="I3058" s="13"/>
      <c r="N3058"/>
      <c r="X3058"/>
      <c r="AB3058"/>
      <c r="AC3058" s="13"/>
      <c r="BP3058"/>
      <c r="BZ3058" s="13"/>
      <c r="DO3058"/>
      <c r="DY3058" s="13"/>
    </row>
    <row r="3059" spans="5:129" x14ac:dyDescent="0.2">
      <c r="E3059" s="1"/>
      <c r="G3059" s="2"/>
      <c r="H3059"/>
      <c r="I3059" s="13"/>
      <c r="N3059"/>
      <c r="X3059"/>
      <c r="AB3059"/>
      <c r="AC3059" s="13"/>
      <c r="BP3059"/>
      <c r="BZ3059" s="13"/>
      <c r="DO3059"/>
      <c r="DY3059" s="13"/>
    </row>
    <row r="3060" spans="5:129" x14ac:dyDescent="0.2">
      <c r="E3060" s="1"/>
      <c r="G3060" s="2"/>
      <c r="H3060"/>
      <c r="I3060" s="13"/>
      <c r="N3060"/>
      <c r="X3060"/>
      <c r="AB3060"/>
      <c r="AC3060" s="13"/>
      <c r="BP3060"/>
      <c r="BZ3060" s="13"/>
      <c r="DO3060"/>
      <c r="DY3060" s="13"/>
    </row>
    <row r="3061" spans="5:129" x14ac:dyDescent="0.2">
      <c r="E3061" s="1"/>
      <c r="G3061" s="2"/>
      <c r="H3061"/>
      <c r="I3061" s="13"/>
      <c r="N3061"/>
      <c r="X3061"/>
      <c r="AB3061"/>
      <c r="AC3061" s="13"/>
      <c r="BP3061"/>
      <c r="BZ3061" s="13"/>
      <c r="DO3061"/>
      <c r="DY3061" s="13"/>
    </row>
    <row r="3062" spans="5:129" x14ac:dyDescent="0.2">
      <c r="E3062" s="1"/>
      <c r="G3062" s="2"/>
      <c r="H3062"/>
      <c r="I3062" s="13"/>
      <c r="N3062"/>
      <c r="X3062"/>
      <c r="AB3062"/>
      <c r="AC3062" s="13"/>
      <c r="BP3062"/>
      <c r="BZ3062" s="13"/>
      <c r="DO3062"/>
      <c r="DY3062" s="13"/>
    </row>
    <row r="3063" spans="5:129" x14ac:dyDescent="0.2">
      <c r="E3063" s="1"/>
      <c r="G3063" s="2"/>
      <c r="H3063"/>
      <c r="I3063" s="13"/>
      <c r="N3063"/>
      <c r="X3063"/>
      <c r="AB3063"/>
      <c r="AC3063" s="13"/>
      <c r="BP3063"/>
      <c r="BZ3063" s="13"/>
      <c r="DO3063"/>
      <c r="DY3063" s="13"/>
    </row>
    <row r="3064" spans="5:129" x14ac:dyDescent="0.2">
      <c r="E3064" s="1"/>
      <c r="G3064" s="2"/>
      <c r="H3064"/>
      <c r="I3064" s="13"/>
      <c r="N3064"/>
      <c r="X3064"/>
      <c r="AB3064"/>
      <c r="AC3064" s="13"/>
      <c r="BP3064"/>
      <c r="BZ3064" s="13"/>
      <c r="DO3064"/>
      <c r="DY3064" s="13"/>
    </row>
    <row r="3065" spans="5:129" x14ac:dyDescent="0.2">
      <c r="E3065" s="1"/>
      <c r="G3065" s="2"/>
      <c r="H3065"/>
      <c r="I3065" s="13"/>
      <c r="N3065"/>
      <c r="X3065"/>
      <c r="AB3065"/>
      <c r="AC3065" s="13"/>
      <c r="BP3065"/>
      <c r="BZ3065" s="13"/>
      <c r="DO3065"/>
      <c r="DY3065" s="13"/>
    </row>
    <row r="3066" spans="5:129" x14ac:dyDescent="0.2">
      <c r="E3066" s="1"/>
      <c r="G3066" s="2"/>
      <c r="H3066"/>
      <c r="I3066" s="13"/>
      <c r="N3066"/>
      <c r="X3066"/>
      <c r="AB3066"/>
      <c r="AC3066" s="13"/>
      <c r="BP3066"/>
      <c r="BZ3066" s="13"/>
      <c r="DO3066"/>
      <c r="DY3066" s="13"/>
    </row>
    <row r="3067" spans="5:129" x14ac:dyDescent="0.2">
      <c r="E3067" s="1"/>
      <c r="G3067" s="2"/>
      <c r="H3067"/>
      <c r="I3067" s="13"/>
      <c r="N3067"/>
      <c r="X3067"/>
      <c r="AB3067"/>
      <c r="AC3067" s="13"/>
      <c r="BP3067"/>
      <c r="BZ3067" s="13"/>
      <c r="DO3067"/>
      <c r="DY3067" s="13"/>
    </row>
    <row r="3068" spans="5:129" x14ac:dyDescent="0.2">
      <c r="E3068" s="1"/>
      <c r="G3068" s="2"/>
      <c r="H3068"/>
      <c r="I3068" s="13"/>
      <c r="N3068"/>
      <c r="X3068"/>
      <c r="AB3068"/>
      <c r="AC3068" s="13"/>
      <c r="BP3068"/>
      <c r="BZ3068" s="13"/>
      <c r="DO3068"/>
      <c r="DY3068" s="13"/>
    </row>
    <row r="3069" spans="5:129" x14ac:dyDescent="0.2">
      <c r="E3069" s="1"/>
      <c r="G3069" s="2"/>
      <c r="H3069"/>
      <c r="I3069" s="13"/>
      <c r="N3069"/>
      <c r="X3069"/>
      <c r="AB3069"/>
      <c r="AC3069" s="13"/>
      <c r="BP3069"/>
      <c r="BZ3069" s="13"/>
      <c r="DO3069"/>
      <c r="DY3069" s="13"/>
    </row>
    <row r="3070" spans="5:129" x14ac:dyDescent="0.2">
      <c r="E3070" s="1"/>
      <c r="G3070" s="2"/>
      <c r="H3070"/>
      <c r="I3070" s="13"/>
      <c r="N3070"/>
      <c r="X3070"/>
      <c r="AB3070"/>
      <c r="AC3070" s="13"/>
      <c r="BP3070"/>
      <c r="BZ3070" s="13"/>
      <c r="DO3070"/>
      <c r="DY3070" s="13"/>
    </row>
    <row r="3071" spans="5:129" x14ac:dyDescent="0.2">
      <c r="E3071" s="1"/>
      <c r="G3071" s="2"/>
      <c r="H3071"/>
      <c r="I3071" s="13"/>
      <c r="N3071"/>
      <c r="X3071"/>
      <c r="AB3071"/>
      <c r="AC3071" s="13"/>
      <c r="BP3071"/>
      <c r="BZ3071" s="13"/>
      <c r="DO3071"/>
      <c r="DY3071" s="13"/>
    </row>
    <row r="3072" spans="5:129" x14ac:dyDescent="0.2">
      <c r="E3072" s="1"/>
      <c r="G3072" s="2"/>
      <c r="H3072"/>
      <c r="I3072" s="13"/>
      <c r="N3072"/>
      <c r="X3072"/>
      <c r="AB3072"/>
      <c r="AC3072" s="13"/>
      <c r="BP3072"/>
      <c r="BZ3072" s="13"/>
      <c r="DO3072"/>
      <c r="DY3072" s="13"/>
    </row>
    <row r="3073" spans="5:129" x14ac:dyDescent="0.2">
      <c r="E3073" s="1"/>
      <c r="G3073" s="2"/>
      <c r="H3073"/>
      <c r="I3073" s="13"/>
      <c r="N3073"/>
      <c r="X3073"/>
      <c r="AB3073"/>
      <c r="AC3073" s="13"/>
      <c r="BP3073"/>
      <c r="BZ3073" s="13"/>
      <c r="DO3073"/>
      <c r="DY3073" s="13"/>
    </row>
    <row r="3074" spans="5:129" x14ac:dyDescent="0.2">
      <c r="E3074" s="1"/>
      <c r="G3074" s="2"/>
      <c r="H3074"/>
      <c r="I3074" s="13"/>
      <c r="N3074"/>
      <c r="X3074"/>
      <c r="AB3074"/>
      <c r="AC3074" s="13"/>
      <c r="BP3074"/>
      <c r="BZ3074" s="13"/>
      <c r="DO3074"/>
      <c r="DY3074" s="13"/>
    </row>
    <row r="3075" spans="5:129" x14ac:dyDescent="0.2">
      <c r="E3075" s="1"/>
      <c r="G3075" s="2"/>
      <c r="H3075"/>
      <c r="I3075" s="13"/>
      <c r="N3075"/>
      <c r="X3075"/>
      <c r="AB3075"/>
      <c r="AC3075" s="13"/>
      <c r="BP3075"/>
      <c r="BZ3075" s="13"/>
      <c r="DO3075"/>
      <c r="DY3075" s="13"/>
    </row>
    <row r="3076" spans="5:129" x14ac:dyDescent="0.2">
      <c r="E3076" s="1"/>
      <c r="G3076" s="2"/>
      <c r="H3076"/>
      <c r="I3076" s="13"/>
      <c r="N3076"/>
      <c r="X3076"/>
      <c r="AB3076"/>
      <c r="AC3076" s="13"/>
      <c r="BP3076"/>
      <c r="BZ3076" s="13"/>
      <c r="DO3076"/>
      <c r="DY3076" s="13"/>
    </row>
    <row r="3077" spans="5:129" x14ac:dyDescent="0.2">
      <c r="E3077" s="1"/>
      <c r="G3077" s="2"/>
      <c r="H3077"/>
      <c r="I3077" s="13"/>
      <c r="N3077"/>
      <c r="X3077"/>
      <c r="AB3077"/>
      <c r="AC3077" s="13"/>
      <c r="BP3077"/>
      <c r="BZ3077" s="13"/>
      <c r="DO3077"/>
      <c r="DY3077" s="13"/>
    </row>
    <row r="3078" spans="5:129" x14ac:dyDescent="0.2">
      <c r="E3078" s="1"/>
      <c r="G3078" s="2"/>
      <c r="H3078"/>
      <c r="I3078" s="13"/>
      <c r="N3078"/>
      <c r="X3078"/>
      <c r="AB3078"/>
      <c r="AC3078" s="13"/>
      <c r="BP3078"/>
      <c r="BZ3078" s="13"/>
      <c r="DO3078"/>
      <c r="DY3078" s="13"/>
    </row>
    <row r="3079" spans="5:129" x14ac:dyDescent="0.2">
      <c r="E3079" s="1"/>
      <c r="G3079" s="2"/>
      <c r="H3079"/>
      <c r="I3079" s="13"/>
      <c r="N3079"/>
      <c r="X3079"/>
      <c r="AB3079"/>
      <c r="AC3079" s="13"/>
      <c r="BP3079"/>
      <c r="BZ3079" s="13"/>
      <c r="DO3079"/>
      <c r="DY3079" s="13"/>
    </row>
    <row r="3080" spans="5:129" x14ac:dyDescent="0.2">
      <c r="E3080" s="1"/>
      <c r="G3080" s="2"/>
      <c r="H3080"/>
      <c r="I3080" s="13"/>
      <c r="N3080"/>
      <c r="X3080"/>
      <c r="AB3080"/>
      <c r="AC3080" s="13"/>
      <c r="BP3080"/>
      <c r="BZ3080" s="13"/>
      <c r="DO3080"/>
      <c r="DY3080" s="13"/>
    </row>
    <row r="3081" spans="5:129" x14ac:dyDescent="0.2">
      <c r="E3081" s="1"/>
      <c r="G3081" s="2"/>
      <c r="H3081"/>
      <c r="I3081" s="13"/>
      <c r="N3081"/>
      <c r="X3081"/>
      <c r="AB3081"/>
      <c r="AC3081" s="13"/>
      <c r="BP3081"/>
      <c r="BZ3081" s="13"/>
      <c r="DO3081"/>
      <c r="DY3081" s="13"/>
    </row>
    <row r="3082" spans="5:129" x14ac:dyDescent="0.2">
      <c r="E3082" s="1"/>
      <c r="G3082" s="2"/>
      <c r="H3082"/>
      <c r="I3082" s="13"/>
      <c r="N3082"/>
      <c r="X3082"/>
      <c r="AB3082"/>
      <c r="AC3082" s="13"/>
      <c r="BP3082"/>
      <c r="BZ3082" s="13"/>
      <c r="DO3082"/>
      <c r="DY3082" s="13"/>
    </row>
    <row r="3083" spans="5:129" x14ac:dyDescent="0.2">
      <c r="E3083" s="1"/>
      <c r="G3083" s="2"/>
      <c r="H3083"/>
      <c r="I3083" s="13"/>
      <c r="N3083"/>
      <c r="X3083"/>
      <c r="AB3083"/>
      <c r="AC3083" s="13"/>
      <c r="BP3083"/>
      <c r="BZ3083" s="13"/>
      <c r="DO3083"/>
      <c r="DY3083" s="13"/>
    </row>
    <row r="3084" spans="5:129" x14ac:dyDescent="0.2">
      <c r="E3084" s="1"/>
      <c r="G3084" s="2"/>
      <c r="H3084"/>
      <c r="I3084" s="13"/>
      <c r="N3084"/>
      <c r="X3084"/>
      <c r="AB3084"/>
      <c r="AC3084" s="13"/>
      <c r="BP3084"/>
      <c r="BZ3084" s="13"/>
      <c r="DO3084"/>
      <c r="DY3084" s="13"/>
    </row>
    <row r="3085" spans="5:129" x14ac:dyDescent="0.2">
      <c r="E3085" s="1"/>
      <c r="G3085" s="2"/>
      <c r="H3085"/>
      <c r="I3085" s="13"/>
      <c r="N3085"/>
      <c r="X3085"/>
      <c r="AB3085"/>
      <c r="AC3085" s="13"/>
      <c r="BP3085"/>
      <c r="BZ3085" s="13"/>
      <c r="DO3085"/>
      <c r="DY3085" s="13"/>
    </row>
    <row r="3086" spans="5:129" x14ac:dyDescent="0.2">
      <c r="E3086" s="1"/>
      <c r="G3086" s="2"/>
      <c r="H3086"/>
      <c r="I3086" s="13"/>
      <c r="N3086"/>
      <c r="X3086"/>
      <c r="AB3086"/>
      <c r="AC3086" s="13"/>
      <c r="BP3086"/>
      <c r="BZ3086" s="13"/>
      <c r="DO3086"/>
      <c r="DY3086" s="13"/>
    </row>
    <row r="3087" spans="5:129" x14ac:dyDescent="0.2">
      <c r="E3087" s="1"/>
      <c r="G3087" s="2"/>
      <c r="H3087"/>
      <c r="I3087" s="13"/>
      <c r="N3087"/>
      <c r="X3087"/>
      <c r="AB3087"/>
      <c r="AC3087" s="13"/>
      <c r="BP3087"/>
      <c r="BZ3087" s="13"/>
      <c r="DO3087"/>
      <c r="DY3087" s="13"/>
    </row>
    <row r="3088" spans="5:129" x14ac:dyDescent="0.2">
      <c r="E3088" s="1"/>
      <c r="G3088" s="2"/>
      <c r="H3088"/>
      <c r="I3088" s="13"/>
      <c r="N3088"/>
      <c r="X3088"/>
      <c r="AB3088"/>
      <c r="AC3088" s="13"/>
      <c r="BP3088"/>
      <c r="BZ3088" s="13"/>
      <c r="DO3088"/>
      <c r="DY3088" s="13"/>
    </row>
    <row r="3089" spans="5:129" x14ac:dyDescent="0.2">
      <c r="E3089" s="1"/>
      <c r="G3089" s="2"/>
      <c r="H3089"/>
      <c r="I3089" s="13"/>
      <c r="N3089"/>
      <c r="X3089"/>
      <c r="AB3089"/>
      <c r="AC3089" s="13"/>
      <c r="BP3089"/>
      <c r="BZ3089" s="13"/>
      <c r="DO3089"/>
      <c r="DY3089" s="13"/>
    </row>
    <row r="3090" spans="5:129" x14ac:dyDescent="0.2">
      <c r="E3090" s="1"/>
      <c r="G3090" s="2"/>
      <c r="H3090"/>
      <c r="I3090" s="13"/>
      <c r="N3090"/>
      <c r="X3090"/>
      <c r="AB3090"/>
      <c r="AC3090" s="13"/>
      <c r="BP3090"/>
      <c r="BZ3090" s="13"/>
      <c r="DO3090"/>
      <c r="DY3090" s="13"/>
    </row>
    <row r="3091" spans="5:129" x14ac:dyDescent="0.2">
      <c r="E3091" s="1"/>
      <c r="G3091" s="2"/>
      <c r="H3091"/>
      <c r="I3091" s="13"/>
      <c r="N3091"/>
      <c r="X3091"/>
      <c r="AB3091"/>
      <c r="AC3091" s="13"/>
      <c r="BP3091"/>
      <c r="BZ3091" s="13"/>
      <c r="DO3091"/>
      <c r="DY3091" s="13"/>
    </row>
    <row r="3092" spans="5:129" x14ac:dyDescent="0.2">
      <c r="E3092" s="1"/>
      <c r="G3092" s="2"/>
      <c r="H3092"/>
      <c r="I3092" s="13"/>
      <c r="N3092"/>
      <c r="X3092"/>
      <c r="AB3092"/>
      <c r="AC3092" s="13"/>
      <c r="BP3092"/>
      <c r="BZ3092" s="13"/>
      <c r="DO3092"/>
      <c r="DY3092" s="13"/>
    </row>
    <row r="3093" spans="5:129" x14ac:dyDescent="0.2">
      <c r="E3093" s="1"/>
      <c r="G3093" s="2"/>
      <c r="H3093"/>
      <c r="I3093" s="13"/>
      <c r="N3093"/>
      <c r="X3093"/>
      <c r="AB3093"/>
      <c r="AC3093" s="13"/>
      <c r="BP3093"/>
      <c r="BZ3093" s="13"/>
      <c r="DO3093"/>
      <c r="DY3093" s="13"/>
    </row>
    <row r="3094" spans="5:129" x14ac:dyDescent="0.2">
      <c r="E3094" s="1"/>
      <c r="G3094" s="2"/>
      <c r="H3094"/>
      <c r="I3094" s="13"/>
      <c r="N3094"/>
      <c r="X3094"/>
      <c r="AB3094"/>
      <c r="AC3094" s="13"/>
      <c r="BP3094"/>
      <c r="BZ3094" s="13"/>
      <c r="DO3094"/>
      <c r="DY3094" s="13"/>
    </row>
    <row r="3095" spans="5:129" x14ac:dyDescent="0.2">
      <c r="E3095" s="1"/>
      <c r="G3095" s="2"/>
      <c r="H3095"/>
      <c r="I3095" s="13"/>
      <c r="N3095"/>
      <c r="X3095"/>
      <c r="AB3095"/>
      <c r="AC3095" s="13"/>
      <c r="BP3095"/>
      <c r="BZ3095" s="13"/>
      <c r="DO3095"/>
      <c r="DY3095" s="13"/>
    </row>
    <row r="3096" spans="5:129" x14ac:dyDescent="0.2">
      <c r="E3096" s="1"/>
      <c r="G3096" s="2"/>
      <c r="H3096"/>
      <c r="I3096" s="13"/>
      <c r="N3096"/>
      <c r="X3096"/>
      <c r="AB3096"/>
      <c r="AC3096" s="13"/>
      <c r="BP3096"/>
      <c r="BZ3096" s="13"/>
      <c r="DO3096"/>
      <c r="DY3096" s="13"/>
    </row>
    <row r="3097" spans="5:129" x14ac:dyDescent="0.2">
      <c r="E3097" s="1"/>
      <c r="G3097" s="2"/>
      <c r="H3097"/>
      <c r="I3097" s="13"/>
      <c r="N3097"/>
      <c r="X3097"/>
      <c r="AB3097"/>
      <c r="AC3097" s="13"/>
      <c r="BP3097"/>
      <c r="BZ3097" s="13"/>
      <c r="DO3097"/>
      <c r="DY3097" s="13"/>
    </row>
    <row r="3098" spans="5:129" x14ac:dyDescent="0.2">
      <c r="E3098" s="1"/>
      <c r="G3098" s="2"/>
      <c r="H3098"/>
      <c r="I3098" s="13"/>
      <c r="N3098"/>
      <c r="X3098"/>
      <c r="AB3098"/>
      <c r="AC3098" s="13"/>
      <c r="BP3098"/>
      <c r="BZ3098" s="13"/>
      <c r="DO3098"/>
      <c r="DY3098" s="13"/>
    </row>
    <row r="3099" spans="5:129" x14ac:dyDescent="0.2">
      <c r="E3099" s="1"/>
      <c r="G3099" s="2"/>
      <c r="H3099"/>
      <c r="I3099" s="13"/>
      <c r="N3099"/>
      <c r="X3099"/>
      <c r="AB3099"/>
      <c r="AC3099" s="13"/>
      <c r="BP3099"/>
      <c r="BZ3099" s="13"/>
      <c r="DO3099"/>
      <c r="DY3099" s="13"/>
    </row>
    <row r="3100" spans="5:129" x14ac:dyDescent="0.2">
      <c r="E3100" s="1"/>
      <c r="G3100" s="2"/>
      <c r="H3100"/>
      <c r="I3100" s="13"/>
      <c r="N3100"/>
      <c r="X3100"/>
      <c r="AB3100"/>
      <c r="AC3100" s="13"/>
      <c r="BP3100"/>
      <c r="BZ3100" s="13"/>
      <c r="DO3100"/>
      <c r="DY3100" s="13"/>
    </row>
    <row r="3101" spans="5:129" x14ac:dyDescent="0.2">
      <c r="E3101" s="1"/>
      <c r="G3101" s="2"/>
      <c r="H3101"/>
      <c r="I3101" s="13"/>
      <c r="N3101"/>
      <c r="X3101"/>
      <c r="AB3101"/>
      <c r="AC3101" s="13"/>
      <c r="BP3101"/>
      <c r="BZ3101" s="13"/>
      <c r="DO3101"/>
      <c r="DY3101" s="13"/>
    </row>
    <row r="3102" spans="5:129" x14ac:dyDescent="0.2">
      <c r="E3102" s="1"/>
      <c r="G3102" s="2"/>
      <c r="H3102"/>
      <c r="I3102" s="13"/>
      <c r="N3102"/>
      <c r="X3102"/>
      <c r="AB3102"/>
      <c r="AC3102" s="13"/>
      <c r="BP3102"/>
      <c r="BZ3102" s="13"/>
      <c r="DO3102"/>
      <c r="DY3102" s="13"/>
    </row>
    <row r="3103" spans="5:129" x14ac:dyDescent="0.2">
      <c r="E3103" s="1"/>
      <c r="G3103" s="2"/>
      <c r="H3103"/>
      <c r="I3103" s="13"/>
      <c r="N3103"/>
      <c r="X3103"/>
      <c r="AB3103"/>
      <c r="AC3103" s="13"/>
      <c r="BP3103"/>
      <c r="BZ3103" s="13"/>
      <c r="DO3103"/>
      <c r="DY3103" s="13"/>
    </row>
    <row r="3104" spans="5:129" x14ac:dyDescent="0.2">
      <c r="E3104" s="1"/>
      <c r="G3104" s="2"/>
      <c r="H3104"/>
      <c r="I3104" s="13"/>
      <c r="N3104"/>
      <c r="X3104"/>
      <c r="AB3104"/>
      <c r="AC3104" s="13"/>
      <c r="BP3104"/>
      <c r="BZ3104" s="13"/>
      <c r="DO3104"/>
      <c r="DY3104" s="13"/>
    </row>
    <row r="3105" spans="5:129" x14ac:dyDescent="0.2">
      <c r="E3105" s="1"/>
      <c r="G3105" s="2"/>
      <c r="H3105"/>
      <c r="I3105" s="13"/>
      <c r="N3105"/>
      <c r="X3105"/>
      <c r="AB3105"/>
      <c r="AC3105" s="13"/>
      <c r="BP3105"/>
      <c r="BZ3105" s="13"/>
      <c r="DO3105"/>
      <c r="DY3105" s="13"/>
    </row>
    <row r="3106" spans="5:129" x14ac:dyDescent="0.2">
      <c r="E3106" s="1"/>
      <c r="G3106" s="2"/>
      <c r="H3106"/>
      <c r="I3106" s="13"/>
      <c r="N3106"/>
      <c r="X3106"/>
      <c r="AB3106"/>
      <c r="AC3106" s="13"/>
      <c r="BP3106"/>
      <c r="BZ3106" s="13"/>
      <c r="DO3106"/>
      <c r="DY3106" s="13"/>
    </row>
    <row r="3107" spans="5:129" x14ac:dyDescent="0.2">
      <c r="E3107" s="1"/>
      <c r="G3107" s="2"/>
      <c r="H3107"/>
      <c r="I3107" s="13"/>
      <c r="N3107"/>
      <c r="X3107"/>
      <c r="AB3107"/>
      <c r="AC3107" s="13"/>
      <c r="BP3107"/>
      <c r="BZ3107" s="13"/>
      <c r="DO3107"/>
      <c r="DY3107" s="13"/>
    </row>
    <row r="3108" spans="5:129" x14ac:dyDescent="0.2">
      <c r="E3108" s="1"/>
      <c r="G3108" s="2"/>
      <c r="H3108"/>
      <c r="I3108" s="13"/>
      <c r="N3108"/>
      <c r="X3108"/>
      <c r="AB3108"/>
      <c r="AC3108" s="13"/>
      <c r="BP3108"/>
      <c r="BZ3108" s="13"/>
      <c r="DO3108"/>
      <c r="DY3108" s="13"/>
    </row>
    <row r="3109" spans="5:129" x14ac:dyDescent="0.2">
      <c r="E3109" s="1"/>
      <c r="G3109" s="2"/>
      <c r="H3109"/>
      <c r="I3109" s="13"/>
      <c r="N3109"/>
      <c r="X3109"/>
      <c r="AB3109"/>
      <c r="AC3109" s="13"/>
      <c r="BP3109"/>
      <c r="BZ3109" s="13"/>
      <c r="DO3109"/>
      <c r="DY3109" s="13"/>
    </row>
    <row r="3110" spans="5:129" x14ac:dyDescent="0.2">
      <c r="E3110" s="1"/>
      <c r="G3110" s="2"/>
      <c r="H3110"/>
      <c r="I3110" s="13"/>
      <c r="N3110"/>
      <c r="X3110"/>
      <c r="AB3110"/>
      <c r="AC3110" s="13"/>
      <c r="BP3110"/>
      <c r="BZ3110" s="13"/>
      <c r="DO3110"/>
      <c r="DY3110" s="13"/>
    </row>
    <row r="3111" spans="5:129" x14ac:dyDescent="0.2">
      <c r="E3111" s="1"/>
      <c r="G3111" s="2"/>
      <c r="H3111"/>
      <c r="I3111" s="13"/>
      <c r="N3111"/>
      <c r="X3111"/>
      <c r="AB3111"/>
      <c r="AC3111" s="13"/>
      <c r="BP3111"/>
      <c r="BZ3111" s="13"/>
      <c r="DO3111"/>
      <c r="DY3111" s="13"/>
    </row>
    <row r="3112" spans="5:129" x14ac:dyDescent="0.2">
      <c r="E3112" s="1"/>
      <c r="G3112" s="2"/>
      <c r="H3112"/>
      <c r="I3112" s="13"/>
      <c r="N3112"/>
      <c r="X3112"/>
      <c r="AB3112"/>
      <c r="AC3112" s="13"/>
      <c r="BP3112"/>
      <c r="BZ3112" s="13"/>
      <c r="DO3112"/>
      <c r="DY3112" s="13"/>
    </row>
    <row r="3113" spans="5:129" x14ac:dyDescent="0.2">
      <c r="E3113" s="1"/>
      <c r="G3113" s="2"/>
      <c r="H3113"/>
      <c r="I3113" s="13"/>
      <c r="N3113"/>
      <c r="X3113"/>
      <c r="AB3113"/>
      <c r="AC3113" s="13"/>
      <c r="BP3113"/>
      <c r="BZ3113" s="13"/>
      <c r="DO3113"/>
      <c r="DY3113" s="13"/>
    </row>
    <row r="3114" spans="5:129" x14ac:dyDescent="0.2">
      <c r="E3114" s="1"/>
      <c r="G3114" s="2"/>
      <c r="H3114"/>
      <c r="I3114" s="13"/>
      <c r="N3114"/>
      <c r="X3114"/>
      <c r="AB3114"/>
      <c r="AC3114" s="13"/>
      <c r="BP3114"/>
      <c r="BZ3114" s="13"/>
      <c r="DO3114"/>
      <c r="DY3114" s="13"/>
    </row>
    <row r="3115" spans="5:129" x14ac:dyDescent="0.2">
      <c r="E3115" s="1"/>
      <c r="G3115" s="2"/>
      <c r="H3115"/>
      <c r="I3115" s="13"/>
      <c r="N3115"/>
      <c r="X3115"/>
      <c r="AB3115"/>
      <c r="AC3115" s="13"/>
      <c r="BP3115"/>
      <c r="BZ3115" s="13"/>
      <c r="DO3115"/>
      <c r="DY3115" s="13"/>
    </row>
    <row r="3116" spans="5:129" x14ac:dyDescent="0.2">
      <c r="E3116" s="1"/>
      <c r="G3116" s="2"/>
      <c r="H3116"/>
      <c r="I3116" s="13"/>
      <c r="N3116"/>
      <c r="X3116"/>
      <c r="AB3116"/>
      <c r="AC3116" s="13"/>
      <c r="BP3116"/>
      <c r="BZ3116" s="13"/>
      <c r="DO3116"/>
      <c r="DY3116" s="13"/>
    </row>
    <row r="3117" spans="5:129" x14ac:dyDescent="0.2">
      <c r="E3117" s="1"/>
      <c r="G3117" s="2"/>
      <c r="H3117"/>
      <c r="I3117" s="13"/>
      <c r="N3117"/>
      <c r="X3117"/>
      <c r="AB3117"/>
      <c r="AC3117" s="13"/>
      <c r="BP3117"/>
      <c r="BZ3117" s="13"/>
      <c r="DO3117"/>
      <c r="DY3117" s="13"/>
    </row>
    <row r="3118" spans="5:129" x14ac:dyDescent="0.2">
      <c r="E3118" s="1"/>
      <c r="G3118" s="2"/>
      <c r="H3118"/>
      <c r="I3118" s="13"/>
      <c r="N3118"/>
      <c r="X3118"/>
      <c r="AB3118"/>
      <c r="AC3118" s="13"/>
      <c r="BP3118"/>
      <c r="BZ3118" s="13"/>
      <c r="DO3118"/>
      <c r="DY3118" s="13"/>
    </row>
    <row r="3119" spans="5:129" x14ac:dyDescent="0.2">
      <c r="E3119" s="1"/>
      <c r="G3119" s="2"/>
      <c r="H3119"/>
      <c r="I3119" s="13"/>
      <c r="N3119"/>
      <c r="X3119"/>
      <c r="AB3119"/>
      <c r="AC3119" s="13"/>
      <c r="BP3119"/>
      <c r="BZ3119" s="13"/>
      <c r="DO3119"/>
      <c r="DY3119" s="13"/>
    </row>
    <row r="3120" spans="5:129" x14ac:dyDescent="0.2">
      <c r="E3120" s="1"/>
      <c r="G3120" s="2"/>
      <c r="H3120"/>
      <c r="I3120" s="13"/>
      <c r="N3120"/>
      <c r="X3120"/>
      <c r="AB3120"/>
      <c r="AC3120" s="13"/>
      <c r="BP3120"/>
      <c r="BZ3120" s="13"/>
      <c r="DO3120"/>
      <c r="DY3120" s="13"/>
    </row>
    <row r="3121" spans="5:129" x14ac:dyDescent="0.2">
      <c r="E3121" s="1"/>
      <c r="G3121" s="2"/>
      <c r="H3121"/>
      <c r="I3121" s="13"/>
      <c r="N3121"/>
      <c r="X3121"/>
      <c r="AB3121"/>
      <c r="AC3121" s="13"/>
      <c r="BP3121"/>
      <c r="BZ3121" s="13"/>
      <c r="DO3121"/>
      <c r="DY3121" s="13"/>
    </row>
    <row r="3122" spans="5:129" x14ac:dyDescent="0.2">
      <c r="E3122" s="1"/>
      <c r="G3122" s="2"/>
      <c r="H3122"/>
      <c r="I3122" s="13"/>
      <c r="N3122"/>
      <c r="X3122"/>
      <c r="AB3122"/>
      <c r="AC3122" s="13"/>
      <c r="BP3122"/>
      <c r="BZ3122" s="13"/>
      <c r="DO3122"/>
      <c r="DY3122" s="13"/>
    </row>
    <row r="3123" spans="5:129" x14ac:dyDescent="0.2">
      <c r="E3123" s="1"/>
      <c r="G3123" s="2"/>
      <c r="H3123"/>
      <c r="I3123" s="13"/>
      <c r="N3123"/>
      <c r="X3123"/>
      <c r="AB3123"/>
      <c r="AC3123" s="13"/>
      <c r="BP3123"/>
      <c r="BZ3123" s="13"/>
      <c r="DO3123"/>
      <c r="DY3123" s="13"/>
    </row>
    <row r="3124" spans="5:129" x14ac:dyDescent="0.2">
      <c r="E3124" s="1"/>
      <c r="G3124" s="2"/>
      <c r="H3124"/>
      <c r="I3124" s="13"/>
      <c r="N3124"/>
      <c r="X3124"/>
      <c r="AB3124"/>
      <c r="AC3124" s="13"/>
      <c r="BP3124"/>
      <c r="BZ3124" s="13"/>
      <c r="DO3124"/>
      <c r="DY3124" s="13"/>
    </row>
    <row r="3125" spans="5:129" x14ac:dyDescent="0.2">
      <c r="E3125" s="1"/>
      <c r="G3125" s="2"/>
      <c r="H3125"/>
      <c r="I3125" s="13"/>
      <c r="N3125"/>
      <c r="X3125"/>
      <c r="AB3125"/>
      <c r="AC3125" s="13"/>
      <c r="BP3125"/>
      <c r="BZ3125" s="13"/>
      <c r="DO3125"/>
      <c r="DY3125" s="13"/>
    </row>
    <row r="3126" spans="5:129" x14ac:dyDescent="0.2">
      <c r="E3126" s="1"/>
      <c r="G3126" s="2"/>
      <c r="H3126"/>
      <c r="I3126" s="13"/>
      <c r="N3126"/>
      <c r="X3126"/>
      <c r="AB3126"/>
      <c r="AC3126" s="13"/>
      <c r="BP3126"/>
      <c r="BZ3126" s="13"/>
      <c r="DO3126"/>
      <c r="DY3126" s="13"/>
    </row>
    <row r="3127" spans="5:129" x14ac:dyDescent="0.2">
      <c r="E3127" s="1"/>
      <c r="G3127" s="2"/>
      <c r="H3127"/>
      <c r="I3127" s="13"/>
      <c r="N3127"/>
      <c r="X3127"/>
      <c r="AB3127"/>
      <c r="AC3127" s="13"/>
      <c r="BP3127"/>
      <c r="BZ3127" s="13"/>
      <c r="DO3127"/>
      <c r="DY3127" s="13"/>
    </row>
    <row r="3128" spans="5:129" x14ac:dyDescent="0.2">
      <c r="E3128" s="1"/>
      <c r="G3128" s="2"/>
      <c r="H3128"/>
      <c r="I3128" s="13"/>
      <c r="N3128"/>
      <c r="X3128"/>
      <c r="AB3128"/>
      <c r="AC3128" s="13"/>
      <c r="BP3128"/>
      <c r="BZ3128" s="13"/>
      <c r="DO3128"/>
      <c r="DY3128" s="13"/>
    </row>
    <row r="3129" spans="5:129" x14ac:dyDescent="0.2">
      <c r="E3129" s="1"/>
      <c r="G3129" s="2"/>
      <c r="H3129"/>
      <c r="I3129" s="13"/>
      <c r="N3129"/>
      <c r="X3129"/>
      <c r="AB3129"/>
      <c r="AC3129" s="13"/>
      <c r="BP3129"/>
      <c r="BZ3129" s="13"/>
      <c r="DO3129"/>
      <c r="DY3129" s="13"/>
    </row>
    <row r="3130" spans="5:129" x14ac:dyDescent="0.2">
      <c r="E3130" s="1"/>
      <c r="G3130" s="2"/>
      <c r="H3130"/>
      <c r="I3130" s="13"/>
      <c r="N3130"/>
      <c r="X3130"/>
      <c r="AB3130"/>
      <c r="AC3130" s="13"/>
      <c r="BP3130"/>
      <c r="BZ3130" s="13"/>
      <c r="DO3130"/>
      <c r="DY3130" s="13"/>
    </row>
    <row r="3131" spans="5:129" x14ac:dyDescent="0.2">
      <c r="E3131" s="1"/>
      <c r="G3131" s="2"/>
      <c r="H3131"/>
      <c r="I3131" s="13"/>
      <c r="N3131"/>
      <c r="X3131"/>
      <c r="AB3131"/>
      <c r="AC3131" s="13"/>
      <c r="BP3131"/>
      <c r="BZ3131" s="13"/>
      <c r="DO3131"/>
      <c r="DY3131" s="13"/>
    </row>
    <row r="3132" spans="5:129" x14ac:dyDescent="0.2">
      <c r="E3132" s="1"/>
      <c r="G3132" s="2"/>
      <c r="H3132"/>
      <c r="I3132" s="13"/>
      <c r="N3132"/>
      <c r="X3132"/>
      <c r="AB3132"/>
      <c r="AC3132" s="13"/>
      <c r="BP3132"/>
      <c r="BZ3132" s="13"/>
      <c r="DO3132"/>
      <c r="DY3132" s="13"/>
    </row>
    <row r="3133" spans="5:129" x14ac:dyDescent="0.2">
      <c r="E3133" s="1"/>
      <c r="G3133" s="2"/>
      <c r="H3133"/>
      <c r="I3133" s="13"/>
      <c r="N3133"/>
      <c r="X3133"/>
      <c r="AB3133"/>
      <c r="AC3133" s="13"/>
      <c r="BP3133"/>
      <c r="BZ3133" s="13"/>
      <c r="DO3133"/>
      <c r="DY3133" s="13"/>
    </row>
    <row r="3134" spans="5:129" x14ac:dyDescent="0.2">
      <c r="E3134" s="1"/>
      <c r="G3134" s="2"/>
      <c r="H3134"/>
      <c r="I3134" s="13"/>
      <c r="N3134"/>
      <c r="X3134"/>
      <c r="AB3134"/>
      <c r="AC3134" s="13"/>
      <c r="BP3134"/>
      <c r="BZ3134" s="13"/>
      <c r="DO3134"/>
      <c r="DY3134" s="13"/>
    </row>
    <row r="3135" spans="5:129" x14ac:dyDescent="0.2">
      <c r="E3135" s="1"/>
      <c r="G3135" s="2"/>
      <c r="H3135"/>
      <c r="I3135" s="13"/>
      <c r="N3135"/>
      <c r="X3135"/>
      <c r="AB3135"/>
      <c r="AC3135" s="13"/>
      <c r="BP3135"/>
      <c r="BZ3135" s="13"/>
      <c r="DO3135"/>
      <c r="DY3135" s="13"/>
    </row>
    <row r="3136" spans="5:129" x14ac:dyDescent="0.2">
      <c r="E3136" s="1"/>
      <c r="G3136" s="2"/>
      <c r="H3136"/>
      <c r="I3136" s="13"/>
      <c r="N3136"/>
      <c r="X3136"/>
      <c r="AB3136"/>
      <c r="AC3136" s="13"/>
      <c r="BP3136"/>
      <c r="BZ3136" s="13"/>
      <c r="DO3136"/>
      <c r="DY3136" s="13"/>
    </row>
    <row r="3137" spans="5:129" x14ac:dyDescent="0.2">
      <c r="E3137" s="1"/>
      <c r="G3137" s="2"/>
      <c r="H3137"/>
      <c r="I3137" s="13"/>
      <c r="N3137"/>
      <c r="X3137"/>
      <c r="AB3137"/>
      <c r="AC3137" s="13"/>
      <c r="BP3137"/>
      <c r="BZ3137" s="13"/>
      <c r="DO3137"/>
      <c r="DY3137" s="13"/>
    </row>
    <row r="3138" spans="5:129" x14ac:dyDescent="0.2">
      <c r="E3138" s="1"/>
      <c r="G3138" s="2"/>
      <c r="H3138"/>
      <c r="I3138" s="13"/>
      <c r="N3138"/>
      <c r="X3138"/>
      <c r="AB3138"/>
      <c r="AC3138" s="13"/>
      <c r="BP3138"/>
      <c r="BZ3138" s="13"/>
      <c r="DO3138"/>
      <c r="DY3138" s="13"/>
    </row>
    <row r="3139" spans="5:129" x14ac:dyDescent="0.2">
      <c r="E3139" s="1"/>
      <c r="G3139" s="2"/>
      <c r="H3139"/>
      <c r="I3139" s="13"/>
      <c r="N3139"/>
      <c r="X3139"/>
      <c r="AB3139"/>
      <c r="AC3139" s="13"/>
      <c r="BP3139"/>
      <c r="BZ3139" s="13"/>
      <c r="DO3139"/>
      <c r="DY3139" s="13"/>
    </row>
    <row r="3140" spans="5:129" x14ac:dyDescent="0.2">
      <c r="E3140" s="1"/>
      <c r="G3140" s="2"/>
      <c r="H3140"/>
      <c r="I3140" s="13"/>
      <c r="N3140"/>
      <c r="X3140"/>
      <c r="AB3140"/>
      <c r="AC3140" s="13"/>
      <c r="BP3140"/>
      <c r="BZ3140" s="13"/>
      <c r="DO3140"/>
      <c r="DY3140" s="13"/>
    </row>
    <row r="3141" spans="5:129" x14ac:dyDescent="0.2">
      <c r="E3141" s="1"/>
      <c r="G3141" s="2"/>
      <c r="H3141"/>
      <c r="I3141" s="13"/>
      <c r="N3141"/>
      <c r="X3141"/>
      <c r="AB3141"/>
      <c r="AC3141" s="13"/>
      <c r="BP3141"/>
      <c r="BZ3141" s="13"/>
      <c r="DO3141"/>
      <c r="DY3141" s="13"/>
    </row>
    <row r="3142" spans="5:129" x14ac:dyDescent="0.2">
      <c r="E3142" s="1"/>
      <c r="G3142" s="2"/>
      <c r="H3142"/>
      <c r="I3142" s="13"/>
      <c r="N3142"/>
      <c r="X3142"/>
      <c r="AB3142"/>
      <c r="AC3142" s="13"/>
      <c r="BP3142"/>
      <c r="BZ3142" s="13"/>
      <c r="DO3142"/>
      <c r="DY3142" s="13"/>
    </row>
    <row r="3143" spans="5:129" x14ac:dyDescent="0.2">
      <c r="E3143" s="1"/>
      <c r="G3143" s="2"/>
      <c r="H3143"/>
      <c r="I3143" s="13"/>
      <c r="N3143"/>
      <c r="X3143"/>
      <c r="AB3143"/>
      <c r="AC3143" s="13"/>
      <c r="BP3143"/>
      <c r="BZ3143" s="13"/>
      <c r="DO3143"/>
      <c r="DY3143" s="13"/>
    </row>
    <row r="3144" spans="5:129" x14ac:dyDescent="0.2">
      <c r="E3144" s="1"/>
      <c r="G3144" s="2"/>
      <c r="H3144"/>
      <c r="I3144" s="13"/>
      <c r="N3144"/>
      <c r="X3144"/>
      <c r="AB3144"/>
      <c r="AC3144" s="13"/>
      <c r="BP3144"/>
      <c r="BZ3144" s="13"/>
      <c r="DO3144"/>
      <c r="DY3144" s="13"/>
    </row>
    <row r="3145" spans="5:129" x14ac:dyDescent="0.2">
      <c r="E3145" s="1"/>
      <c r="G3145" s="2"/>
      <c r="H3145"/>
      <c r="I3145" s="13"/>
      <c r="N3145"/>
      <c r="X3145"/>
      <c r="AB3145"/>
      <c r="AC3145" s="13"/>
      <c r="BP3145"/>
      <c r="BZ3145" s="13"/>
      <c r="DO3145"/>
      <c r="DY3145" s="13"/>
    </row>
    <row r="3146" spans="5:129" x14ac:dyDescent="0.2">
      <c r="E3146" s="1"/>
      <c r="G3146" s="2"/>
      <c r="H3146"/>
      <c r="I3146" s="13"/>
      <c r="N3146"/>
      <c r="X3146"/>
      <c r="AB3146"/>
      <c r="AC3146" s="13"/>
      <c r="BP3146"/>
      <c r="BZ3146" s="13"/>
      <c r="DO3146"/>
      <c r="DY3146" s="13"/>
    </row>
    <row r="3147" spans="5:129" x14ac:dyDescent="0.2">
      <c r="E3147" s="1"/>
      <c r="G3147" s="2"/>
      <c r="H3147"/>
      <c r="I3147" s="13"/>
      <c r="N3147"/>
      <c r="X3147"/>
      <c r="AB3147"/>
      <c r="AC3147" s="13"/>
      <c r="BP3147"/>
      <c r="BZ3147" s="13"/>
      <c r="DO3147"/>
      <c r="DY3147" s="13"/>
    </row>
    <row r="3148" spans="5:129" x14ac:dyDescent="0.2">
      <c r="E3148" s="1"/>
      <c r="G3148" s="2"/>
      <c r="H3148"/>
      <c r="I3148" s="13"/>
      <c r="N3148"/>
      <c r="X3148"/>
      <c r="AB3148"/>
      <c r="AC3148" s="13"/>
      <c r="BP3148"/>
      <c r="BZ3148" s="13"/>
      <c r="DO3148"/>
      <c r="DY3148" s="13"/>
    </row>
    <row r="3149" spans="5:129" x14ac:dyDescent="0.2">
      <c r="E3149" s="1"/>
      <c r="G3149" s="2"/>
      <c r="H3149"/>
      <c r="I3149" s="13"/>
      <c r="N3149"/>
      <c r="X3149"/>
      <c r="AB3149"/>
      <c r="AC3149" s="13"/>
      <c r="BP3149"/>
      <c r="BZ3149" s="13"/>
      <c r="DO3149"/>
      <c r="DY3149" s="13"/>
    </row>
    <row r="3150" spans="5:129" x14ac:dyDescent="0.2">
      <c r="E3150" s="1"/>
      <c r="G3150" s="2"/>
      <c r="H3150"/>
      <c r="I3150" s="13"/>
      <c r="N3150"/>
      <c r="X3150"/>
      <c r="AB3150"/>
      <c r="AC3150" s="13"/>
      <c r="BP3150"/>
      <c r="BZ3150" s="13"/>
      <c r="DO3150"/>
      <c r="DY3150" s="13"/>
    </row>
    <row r="3151" spans="5:129" x14ac:dyDescent="0.2">
      <c r="E3151" s="1"/>
      <c r="G3151" s="2"/>
      <c r="H3151"/>
      <c r="I3151" s="13"/>
      <c r="N3151"/>
      <c r="X3151"/>
      <c r="AB3151"/>
      <c r="AC3151" s="13"/>
      <c r="BP3151"/>
      <c r="BZ3151" s="13"/>
      <c r="DO3151"/>
      <c r="DY3151" s="13"/>
    </row>
    <row r="3152" spans="5:129" x14ac:dyDescent="0.2">
      <c r="E3152" s="1"/>
      <c r="G3152" s="2"/>
      <c r="H3152"/>
      <c r="I3152" s="13"/>
      <c r="N3152"/>
      <c r="X3152"/>
      <c r="AB3152"/>
      <c r="AC3152" s="13"/>
      <c r="BP3152"/>
      <c r="BZ3152" s="13"/>
      <c r="DO3152"/>
      <c r="DY3152" s="13"/>
    </row>
    <row r="3153" spans="5:129" x14ac:dyDescent="0.2">
      <c r="E3153" s="1"/>
      <c r="G3153" s="2"/>
      <c r="H3153"/>
      <c r="I3153" s="13"/>
      <c r="N3153"/>
      <c r="X3153"/>
      <c r="AB3153"/>
      <c r="AC3153" s="13"/>
      <c r="BP3153"/>
      <c r="BZ3153" s="13"/>
      <c r="DO3153"/>
      <c r="DY3153" s="13"/>
    </row>
    <row r="3154" spans="5:129" x14ac:dyDescent="0.2">
      <c r="E3154" s="1"/>
      <c r="G3154" s="2"/>
      <c r="H3154"/>
      <c r="I3154" s="13"/>
      <c r="N3154"/>
      <c r="X3154"/>
      <c r="AB3154"/>
      <c r="AC3154" s="13"/>
      <c r="BP3154"/>
      <c r="BZ3154" s="13"/>
      <c r="DO3154"/>
      <c r="DY3154" s="13"/>
    </row>
    <row r="3155" spans="5:129" x14ac:dyDescent="0.2">
      <c r="E3155" s="1"/>
      <c r="G3155" s="2"/>
      <c r="H3155"/>
      <c r="I3155" s="13"/>
      <c r="N3155"/>
      <c r="X3155"/>
      <c r="AB3155"/>
      <c r="AC3155" s="13"/>
      <c r="BP3155"/>
      <c r="BZ3155" s="13"/>
      <c r="DO3155"/>
      <c r="DY3155" s="13"/>
    </row>
    <row r="3156" spans="5:129" x14ac:dyDescent="0.2">
      <c r="E3156" s="1"/>
      <c r="G3156" s="2"/>
      <c r="H3156"/>
      <c r="I3156" s="13"/>
      <c r="N3156"/>
      <c r="X3156"/>
      <c r="AB3156"/>
      <c r="AC3156" s="13"/>
      <c r="BP3156"/>
      <c r="BZ3156" s="13"/>
      <c r="DO3156"/>
      <c r="DY3156" s="13"/>
    </row>
    <row r="3157" spans="5:129" x14ac:dyDescent="0.2">
      <c r="E3157" s="1"/>
      <c r="G3157" s="2"/>
      <c r="H3157"/>
      <c r="I3157" s="13"/>
      <c r="N3157"/>
      <c r="X3157"/>
      <c r="AB3157"/>
      <c r="AC3157" s="13"/>
      <c r="BP3157"/>
      <c r="BZ3157" s="13"/>
      <c r="DO3157"/>
      <c r="DY3157" s="13"/>
    </row>
    <row r="3158" spans="5:129" x14ac:dyDescent="0.2">
      <c r="E3158" s="1"/>
      <c r="G3158" s="2"/>
      <c r="H3158"/>
      <c r="I3158" s="13"/>
      <c r="N3158"/>
      <c r="X3158"/>
      <c r="AB3158"/>
      <c r="AC3158" s="13"/>
      <c r="BP3158"/>
      <c r="BZ3158" s="13"/>
      <c r="DO3158"/>
      <c r="DY3158" s="13"/>
    </row>
    <row r="3159" spans="5:129" x14ac:dyDescent="0.2">
      <c r="E3159" s="1"/>
      <c r="G3159" s="2"/>
      <c r="H3159"/>
      <c r="I3159" s="13"/>
      <c r="N3159"/>
      <c r="X3159"/>
      <c r="AB3159"/>
      <c r="AC3159" s="13"/>
      <c r="BP3159"/>
      <c r="BZ3159" s="13"/>
      <c r="DO3159"/>
      <c r="DY3159" s="13"/>
    </row>
    <row r="3160" spans="5:129" x14ac:dyDescent="0.2">
      <c r="E3160" s="1"/>
      <c r="G3160" s="2"/>
      <c r="H3160"/>
      <c r="I3160" s="13"/>
      <c r="N3160"/>
      <c r="X3160"/>
      <c r="AB3160"/>
      <c r="AC3160" s="13"/>
      <c r="BP3160"/>
      <c r="BZ3160" s="13"/>
      <c r="DO3160"/>
      <c r="DY3160" s="13"/>
    </row>
    <row r="3161" spans="5:129" x14ac:dyDescent="0.2">
      <c r="E3161" s="1"/>
      <c r="G3161" s="2"/>
      <c r="H3161"/>
      <c r="I3161" s="13"/>
      <c r="N3161"/>
      <c r="X3161"/>
      <c r="AB3161"/>
      <c r="AC3161" s="13"/>
      <c r="BP3161"/>
      <c r="BZ3161" s="13"/>
      <c r="DO3161"/>
      <c r="DY3161" s="13"/>
    </row>
    <row r="3162" spans="5:129" x14ac:dyDescent="0.2">
      <c r="E3162" s="1"/>
      <c r="G3162" s="2"/>
      <c r="H3162"/>
      <c r="I3162" s="13"/>
      <c r="N3162"/>
      <c r="X3162"/>
      <c r="AB3162"/>
      <c r="AC3162" s="13"/>
      <c r="BP3162"/>
      <c r="BZ3162" s="13"/>
      <c r="DO3162"/>
      <c r="DY3162" s="13"/>
    </row>
    <row r="3163" spans="5:129" x14ac:dyDescent="0.2">
      <c r="E3163" s="1"/>
      <c r="G3163" s="2"/>
      <c r="H3163"/>
      <c r="I3163" s="13"/>
      <c r="N3163"/>
      <c r="X3163"/>
      <c r="AB3163"/>
      <c r="AC3163" s="13"/>
      <c r="BP3163"/>
      <c r="BZ3163" s="13"/>
      <c r="DO3163"/>
      <c r="DY3163" s="13"/>
    </row>
    <row r="3164" spans="5:129" x14ac:dyDescent="0.2">
      <c r="E3164" s="1"/>
      <c r="G3164" s="2"/>
      <c r="H3164"/>
      <c r="I3164" s="13"/>
      <c r="N3164"/>
      <c r="X3164"/>
      <c r="AB3164"/>
      <c r="AC3164" s="13"/>
      <c r="BP3164"/>
      <c r="BZ3164" s="13"/>
      <c r="DO3164"/>
      <c r="DY3164" s="13"/>
    </row>
    <row r="3165" spans="5:129" x14ac:dyDescent="0.2">
      <c r="E3165" s="1"/>
      <c r="G3165" s="2"/>
      <c r="H3165"/>
      <c r="I3165" s="13"/>
      <c r="N3165"/>
      <c r="X3165"/>
      <c r="AB3165"/>
      <c r="AC3165" s="13"/>
      <c r="BP3165"/>
      <c r="BZ3165" s="13"/>
      <c r="DO3165"/>
      <c r="DY3165" s="13"/>
    </row>
    <row r="3166" spans="5:129" x14ac:dyDescent="0.2">
      <c r="E3166" s="1"/>
      <c r="G3166" s="2"/>
      <c r="H3166"/>
      <c r="I3166" s="13"/>
      <c r="N3166"/>
      <c r="X3166"/>
      <c r="AB3166"/>
      <c r="AC3166" s="13"/>
      <c r="BP3166"/>
      <c r="BZ3166" s="13"/>
      <c r="DO3166"/>
      <c r="DY3166" s="13"/>
    </row>
    <row r="3167" spans="5:129" x14ac:dyDescent="0.2">
      <c r="E3167" s="1"/>
      <c r="G3167" s="2"/>
      <c r="H3167"/>
      <c r="I3167" s="13"/>
      <c r="N3167"/>
      <c r="X3167"/>
      <c r="AB3167"/>
      <c r="AC3167" s="13"/>
      <c r="BP3167"/>
      <c r="BZ3167" s="13"/>
      <c r="DO3167"/>
      <c r="DY3167" s="13"/>
    </row>
    <row r="3168" spans="5:129" x14ac:dyDescent="0.2">
      <c r="E3168" s="1"/>
      <c r="G3168" s="2"/>
      <c r="H3168"/>
      <c r="I3168" s="13"/>
      <c r="N3168"/>
      <c r="X3168"/>
      <c r="AB3168"/>
      <c r="AC3168" s="13"/>
      <c r="BP3168"/>
      <c r="BZ3168" s="13"/>
      <c r="DO3168"/>
      <c r="DY3168" s="13"/>
    </row>
    <row r="3169" spans="5:129" x14ac:dyDescent="0.2">
      <c r="E3169" s="1"/>
      <c r="G3169" s="2"/>
      <c r="H3169"/>
      <c r="I3169" s="13"/>
      <c r="N3169"/>
      <c r="X3169"/>
      <c r="AB3169"/>
      <c r="AC3169" s="13"/>
      <c r="BP3169"/>
      <c r="BZ3169" s="13"/>
      <c r="DO3169"/>
      <c r="DY3169" s="13"/>
    </row>
    <row r="3170" spans="5:129" x14ac:dyDescent="0.2">
      <c r="E3170" s="1"/>
      <c r="G3170" s="2"/>
      <c r="H3170"/>
      <c r="I3170" s="13"/>
      <c r="N3170"/>
      <c r="X3170"/>
      <c r="AB3170"/>
      <c r="AC3170" s="13"/>
      <c r="BP3170"/>
      <c r="BZ3170" s="13"/>
      <c r="DO3170"/>
      <c r="DY3170" s="13"/>
    </row>
    <row r="3171" spans="5:129" x14ac:dyDescent="0.2">
      <c r="E3171" s="1"/>
      <c r="G3171" s="2"/>
      <c r="H3171"/>
      <c r="I3171" s="13"/>
      <c r="N3171"/>
      <c r="X3171"/>
      <c r="AB3171"/>
      <c r="AC3171" s="13"/>
      <c r="BP3171"/>
      <c r="BZ3171" s="13"/>
      <c r="DO3171"/>
      <c r="DY3171" s="13"/>
    </row>
    <row r="3172" spans="5:129" x14ac:dyDescent="0.2">
      <c r="E3172" s="1"/>
      <c r="G3172" s="2"/>
      <c r="H3172"/>
      <c r="I3172" s="13"/>
      <c r="N3172"/>
      <c r="X3172"/>
      <c r="AB3172"/>
      <c r="AC3172" s="13"/>
      <c r="BP3172"/>
      <c r="BZ3172" s="13"/>
      <c r="DO3172"/>
      <c r="DY3172" s="13"/>
    </row>
    <row r="3173" spans="5:129" x14ac:dyDescent="0.2">
      <c r="E3173" s="1"/>
      <c r="G3173" s="2"/>
      <c r="H3173"/>
      <c r="I3173" s="13"/>
      <c r="N3173"/>
      <c r="X3173"/>
      <c r="AB3173"/>
      <c r="AC3173" s="13"/>
      <c r="BP3173"/>
      <c r="BZ3173" s="13"/>
      <c r="DO3173"/>
      <c r="DY3173" s="13"/>
    </row>
    <row r="3174" spans="5:129" x14ac:dyDescent="0.2">
      <c r="E3174" s="1"/>
      <c r="G3174" s="2"/>
      <c r="H3174"/>
      <c r="I3174" s="13"/>
      <c r="N3174"/>
      <c r="X3174"/>
      <c r="AB3174"/>
      <c r="AC3174" s="13"/>
      <c r="BP3174"/>
      <c r="BZ3174" s="13"/>
      <c r="DO3174"/>
      <c r="DY3174" s="13"/>
    </row>
    <row r="3175" spans="5:129" x14ac:dyDescent="0.2">
      <c r="E3175" s="1"/>
      <c r="G3175" s="2"/>
      <c r="H3175"/>
      <c r="I3175" s="13"/>
      <c r="N3175"/>
      <c r="X3175"/>
      <c r="AB3175"/>
      <c r="AC3175" s="13"/>
      <c r="BP3175"/>
      <c r="BZ3175" s="13"/>
      <c r="DO3175"/>
      <c r="DY3175" s="13"/>
    </row>
    <row r="3176" spans="5:129" x14ac:dyDescent="0.2">
      <c r="E3176" s="1"/>
      <c r="G3176" s="2"/>
      <c r="H3176"/>
      <c r="I3176" s="13"/>
      <c r="N3176"/>
      <c r="X3176"/>
      <c r="AB3176"/>
      <c r="AC3176" s="13"/>
      <c r="BP3176"/>
      <c r="BZ3176" s="13"/>
      <c r="DO3176"/>
      <c r="DY3176" s="13"/>
    </row>
    <row r="3177" spans="5:129" x14ac:dyDescent="0.2">
      <c r="E3177" s="1"/>
      <c r="G3177" s="2"/>
      <c r="H3177"/>
      <c r="I3177" s="13"/>
      <c r="N3177"/>
      <c r="X3177"/>
      <c r="AB3177"/>
      <c r="AC3177" s="13"/>
      <c r="BP3177"/>
      <c r="BZ3177" s="13"/>
      <c r="DO3177"/>
      <c r="DY3177" s="13"/>
    </row>
    <row r="3178" spans="5:129" x14ac:dyDescent="0.2">
      <c r="E3178" s="1"/>
      <c r="G3178" s="2"/>
      <c r="H3178"/>
      <c r="I3178" s="13"/>
      <c r="N3178"/>
      <c r="X3178"/>
      <c r="AB3178"/>
      <c r="AC3178" s="13"/>
      <c r="BP3178"/>
      <c r="BZ3178" s="13"/>
      <c r="DO3178"/>
      <c r="DY3178" s="13"/>
    </row>
    <row r="3179" spans="5:129" x14ac:dyDescent="0.2">
      <c r="E3179" s="1"/>
      <c r="G3179" s="2"/>
      <c r="H3179"/>
      <c r="I3179" s="13"/>
      <c r="N3179"/>
      <c r="X3179"/>
      <c r="AB3179"/>
      <c r="AC3179" s="13"/>
      <c r="BP3179"/>
      <c r="BZ3179" s="13"/>
      <c r="DO3179"/>
      <c r="DY3179" s="13"/>
    </row>
    <row r="3180" spans="5:129" x14ac:dyDescent="0.2">
      <c r="E3180" s="1"/>
      <c r="G3180" s="2"/>
      <c r="H3180"/>
      <c r="I3180" s="13"/>
      <c r="N3180"/>
      <c r="X3180"/>
      <c r="AB3180"/>
      <c r="AC3180" s="13"/>
      <c r="BP3180"/>
      <c r="BZ3180" s="13"/>
      <c r="DO3180"/>
      <c r="DY3180" s="13"/>
    </row>
    <row r="3181" spans="5:129" x14ac:dyDescent="0.2">
      <c r="E3181" s="1"/>
      <c r="G3181" s="2"/>
      <c r="H3181"/>
      <c r="I3181" s="13"/>
      <c r="N3181"/>
      <c r="X3181"/>
      <c r="AB3181"/>
      <c r="AC3181" s="13"/>
      <c r="BP3181"/>
      <c r="BZ3181" s="13"/>
      <c r="DO3181"/>
      <c r="DY3181" s="13"/>
    </row>
    <row r="3182" spans="5:129" x14ac:dyDescent="0.2">
      <c r="E3182" s="1"/>
      <c r="G3182" s="2"/>
      <c r="H3182"/>
      <c r="I3182" s="13"/>
      <c r="N3182"/>
      <c r="X3182"/>
      <c r="AB3182"/>
      <c r="AC3182" s="13"/>
      <c r="BP3182"/>
      <c r="BZ3182" s="13"/>
      <c r="DO3182"/>
      <c r="DY3182" s="13"/>
    </row>
    <row r="3183" spans="5:129" x14ac:dyDescent="0.2">
      <c r="E3183" s="1"/>
      <c r="G3183" s="2"/>
      <c r="H3183"/>
      <c r="I3183" s="13"/>
      <c r="N3183"/>
      <c r="X3183"/>
      <c r="AB3183"/>
      <c r="AC3183" s="13"/>
      <c r="BP3183"/>
      <c r="BZ3183" s="13"/>
      <c r="DO3183"/>
      <c r="DY3183" s="13"/>
    </row>
    <row r="3184" spans="5:129" x14ac:dyDescent="0.2">
      <c r="E3184" s="1"/>
      <c r="G3184" s="2"/>
      <c r="H3184"/>
      <c r="I3184" s="13"/>
      <c r="N3184"/>
      <c r="X3184"/>
      <c r="AB3184"/>
      <c r="AC3184" s="13"/>
      <c r="BP3184"/>
      <c r="BZ3184" s="13"/>
      <c r="DO3184"/>
      <c r="DY3184" s="13"/>
    </row>
    <row r="3185" spans="5:129" x14ac:dyDescent="0.2">
      <c r="E3185" s="1"/>
      <c r="G3185" s="2"/>
      <c r="H3185"/>
      <c r="I3185" s="13"/>
      <c r="N3185"/>
      <c r="X3185"/>
      <c r="AB3185"/>
      <c r="AC3185" s="13"/>
      <c r="BP3185"/>
      <c r="BZ3185" s="13"/>
      <c r="DO3185"/>
      <c r="DY3185" s="13"/>
    </row>
    <row r="3186" spans="5:129" x14ac:dyDescent="0.2">
      <c r="E3186" s="1"/>
      <c r="G3186" s="2"/>
      <c r="H3186"/>
      <c r="I3186" s="13"/>
      <c r="N3186"/>
      <c r="X3186"/>
      <c r="AB3186"/>
      <c r="AC3186" s="13"/>
      <c r="BP3186"/>
      <c r="BZ3186" s="13"/>
      <c r="DO3186"/>
      <c r="DY3186" s="13"/>
    </row>
    <row r="3187" spans="5:129" x14ac:dyDescent="0.2">
      <c r="E3187" s="1"/>
      <c r="G3187" s="2"/>
      <c r="H3187"/>
      <c r="I3187" s="13"/>
      <c r="N3187"/>
      <c r="X3187"/>
      <c r="AB3187"/>
      <c r="AC3187" s="13"/>
      <c r="BP3187"/>
      <c r="BZ3187" s="13"/>
      <c r="DO3187"/>
      <c r="DY3187" s="13"/>
    </row>
    <row r="3188" spans="5:129" x14ac:dyDescent="0.2">
      <c r="E3188" s="1"/>
      <c r="G3188" s="2"/>
      <c r="H3188"/>
      <c r="I3188" s="13"/>
      <c r="N3188"/>
      <c r="X3188"/>
      <c r="AB3188"/>
      <c r="AC3188" s="13"/>
      <c r="BP3188"/>
      <c r="BZ3188" s="13"/>
      <c r="DO3188"/>
      <c r="DY3188" s="13"/>
    </row>
    <row r="3189" spans="5:129" x14ac:dyDescent="0.2">
      <c r="E3189" s="1"/>
      <c r="G3189" s="2"/>
      <c r="H3189"/>
      <c r="I3189" s="13"/>
      <c r="N3189"/>
      <c r="X3189"/>
      <c r="AB3189"/>
      <c r="AC3189" s="13"/>
      <c r="BP3189"/>
      <c r="BZ3189" s="13"/>
      <c r="DO3189"/>
      <c r="DY3189" s="13"/>
    </row>
    <row r="3190" spans="5:129" x14ac:dyDescent="0.2">
      <c r="E3190" s="1"/>
      <c r="G3190" s="2"/>
      <c r="H3190"/>
      <c r="I3190" s="13"/>
      <c r="N3190"/>
      <c r="X3190"/>
      <c r="AB3190"/>
      <c r="AC3190" s="13"/>
      <c r="BP3190"/>
      <c r="BZ3190" s="13"/>
      <c r="DO3190"/>
      <c r="DY3190" s="13"/>
    </row>
    <row r="3191" spans="5:129" x14ac:dyDescent="0.2">
      <c r="E3191" s="1"/>
      <c r="G3191" s="2"/>
      <c r="H3191"/>
      <c r="I3191" s="13"/>
      <c r="N3191"/>
      <c r="X3191"/>
      <c r="AB3191"/>
      <c r="AC3191" s="13"/>
      <c r="BP3191"/>
      <c r="BZ3191" s="13"/>
      <c r="DO3191"/>
      <c r="DY3191" s="13"/>
    </row>
    <row r="3192" spans="5:129" x14ac:dyDescent="0.2">
      <c r="E3192" s="1"/>
      <c r="G3192" s="2"/>
      <c r="H3192"/>
      <c r="I3192" s="13"/>
      <c r="N3192"/>
      <c r="X3192"/>
      <c r="AB3192"/>
      <c r="AC3192" s="13"/>
      <c r="BP3192"/>
      <c r="BZ3192" s="13"/>
      <c r="DO3192"/>
      <c r="DY3192" s="13"/>
    </row>
    <row r="3193" spans="5:129" x14ac:dyDescent="0.2">
      <c r="E3193" s="1"/>
      <c r="G3193" s="2"/>
      <c r="H3193"/>
      <c r="I3193" s="13"/>
      <c r="N3193"/>
      <c r="X3193"/>
      <c r="AB3193"/>
      <c r="AC3193" s="13"/>
      <c r="BP3193"/>
      <c r="BZ3193" s="13"/>
      <c r="DO3193"/>
      <c r="DY3193" s="13"/>
    </row>
    <row r="3194" spans="5:129" x14ac:dyDescent="0.2">
      <c r="E3194" s="1"/>
      <c r="G3194" s="2"/>
      <c r="H3194"/>
      <c r="I3194" s="13"/>
      <c r="N3194"/>
      <c r="X3194"/>
      <c r="AB3194"/>
      <c r="AC3194" s="13"/>
      <c r="BP3194"/>
      <c r="BZ3194" s="13"/>
      <c r="DO3194"/>
      <c r="DY3194" s="13"/>
    </row>
    <row r="3195" spans="5:129" x14ac:dyDescent="0.2">
      <c r="E3195" s="1"/>
      <c r="G3195" s="2"/>
      <c r="H3195"/>
      <c r="I3195" s="13"/>
      <c r="N3195"/>
      <c r="X3195"/>
      <c r="AB3195"/>
      <c r="AC3195" s="13"/>
      <c r="BP3195"/>
      <c r="BZ3195" s="13"/>
      <c r="DO3195"/>
      <c r="DY3195" s="13"/>
    </row>
    <row r="3196" spans="5:129" x14ac:dyDescent="0.2">
      <c r="E3196" s="1"/>
      <c r="G3196" s="2"/>
      <c r="H3196"/>
      <c r="I3196" s="13"/>
      <c r="N3196"/>
      <c r="X3196"/>
      <c r="AB3196"/>
      <c r="AC3196" s="13"/>
      <c r="BP3196"/>
      <c r="BZ3196" s="13"/>
      <c r="DO3196"/>
      <c r="DY3196" s="13"/>
    </row>
    <row r="3197" spans="5:129" x14ac:dyDescent="0.2">
      <c r="E3197" s="1"/>
      <c r="G3197" s="2"/>
      <c r="H3197"/>
      <c r="I3197" s="13"/>
      <c r="N3197"/>
      <c r="X3197"/>
      <c r="AB3197"/>
      <c r="AC3197" s="13"/>
      <c r="BP3197"/>
      <c r="BZ3197" s="13"/>
      <c r="DO3197"/>
      <c r="DY3197" s="13"/>
    </row>
    <row r="3198" spans="5:129" x14ac:dyDescent="0.2">
      <c r="E3198" s="1"/>
      <c r="G3198" s="2"/>
      <c r="H3198"/>
      <c r="I3198" s="13"/>
      <c r="N3198"/>
      <c r="X3198"/>
      <c r="AB3198"/>
      <c r="AC3198" s="13"/>
      <c r="BP3198"/>
      <c r="BZ3198" s="13"/>
      <c r="DO3198"/>
      <c r="DY3198" s="13"/>
    </row>
    <row r="3199" spans="5:129" x14ac:dyDescent="0.2">
      <c r="E3199" s="1"/>
      <c r="G3199" s="2"/>
      <c r="H3199"/>
      <c r="I3199" s="13"/>
      <c r="N3199"/>
      <c r="X3199"/>
      <c r="AB3199"/>
      <c r="AC3199" s="13"/>
      <c r="BP3199"/>
      <c r="BZ3199" s="13"/>
      <c r="DO3199"/>
      <c r="DY3199" s="13"/>
    </row>
    <row r="3200" spans="5:129" x14ac:dyDescent="0.2">
      <c r="E3200" s="1"/>
      <c r="G3200" s="2"/>
      <c r="H3200"/>
      <c r="I3200" s="13"/>
      <c r="N3200"/>
      <c r="X3200"/>
      <c r="AB3200"/>
      <c r="AC3200" s="13"/>
      <c r="BP3200"/>
      <c r="BZ3200" s="13"/>
      <c r="DO3200"/>
      <c r="DY3200" s="13"/>
    </row>
    <row r="3201" spans="5:129" x14ac:dyDescent="0.2">
      <c r="E3201" s="1"/>
      <c r="G3201" s="2"/>
      <c r="H3201"/>
      <c r="I3201" s="13"/>
      <c r="N3201"/>
      <c r="X3201"/>
      <c r="AB3201"/>
      <c r="AC3201" s="13"/>
      <c r="BP3201"/>
      <c r="BZ3201" s="13"/>
      <c r="DO3201"/>
      <c r="DY3201" s="13"/>
    </row>
    <row r="3202" spans="5:129" x14ac:dyDescent="0.2">
      <c r="E3202" s="1"/>
      <c r="G3202" s="2"/>
      <c r="H3202"/>
      <c r="I3202" s="13"/>
      <c r="N3202"/>
      <c r="X3202"/>
      <c r="AB3202"/>
      <c r="AC3202" s="13"/>
      <c r="BP3202"/>
      <c r="BZ3202" s="13"/>
      <c r="DO3202"/>
      <c r="DY3202" s="13"/>
    </row>
    <row r="3203" spans="5:129" x14ac:dyDescent="0.2">
      <c r="E3203" s="1"/>
      <c r="G3203" s="2"/>
      <c r="H3203"/>
      <c r="I3203" s="13"/>
      <c r="N3203"/>
      <c r="X3203"/>
      <c r="AB3203"/>
      <c r="AC3203" s="13"/>
      <c r="BP3203"/>
      <c r="BZ3203" s="13"/>
      <c r="DO3203"/>
      <c r="DY3203" s="13"/>
    </row>
    <row r="3204" spans="5:129" x14ac:dyDescent="0.2">
      <c r="E3204" s="1"/>
      <c r="G3204" s="2"/>
      <c r="H3204"/>
      <c r="I3204" s="13"/>
      <c r="N3204"/>
      <c r="X3204"/>
      <c r="AB3204"/>
      <c r="AC3204" s="13"/>
      <c r="BP3204"/>
      <c r="BZ3204" s="13"/>
      <c r="DO3204"/>
      <c r="DY3204" s="13"/>
    </row>
    <row r="3205" spans="5:129" x14ac:dyDescent="0.2">
      <c r="E3205" s="1"/>
      <c r="G3205" s="2"/>
      <c r="H3205"/>
      <c r="I3205" s="13"/>
      <c r="N3205"/>
      <c r="X3205"/>
      <c r="AB3205"/>
      <c r="AC3205" s="13"/>
      <c r="BP3205"/>
      <c r="BZ3205" s="13"/>
      <c r="DO3205"/>
      <c r="DY3205" s="13"/>
    </row>
    <row r="3206" spans="5:129" x14ac:dyDescent="0.2">
      <c r="E3206" s="1"/>
      <c r="G3206" s="2"/>
      <c r="H3206"/>
      <c r="I3206" s="13"/>
      <c r="N3206"/>
      <c r="X3206"/>
      <c r="AB3206"/>
      <c r="AC3206" s="13"/>
      <c r="BP3206"/>
      <c r="BZ3206" s="13"/>
      <c r="DO3206"/>
      <c r="DY3206" s="13"/>
    </row>
    <row r="3207" spans="5:129" x14ac:dyDescent="0.2">
      <c r="E3207" s="1"/>
      <c r="G3207" s="2"/>
      <c r="H3207"/>
      <c r="I3207" s="13"/>
      <c r="N3207"/>
      <c r="X3207"/>
      <c r="AB3207"/>
      <c r="AC3207" s="13"/>
      <c r="BP3207"/>
      <c r="BZ3207" s="13"/>
      <c r="DO3207"/>
      <c r="DY3207" s="13"/>
    </row>
    <row r="3208" spans="5:129" x14ac:dyDescent="0.2">
      <c r="E3208" s="1"/>
      <c r="G3208" s="2"/>
      <c r="H3208"/>
      <c r="I3208" s="13"/>
      <c r="N3208"/>
      <c r="X3208"/>
      <c r="AB3208"/>
      <c r="AC3208" s="13"/>
      <c r="BP3208"/>
      <c r="BZ3208" s="13"/>
      <c r="DO3208"/>
      <c r="DY3208" s="13"/>
    </row>
    <row r="3209" spans="5:129" x14ac:dyDescent="0.2">
      <c r="E3209" s="1"/>
      <c r="G3209" s="2"/>
      <c r="H3209"/>
      <c r="I3209" s="13"/>
      <c r="N3209"/>
      <c r="X3209"/>
      <c r="AB3209"/>
      <c r="AC3209" s="13"/>
      <c r="BP3209"/>
      <c r="BZ3209" s="13"/>
      <c r="DO3209"/>
      <c r="DY3209" s="13"/>
    </row>
    <row r="3210" spans="5:129" x14ac:dyDescent="0.2">
      <c r="E3210" s="1"/>
      <c r="G3210" s="2"/>
      <c r="H3210"/>
      <c r="I3210" s="13"/>
      <c r="N3210"/>
      <c r="X3210"/>
      <c r="AB3210"/>
      <c r="AC3210" s="13"/>
      <c r="BP3210"/>
      <c r="BZ3210" s="13"/>
      <c r="DO3210"/>
      <c r="DY3210" s="13"/>
    </row>
    <row r="3211" spans="5:129" x14ac:dyDescent="0.2">
      <c r="E3211" s="1"/>
      <c r="G3211" s="2"/>
      <c r="H3211"/>
      <c r="I3211" s="13"/>
      <c r="N3211"/>
      <c r="X3211"/>
      <c r="AB3211"/>
      <c r="AC3211" s="13"/>
      <c r="BP3211"/>
      <c r="BZ3211" s="13"/>
      <c r="DO3211"/>
      <c r="DY3211" s="13"/>
    </row>
    <row r="3212" spans="5:129" x14ac:dyDescent="0.2">
      <c r="E3212" s="1"/>
      <c r="G3212" s="2"/>
      <c r="H3212"/>
      <c r="I3212" s="13"/>
      <c r="N3212"/>
      <c r="X3212"/>
      <c r="AB3212"/>
      <c r="AC3212" s="13"/>
      <c r="BP3212"/>
      <c r="BZ3212" s="13"/>
      <c r="DO3212"/>
      <c r="DY3212" s="13"/>
    </row>
    <row r="3213" spans="5:129" x14ac:dyDescent="0.2">
      <c r="E3213" s="1"/>
      <c r="G3213" s="2"/>
      <c r="H3213"/>
      <c r="I3213" s="13"/>
      <c r="N3213"/>
      <c r="X3213"/>
      <c r="AB3213"/>
      <c r="AC3213" s="13"/>
      <c r="BP3213"/>
      <c r="BZ3213" s="13"/>
      <c r="DO3213"/>
      <c r="DY3213" s="13"/>
    </row>
    <row r="3214" spans="5:129" x14ac:dyDescent="0.2">
      <c r="E3214" s="1"/>
      <c r="G3214" s="2"/>
      <c r="H3214"/>
      <c r="I3214" s="13"/>
      <c r="N3214"/>
      <c r="X3214"/>
      <c r="AB3214"/>
      <c r="AC3214" s="13"/>
      <c r="BP3214"/>
      <c r="BZ3214" s="13"/>
      <c r="DO3214"/>
      <c r="DY3214" s="13"/>
    </row>
    <row r="3215" spans="5:129" x14ac:dyDescent="0.2">
      <c r="E3215" s="1"/>
      <c r="G3215" s="2"/>
      <c r="H3215"/>
      <c r="I3215" s="13"/>
      <c r="N3215"/>
      <c r="X3215"/>
      <c r="AB3215"/>
      <c r="AC3215" s="13"/>
      <c r="BP3215"/>
      <c r="BZ3215" s="13"/>
      <c r="DO3215"/>
      <c r="DY3215" s="13"/>
    </row>
    <row r="3216" spans="5:129" x14ac:dyDescent="0.2">
      <c r="E3216" s="1"/>
      <c r="G3216" s="2"/>
      <c r="H3216"/>
      <c r="I3216" s="13"/>
      <c r="N3216"/>
      <c r="X3216"/>
      <c r="AB3216"/>
      <c r="AC3216" s="13"/>
      <c r="BP3216"/>
      <c r="BZ3216" s="13"/>
      <c r="DO3216"/>
      <c r="DY3216" s="13"/>
    </row>
    <row r="3217" spans="5:129" x14ac:dyDescent="0.2">
      <c r="E3217" s="1"/>
      <c r="G3217" s="2"/>
      <c r="H3217"/>
      <c r="I3217" s="13"/>
      <c r="N3217"/>
      <c r="X3217"/>
      <c r="AB3217"/>
      <c r="AC3217" s="13"/>
      <c r="BP3217"/>
      <c r="BZ3217" s="13"/>
      <c r="DO3217"/>
      <c r="DY3217" s="13"/>
    </row>
    <row r="3218" spans="5:129" x14ac:dyDescent="0.2">
      <c r="E3218" s="1"/>
      <c r="G3218" s="2"/>
      <c r="H3218"/>
      <c r="I3218" s="13"/>
      <c r="N3218"/>
      <c r="X3218"/>
      <c r="AB3218"/>
      <c r="AC3218" s="13"/>
      <c r="BP3218"/>
      <c r="BZ3218" s="13"/>
      <c r="DO3218"/>
      <c r="DY3218" s="13"/>
    </row>
    <row r="3219" spans="5:129" x14ac:dyDescent="0.2">
      <c r="E3219" s="1"/>
      <c r="G3219" s="2"/>
      <c r="H3219"/>
      <c r="I3219" s="13"/>
      <c r="N3219"/>
      <c r="X3219"/>
      <c r="AB3219"/>
      <c r="AC3219" s="13"/>
      <c r="BP3219"/>
      <c r="BZ3219" s="13"/>
      <c r="DO3219"/>
      <c r="DY3219" s="13"/>
    </row>
    <row r="3220" spans="5:129" x14ac:dyDescent="0.2">
      <c r="E3220" s="1"/>
      <c r="G3220" s="2"/>
      <c r="H3220"/>
      <c r="I3220" s="13"/>
      <c r="N3220"/>
      <c r="X3220"/>
      <c r="AB3220"/>
      <c r="AC3220" s="13"/>
      <c r="BP3220"/>
      <c r="BZ3220" s="13"/>
      <c r="DO3220"/>
      <c r="DY3220" s="13"/>
    </row>
    <row r="3221" spans="5:129" x14ac:dyDescent="0.2">
      <c r="E3221" s="1"/>
      <c r="G3221" s="2"/>
      <c r="H3221"/>
      <c r="I3221" s="13"/>
      <c r="N3221"/>
      <c r="X3221"/>
      <c r="AB3221"/>
      <c r="AC3221" s="13"/>
      <c r="BP3221"/>
      <c r="BZ3221" s="13"/>
      <c r="DO3221"/>
      <c r="DY3221" s="13"/>
    </row>
    <row r="3222" spans="5:129" x14ac:dyDescent="0.2">
      <c r="E3222" s="1"/>
      <c r="G3222" s="2"/>
      <c r="H3222"/>
      <c r="I3222" s="13"/>
      <c r="N3222"/>
      <c r="X3222"/>
      <c r="AB3222"/>
      <c r="AC3222" s="13"/>
      <c r="BP3222"/>
      <c r="BZ3222" s="13"/>
      <c r="DO3222"/>
      <c r="DY3222" s="13"/>
    </row>
    <row r="3223" spans="5:129" x14ac:dyDescent="0.2">
      <c r="E3223" s="1"/>
      <c r="G3223" s="2"/>
      <c r="H3223"/>
      <c r="I3223" s="13"/>
      <c r="N3223"/>
      <c r="X3223"/>
      <c r="AB3223"/>
      <c r="AC3223" s="13"/>
      <c r="BP3223"/>
      <c r="BZ3223" s="13"/>
      <c r="DO3223"/>
      <c r="DY3223" s="13"/>
    </row>
    <row r="3224" spans="5:129" x14ac:dyDescent="0.2">
      <c r="E3224" s="1"/>
      <c r="G3224" s="2"/>
      <c r="H3224"/>
      <c r="I3224" s="13"/>
      <c r="N3224"/>
      <c r="X3224"/>
      <c r="AB3224"/>
      <c r="AC3224" s="13"/>
      <c r="BP3224"/>
      <c r="BZ3224" s="13"/>
      <c r="DO3224"/>
      <c r="DY3224" s="13"/>
    </row>
    <row r="3225" spans="5:129" x14ac:dyDescent="0.2">
      <c r="E3225" s="1"/>
      <c r="G3225" s="2"/>
      <c r="H3225"/>
      <c r="I3225" s="13"/>
      <c r="N3225"/>
      <c r="X3225"/>
      <c r="AB3225"/>
      <c r="AC3225" s="13"/>
      <c r="BP3225"/>
      <c r="BZ3225" s="13"/>
      <c r="DO3225"/>
      <c r="DY3225" s="13"/>
    </row>
    <row r="3226" spans="5:129" x14ac:dyDescent="0.2">
      <c r="E3226" s="1"/>
      <c r="G3226" s="2"/>
      <c r="H3226"/>
      <c r="I3226" s="13"/>
      <c r="N3226"/>
      <c r="X3226"/>
      <c r="AB3226"/>
      <c r="AC3226" s="13"/>
      <c r="BP3226"/>
      <c r="BZ3226" s="13"/>
      <c r="DO3226"/>
      <c r="DY3226" s="13"/>
    </row>
    <row r="3227" spans="5:129" x14ac:dyDescent="0.2">
      <c r="E3227" s="1"/>
      <c r="G3227" s="2"/>
      <c r="H3227"/>
      <c r="I3227" s="13"/>
      <c r="N3227"/>
      <c r="X3227"/>
      <c r="AB3227"/>
      <c r="AC3227" s="13"/>
      <c r="BP3227"/>
      <c r="BZ3227" s="13"/>
      <c r="DO3227"/>
      <c r="DY3227" s="13"/>
    </row>
    <row r="3228" spans="5:129" x14ac:dyDescent="0.2">
      <c r="E3228" s="1"/>
      <c r="G3228" s="2"/>
      <c r="H3228"/>
      <c r="I3228" s="13"/>
      <c r="N3228"/>
      <c r="X3228"/>
      <c r="AB3228"/>
      <c r="AC3228" s="13"/>
      <c r="BP3228"/>
      <c r="BZ3228" s="13"/>
      <c r="DO3228"/>
      <c r="DY3228" s="13"/>
    </row>
    <row r="3229" spans="5:129" x14ac:dyDescent="0.2">
      <c r="E3229" s="1"/>
      <c r="G3229" s="2"/>
      <c r="H3229"/>
      <c r="I3229" s="13"/>
      <c r="N3229"/>
      <c r="X3229"/>
      <c r="AB3229"/>
      <c r="AC3229" s="13"/>
      <c r="BP3229"/>
      <c r="BZ3229" s="13"/>
      <c r="DO3229"/>
      <c r="DY3229" s="13"/>
    </row>
    <row r="3230" spans="5:129" x14ac:dyDescent="0.2">
      <c r="E3230" s="1"/>
      <c r="G3230" s="2"/>
      <c r="H3230"/>
      <c r="I3230" s="13"/>
      <c r="N3230"/>
      <c r="X3230"/>
      <c r="AB3230"/>
      <c r="AC3230" s="13"/>
      <c r="BP3230"/>
      <c r="BZ3230" s="13"/>
      <c r="DO3230"/>
      <c r="DY3230" s="13"/>
    </row>
    <row r="3231" spans="5:129" x14ac:dyDescent="0.2">
      <c r="E3231" s="1"/>
      <c r="G3231" s="2"/>
      <c r="H3231"/>
      <c r="I3231" s="13"/>
      <c r="N3231"/>
      <c r="X3231"/>
      <c r="AB3231"/>
      <c r="AC3231" s="13"/>
      <c r="BP3231"/>
      <c r="BZ3231" s="13"/>
      <c r="DO3231"/>
      <c r="DY3231" s="13"/>
    </row>
    <row r="3232" spans="5:129" x14ac:dyDescent="0.2">
      <c r="E3232" s="1"/>
      <c r="G3232" s="2"/>
      <c r="H3232"/>
      <c r="I3232" s="13"/>
      <c r="N3232"/>
      <c r="X3232"/>
      <c r="AB3232"/>
      <c r="AC3232" s="13"/>
      <c r="BP3232"/>
      <c r="BZ3232" s="13"/>
      <c r="DO3232"/>
      <c r="DY3232" s="13"/>
    </row>
    <row r="3233" spans="5:129" x14ac:dyDescent="0.2">
      <c r="E3233" s="1"/>
      <c r="G3233" s="2"/>
      <c r="H3233"/>
      <c r="I3233" s="13"/>
      <c r="N3233"/>
      <c r="X3233"/>
      <c r="AB3233"/>
      <c r="AC3233" s="13"/>
      <c r="BP3233"/>
      <c r="BZ3233" s="13"/>
      <c r="DO3233"/>
      <c r="DY3233" s="13"/>
    </row>
    <row r="3234" spans="5:129" x14ac:dyDescent="0.2">
      <c r="E3234" s="1"/>
      <c r="G3234" s="2"/>
      <c r="H3234"/>
      <c r="I3234" s="13"/>
      <c r="N3234"/>
      <c r="X3234"/>
      <c r="AB3234"/>
      <c r="AC3234" s="13"/>
      <c r="BP3234"/>
      <c r="BZ3234" s="13"/>
      <c r="DO3234"/>
      <c r="DY3234" s="13"/>
    </row>
    <row r="3235" spans="5:129" x14ac:dyDescent="0.2">
      <c r="E3235" s="1"/>
      <c r="G3235" s="2"/>
      <c r="H3235"/>
      <c r="I3235" s="13"/>
      <c r="N3235"/>
      <c r="X3235"/>
      <c r="AB3235"/>
      <c r="AC3235" s="13"/>
      <c r="BP3235"/>
      <c r="BZ3235" s="13"/>
      <c r="DO3235"/>
      <c r="DY3235" s="13"/>
    </row>
    <row r="3236" spans="5:129" x14ac:dyDescent="0.2">
      <c r="E3236" s="1"/>
      <c r="G3236" s="2"/>
      <c r="H3236"/>
      <c r="I3236" s="13"/>
      <c r="N3236"/>
      <c r="X3236"/>
      <c r="AB3236"/>
      <c r="AC3236" s="13"/>
      <c r="BP3236"/>
      <c r="BZ3236" s="13"/>
      <c r="DO3236"/>
      <c r="DY3236" s="13"/>
    </row>
    <row r="3237" spans="5:129" x14ac:dyDescent="0.2">
      <c r="E3237" s="1"/>
      <c r="G3237" s="2"/>
      <c r="H3237"/>
      <c r="I3237" s="13"/>
      <c r="N3237"/>
      <c r="X3237"/>
      <c r="AB3237"/>
      <c r="AC3237" s="13"/>
      <c r="BP3237"/>
      <c r="BZ3237" s="13"/>
      <c r="DO3237"/>
      <c r="DY3237" s="13"/>
    </row>
    <row r="3238" spans="5:129" x14ac:dyDescent="0.2">
      <c r="E3238" s="1"/>
      <c r="G3238" s="2"/>
      <c r="H3238"/>
      <c r="I3238" s="13"/>
      <c r="N3238"/>
      <c r="X3238"/>
      <c r="AB3238"/>
      <c r="AC3238" s="13"/>
      <c r="BP3238"/>
      <c r="BZ3238" s="13"/>
      <c r="DO3238"/>
      <c r="DY3238" s="13"/>
    </row>
    <row r="3239" spans="5:129" x14ac:dyDescent="0.2">
      <c r="E3239" s="1"/>
      <c r="G3239" s="2"/>
      <c r="H3239"/>
      <c r="I3239" s="13"/>
      <c r="N3239"/>
      <c r="X3239"/>
      <c r="AB3239"/>
      <c r="AC3239" s="13"/>
      <c r="BP3239"/>
      <c r="BZ3239" s="13"/>
      <c r="DO3239"/>
      <c r="DY3239" s="13"/>
    </row>
    <row r="3240" spans="5:129" x14ac:dyDescent="0.2">
      <c r="E3240" s="1"/>
      <c r="G3240" s="2"/>
      <c r="H3240"/>
      <c r="I3240" s="13"/>
      <c r="N3240"/>
      <c r="X3240"/>
      <c r="AB3240"/>
      <c r="AC3240" s="13"/>
      <c r="BP3240"/>
      <c r="BZ3240" s="13"/>
      <c r="DO3240"/>
      <c r="DY3240" s="13"/>
    </row>
    <row r="3241" spans="5:129" x14ac:dyDescent="0.2">
      <c r="E3241" s="1"/>
      <c r="G3241" s="2"/>
      <c r="H3241"/>
      <c r="I3241" s="13"/>
      <c r="N3241"/>
      <c r="X3241"/>
      <c r="AB3241"/>
      <c r="AC3241" s="13"/>
      <c r="BP3241"/>
      <c r="BZ3241" s="13"/>
      <c r="DO3241"/>
      <c r="DY3241" s="13"/>
    </row>
    <row r="3242" spans="5:129" x14ac:dyDescent="0.2">
      <c r="E3242" s="1"/>
      <c r="G3242" s="2"/>
      <c r="H3242"/>
      <c r="I3242" s="13"/>
      <c r="N3242"/>
      <c r="X3242"/>
      <c r="AB3242"/>
      <c r="AC3242" s="13"/>
      <c r="BP3242"/>
      <c r="BZ3242" s="13"/>
      <c r="DO3242"/>
      <c r="DY3242" s="13"/>
    </row>
    <row r="3243" spans="5:129" x14ac:dyDescent="0.2">
      <c r="E3243" s="1"/>
      <c r="G3243" s="2"/>
      <c r="H3243"/>
      <c r="I3243" s="13"/>
      <c r="N3243"/>
      <c r="X3243"/>
      <c r="AB3243"/>
      <c r="AC3243" s="13"/>
      <c r="BP3243"/>
      <c r="BZ3243" s="13"/>
      <c r="DO3243"/>
      <c r="DY3243" s="13"/>
    </row>
    <row r="3244" spans="5:129" x14ac:dyDescent="0.2">
      <c r="E3244" s="1"/>
      <c r="G3244" s="2"/>
      <c r="H3244"/>
      <c r="I3244" s="13"/>
      <c r="N3244"/>
      <c r="X3244"/>
      <c r="AB3244"/>
      <c r="AC3244" s="13"/>
      <c r="BP3244"/>
      <c r="BZ3244" s="13"/>
      <c r="DO3244"/>
      <c r="DY3244" s="13"/>
    </row>
    <row r="3245" spans="5:129" x14ac:dyDescent="0.2">
      <c r="E3245" s="1"/>
      <c r="G3245" s="2"/>
      <c r="H3245"/>
      <c r="I3245" s="13"/>
      <c r="N3245"/>
      <c r="X3245"/>
      <c r="AB3245"/>
      <c r="AC3245" s="13"/>
      <c r="BP3245"/>
      <c r="BZ3245" s="13"/>
      <c r="DO3245"/>
      <c r="DY3245" s="13"/>
    </row>
    <row r="3246" spans="5:129" x14ac:dyDescent="0.2">
      <c r="E3246" s="1"/>
      <c r="G3246" s="2"/>
      <c r="H3246"/>
      <c r="I3246" s="13"/>
      <c r="N3246"/>
      <c r="X3246"/>
      <c r="AB3246"/>
      <c r="AC3246" s="13"/>
      <c r="BP3246"/>
      <c r="BZ3246" s="13"/>
      <c r="DO3246"/>
      <c r="DY3246" s="13"/>
    </row>
    <row r="3247" spans="5:129" x14ac:dyDescent="0.2">
      <c r="E3247" s="1"/>
      <c r="G3247" s="2"/>
      <c r="H3247"/>
      <c r="I3247" s="13"/>
      <c r="N3247"/>
      <c r="X3247"/>
      <c r="AB3247"/>
      <c r="AC3247" s="13"/>
      <c r="BP3247"/>
      <c r="BZ3247" s="13"/>
      <c r="DO3247"/>
      <c r="DY3247" s="13"/>
    </row>
    <row r="3248" spans="5:129" x14ac:dyDescent="0.2">
      <c r="E3248" s="1"/>
      <c r="G3248" s="2"/>
      <c r="H3248"/>
      <c r="I3248" s="13"/>
      <c r="N3248"/>
      <c r="X3248"/>
      <c r="AB3248"/>
      <c r="AC3248" s="13"/>
      <c r="BP3248"/>
      <c r="BZ3248" s="13"/>
      <c r="DO3248"/>
      <c r="DY3248" s="13"/>
    </row>
    <row r="3249" spans="5:129" x14ac:dyDescent="0.2">
      <c r="E3249" s="1"/>
      <c r="G3249" s="2"/>
      <c r="H3249"/>
      <c r="I3249" s="13"/>
      <c r="N3249"/>
      <c r="X3249"/>
      <c r="AB3249"/>
      <c r="AC3249" s="13"/>
      <c r="BP3249"/>
      <c r="BZ3249" s="13"/>
      <c r="DO3249"/>
      <c r="DY3249" s="13"/>
    </row>
    <row r="3250" spans="5:129" x14ac:dyDescent="0.2">
      <c r="E3250" s="1"/>
      <c r="G3250" s="2"/>
      <c r="H3250"/>
      <c r="I3250" s="13"/>
      <c r="N3250"/>
      <c r="X3250"/>
      <c r="AB3250"/>
      <c r="AC3250" s="13"/>
      <c r="BP3250"/>
      <c r="BZ3250" s="13"/>
      <c r="DO3250"/>
      <c r="DY3250" s="13"/>
    </row>
    <row r="3251" spans="5:129" x14ac:dyDescent="0.2">
      <c r="E3251" s="1"/>
      <c r="G3251" s="2"/>
      <c r="H3251"/>
      <c r="I3251" s="13"/>
      <c r="N3251"/>
      <c r="X3251"/>
      <c r="AB3251"/>
      <c r="AC3251" s="13"/>
      <c r="BP3251"/>
      <c r="BZ3251" s="13"/>
      <c r="DO3251"/>
      <c r="DY3251" s="13"/>
    </row>
    <row r="3252" spans="5:129" x14ac:dyDescent="0.2">
      <c r="E3252" s="1"/>
      <c r="G3252" s="2"/>
      <c r="H3252"/>
      <c r="I3252" s="13"/>
      <c r="N3252"/>
      <c r="X3252"/>
      <c r="AB3252"/>
      <c r="AC3252" s="13"/>
      <c r="BP3252"/>
      <c r="BZ3252" s="13"/>
      <c r="DO3252"/>
      <c r="DY3252" s="13"/>
    </row>
    <row r="3253" spans="5:129" x14ac:dyDescent="0.2">
      <c r="E3253" s="1"/>
      <c r="G3253" s="2"/>
      <c r="H3253"/>
      <c r="I3253" s="13"/>
      <c r="N3253"/>
      <c r="X3253"/>
      <c r="AB3253"/>
      <c r="AC3253" s="13"/>
      <c r="BP3253"/>
      <c r="BZ3253" s="13"/>
      <c r="DO3253"/>
      <c r="DY3253" s="13"/>
    </row>
    <row r="3254" spans="5:129" x14ac:dyDescent="0.2">
      <c r="E3254" s="1"/>
      <c r="G3254" s="2"/>
      <c r="H3254"/>
      <c r="I3254" s="13"/>
      <c r="N3254"/>
      <c r="X3254"/>
      <c r="AB3254"/>
      <c r="AC3254" s="13"/>
      <c r="BP3254"/>
      <c r="BZ3254" s="13"/>
      <c r="DO3254"/>
      <c r="DY3254" s="13"/>
    </row>
    <row r="3255" spans="5:129" x14ac:dyDescent="0.2">
      <c r="E3255" s="1"/>
      <c r="G3255" s="2"/>
      <c r="H3255"/>
      <c r="I3255" s="13"/>
      <c r="N3255"/>
      <c r="X3255"/>
      <c r="AB3255"/>
      <c r="AC3255" s="13"/>
      <c r="BP3255"/>
      <c r="BZ3255" s="13"/>
      <c r="DO3255"/>
      <c r="DY3255" s="13"/>
    </row>
    <row r="3256" spans="5:129" x14ac:dyDescent="0.2">
      <c r="E3256" s="1"/>
      <c r="G3256" s="2"/>
      <c r="H3256"/>
      <c r="I3256" s="13"/>
      <c r="N3256"/>
      <c r="X3256"/>
      <c r="AB3256"/>
      <c r="AC3256" s="13"/>
      <c r="BP3256"/>
      <c r="BZ3256" s="13"/>
      <c r="DO3256"/>
      <c r="DY3256" s="13"/>
    </row>
    <row r="3257" spans="5:129" x14ac:dyDescent="0.2">
      <c r="E3257" s="1"/>
      <c r="G3257" s="2"/>
      <c r="H3257"/>
      <c r="I3257" s="13"/>
      <c r="N3257"/>
      <c r="X3257"/>
      <c r="AB3257"/>
      <c r="AC3257" s="13"/>
      <c r="BP3257"/>
      <c r="BZ3257" s="13"/>
      <c r="DO3257"/>
      <c r="DY3257" s="13"/>
    </row>
    <row r="3258" spans="5:129" x14ac:dyDescent="0.2">
      <c r="E3258" s="1"/>
      <c r="G3258" s="2"/>
      <c r="H3258"/>
      <c r="I3258" s="13"/>
      <c r="N3258"/>
      <c r="X3258"/>
      <c r="AB3258"/>
      <c r="AC3258" s="13"/>
      <c r="BP3258"/>
      <c r="BZ3258" s="13"/>
      <c r="DO3258"/>
      <c r="DY3258" s="13"/>
    </row>
    <row r="3259" spans="5:129" x14ac:dyDescent="0.2">
      <c r="E3259" s="1"/>
      <c r="G3259" s="2"/>
      <c r="H3259"/>
      <c r="I3259" s="13"/>
      <c r="N3259"/>
      <c r="X3259"/>
      <c r="AB3259"/>
      <c r="AC3259" s="13"/>
      <c r="BP3259"/>
      <c r="BZ3259" s="13"/>
      <c r="DO3259"/>
      <c r="DY3259" s="13"/>
    </row>
    <row r="3260" spans="5:129" x14ac:dyDescent="0.2">
      <c r="E3260" s="1"/>
      <c r="G3260" s="2"/>
      <c r="H3260"/>
      <c r="I3260" s="13"/>
      <c r="N3260"/>
      <c r="X3260"/>
      <c r="AB3260"/>
      <c r="AC3260" s="13"/>
      <c r="BP3260"/>
      <c r="BZ3260" s="13"/>
      <c r="DO3260"/>
      <c r="DY3260" s="13"/>
    </row>
    <row r="3261" spans="5:129" x14ac:dyDescent="0.2">
      <c r="E3261" s="1"/>
      <c r="G3261" s="2"/>
      <c r="H3261"/>
      <c r="I3261" s="13"/>
      <c r="N3261"/>
      <c r="X3261"/>
      <c r="AB3261"/>
      <c r="AC3261" s="13"/>
      <c r="BP3261"/>
      <c r="BZ3261" s="13"/>
      <c r="DO3261"/>
      <c r="DY3261" s="13"/>
    </row>
    <row r="3262" spans="5:129" x14ac:dyDescent="0.2">
      <c r="E3262" s="1"/>
      <c r="G3262" s="2"/>
      <c r="H3262"/>
      <c r="I3262" s="13"/>
      <c r="N3262"/>
      <c r="X3262"/>
      <c r="AB3262"/>
      <c r="AC3262" s="13"/>
      <c r="BP3262"/>
      <c r="BZ3262" s="13"/>
      <c r="DO3262"/>
      <c r="DY3262" s="13"/>
    </row>
    <row r="3263" spans="5:129" x14ac:dyDescent="0.2">
      <c r="E3263" s="1"/>
      <c r="G3263" s="2"/>
      <c r="H3263"/>
      <c r="I3263" s="13"/>
      <c r="N3263"/>
      <c r="X3263"/>
      <c r="AB3263"/>
      <c r="AC3263" s="13"/>
      <c r="BP3263"/>
      <c r="BZ3263" s="13"/>
      <c r="DO3263"/>
      <c r="DY3263" s="13"/>
    </row>
    <row r="3264" spans="5:129" x14ac:dyDescent="0.2">
      <c r="E3264" s="1"/>
      <c r="G3264" s="2"/>
      <c r="H3264"/>
      <c r="I3264" s="13"/>
      <c r="N3264"/>
      <c r="X3264"/>
      <c r="AB3264"/>
      <c r="AC3264" s="13"/>
      <c r="BP3264"/>
      <c r="BZ3264" s="13"/>
      <c r="DO3264"/>
      <c r="DY3264" s="13"/>
    </row>
    <row r="3265" spans="5:129" x14ac:dyDescent="0.2">
      <c r="E3265" s="1"/>
      <c r="G3265" s="2"/>
      <c r="H3265"/>
      <c r="I3265" s="13"/>
      <c r="N3265"/>
      <c r="X3265"/>
      <c r="AB3265"/>
      <c r="AC3265" s="13"/>
      <c r="BP3265"/>
      <c r="BZ3265" s="13"/>
      <c r="DO3265"/>
      <c r="DY3265" s="13"/>
    </row>
    <row r="3266" spans="5:129" x14ac:dyDescent="0.2">
      <c r="E3266" s="1"/>
      <c r="G3266" s="2"/>
      <c r="H3266"/>
      <c r="I3266" s="13"/>
      <c r="N3266"/>
      <c r="X3266"/>
      <c r="AB3266"/>
      <c r="AC3266" s="13"/>
      <c r="BP3266"/>
      <c r="BZ3266" s="13"/>
      <c r="DO3266"/>
      <c r="DY3266" s="13"/>
    </row>
    <row r="3267" spans="5:129" x14ac:dyDescent="0.2">
      <c r="E3267" s="1"/>
      <c r="G3267" s="2"/>
      <c r="H3267"/>
      <c r="I3267" s="13"/>
      <c r="N3267"/>
      <c r="X3267"/>
      <c r="AB3267"/>
      <c r="AC3267" s="13"/>
      <c r="BP3267"/>
      <c r="BZ3267" s="13"/>
      <c r="DO3267"/>
      <c r="DY3267" s="13"/>
    </row>
    <row r="3268" spans="5:129" x14ac:dyDescent="0.2">
      <c r="E3268" s="1"/>
      <c r="G3268" s="2"/>
      <c r="H3268"/>
      <c r="I3268" s="13"/>
      <c r="N3268"/>
      <c r="X3268"/>
      <c r="AB3268"/>
      <c r="AC3268" s="13"/>
      <c r="BP3268"/>
      <c r="BZ3268" s="13"/>
      <c r="DO3268"/>
      <c r="DY3268" s="13"/>
    </row>
    <row r="3269" spans="5:129" x14ac:dyDescent="0.2">
      <c r="E3269" s="1"/>
      <c r="G3269" s="2"/>
      <c r="H3269"/>
      <c r="I3269" s="13"/>
      <c r="N3269"/>
      <c r="X3269"/>
      <c r="AB3269"/>
      <c r="AC3269" s="13"/>
      <c r="BP3269"/>
      <c r="BZ3269" s="13"/>
      <c r="DO3269"/>
      <c r="DY3269" s="13"/>
    </row>
    <row r="3270" spans="5:129" x14ac:dyDescent="0.2">
      <c r="E3270" s="1"/>
      <c r="G3270" s="2"/>
      <c r="H3270"/>
      <c r="I3270" s="13"/>
      <c r="N3270"/>
      <c r="X3270"/>
      <c r="AB3270"/>
      <c r="AC3270" s="13"/>
      <c r="BP3270"/>
      <c r="BZ3270" s="13"/>
      <c r="DO3270"/>
      <c r="DY3270" s="13"/>
    </row>
    <row r="3271" spans="5:129" x14ac:dyDescent="0.2">
      <c r="E3271" s="1"/>
      <c r="G3271" s="2"/>
      <c r="H3271"/>
      <c r="I3271" s="13"/>
      <c r="N3271"/>
      <c r="X3271"/>
      <c r="AB3271"/>
      <c r="AC3271" s="13"/>
      <c r="BP3271"/>
      <c r="BZ3271" s="13"/>
      <c r="DO3271"/>
      <c r="DY3271" s="13"/>
    </row>
    <row r="3272" spans="5:129" x14ac:dyDescent="0.2">
      <c r="E3272" s="1"/>
      <c r="G3272" s="2"/>
      <c r="H3272"/>
      <c r="I3272" s="13"/>
      <c r="N3272"/>
      <c r="X3272"/>
      <c r="AB3272"/>
      <c r="AC3272" s="13"/>
      <c r="BP3272"/>
      <c r="BZ3272" s="13"/>
      <c r="DO3272"/>
      <c r="DY3272" s="13"/>
    </row>
    <row r="3273" spans="5:129" x14ac:dyDescent="0.2">
      <c r="E3273" s="1"/>
      <c r="G3273" s="2"/>
      <c r="H3273"/>
      <c r="I3273" s="13"/>
      <c r="N3273"/>
      <c r="X3273"/>
      <c r="AB3273"/>
      <c r="AC3273" s="13"/>
      <c r="BP3273"/>
      <c r="BZ3273" s="13"/>
      <c r="DO3273"/>
      <c r="DY3273" s="13"/>
    </row>
    <row r="3274" spans="5:129" x14ac:dyDescent="0.2">
      <c r="E3274" s="1"/>
      <c r="G3274" s="2"/>
      <c r="H3274"/>
      <c r="I3274" s="13"/>
      <c r="N3274"/>
      <c r="X3274"/>
      <c r="AB3274"/>
      <c r="AC3274" s="13"/>
      <c r="BP3274"/>
      <c r="BZ3274" s="13"/>
      <c r="DO3274"/>
      <c r="DY3274" s="13"/>
    </row>
    <row r="3275" spans="5:129" x14ac:dyDescent="0.2">
      <c r="E3275" s="1"/>
      <c r="G3275" s="2"/>
      <c r="H3275"/>
      <c r="I3275" s="13"/>
      <c r="N3275"/>
      <c r="X3275"/>
      <c r="AB3275"/>
      <c r="AC3275" s="13"/>
      <c r="BP3275"/>
      <c r="BZ3275" s="13"/>
      <c r="DO3275"/>
      <c r="DY3275" s="13"/>
    </row>
    <row r="3276" spans="5:129" x14ac:dyDescent="0.2">
      <c r="E3276" s="1"/>
      <c r="G3276" s="2"/>
      <c r="H3276"/>
      <c r="I3276" s="13"/>
      <c r="N3276"/>
      <c r="X3276"/>
      <c r="AB3276"/>
      <c r="AC3276" s="13"/>
      <c r="BP3276"/>
      <c r="BZ3276" s="13"/>
      <c r="DO3276"/>
      <c r="DY3276" s="13"/>
    </row>
    <row r="3277" spans="5:129" x14ac:dyDescent="0.2">
      <c r="E3277" s="1"/>
      <c r="G3277" s="2"/>
      <c r="H3277"/>
      <c r="I3277" s="13"/>
      <c r="N3277"/>
      <c r="X3277"/>
      <c r="AB3277"/>
      <c r="AC3277" s="13"/>
      <c r="BP3277"/>
      <c r="BZ3277" s="13"/>
      <c r="DO3277"/>
      <c r="DY3277" s="13"/>
    </row>
    <row r="3278" spans="5:129" x14ac:dyDescent="0.2">
      <c r="E3278" s="1"/>
      <c r="G3278" s="2"/>
      <c r="H3278"/>
      <c r="I3278" s="13"/>
      <c r="N3278"/>
      <c r="X3278"/>
      <c r="AB3278"/>
      <c r="AC3278" s="13"/>
      <c r="BP3278"/>
      <c r="BZ3278" s="13"/>
      <c r="DO3278"/>
      <c r="DY3278" s="13"/>
    </row>
    <row r="3279" spans="5:129" x14ac:dyDescent="0.2">
      <c r="E3279" s="1"/>
      <c r="G3279" s="2"/>
      <c r="H3279"/>
      <c r="I3279" s="13"/>
      <c r="N3279"/>
      <c r="X3279"/>
      <c r="AB3279"/>
      <c r="AC3279" s="13"/>
      <c r="BP3279"/>
      <c r="BZ3279" s="13"/>
      <c r="DO3279"/>
      <c r="DY3279" s="13"/>
    </row>
    <row r="3280" spans="5:129" x14ac:dyDescent="0.2">
      <c r="E3280" s="1"/>
      <c r="G3280" s="2"/>
      <c r="H3280"/>
      <c r="I3280" s="13"/>
      <c r="N3280"/>
      <c r="X3280"/>
      <c r="AB3280"/>
      <c r="AC3280" s="13"/>
      <c r="BP3280"/>
      <c r="BZ3280" s="13"/>
      <c r="DO3280"/>
      <c r="DY3280" s="13"/>
    </row>
    <row r="3281" spans="5:129" x14ac:dyDescent="0.2">
      <c r="E3281" s="1"/>
      <c r="G3281" s="2"/>
      <c r="H3281"/>
      <c r="I3281" s="13"/>
      <c r="N3281"/>
      <c r="X3281"/>
      <c r="AB3281"/>
      <c r="AC3281" s="13"/>
      <c r="BP3281"/>
      <c r="BZ3281" s="13"/>
      <c r="DO3281"/>
      <c r="DY3281" s="13"/>
    </row>
    <row r="3282" spans="5:129" x14ac:dyDescent="0.2">
      <c r="E3282" s="1"/>
      <c r="G3282" s="2"/>
      <c r="H3282"/>
      <c r="I3282" s="13"/>
      <c r="N3282"/>
      <c r="X3282"/>
      <c r="AB3282"/>
      <c r="AC3282" s="13"/>
      <c r="BP3282"/>
      <c r="BZ3282" s="13"/>
      <c r="DO3282"/>
      <c r="DY3282" s="13"/>
    </row>
    <row r="3283" spans="5:129" x14ac:dyDescent="0.2">
      <c r="E3283" s="1"/>
      <c r="G3283" s="2"/>
      <c r="H3283"/>
      <c r="I3283" s="13"/>
      <c r="N3283"/>
      <c r="X3283"/>
      <c r="AB3283"/>
      <c r="AC3283" s="13"/>
      <c r="BP3283"/>
      <c r="BZ3283" s="13"/>
      <c r="DO3283"/>
      <c r="DY3283" s="13"/>
    </row>
    <row r="3284" spans="5:129" x14ac:dyDescent="0.2">
      <c r="E3284" s="1"/>
      <c r="G3284" s="2"/>
      <c r="H3284"/>
      <c r="I3284" s="13"/>
      <c r="N3284"/>
      <c r="X3284"/>
      <c r="AB3284"/>
      <c r="AC3284" s="13"/>
      <c r="BP3284"/>
      <c r="BZ3284" s="13"/>
      <c r="DO3284"/>
      <c r="DY3284" s="13"/>
    </row>
    <row r="3285" spans="5:129" x14ac:dyDescent="0.2">
      <c r="E3285" s="1"/>
      <c r="G3285" s="2"/>
      <c r="H3285"/>
      <c r="I3285" s="13"/>
      <c r="N3285"/>
      <c r="X3285"/>
      <c r="AB3285"/>
      <c r="AC3285" s="13"/>
      <c r="BP3285"/>
      <c r="BZ3285" s="13"/>
      <c r="DO3285"/>
      <c r="DY3285" s="13"/>
    </row>
    <row r="3286" spans="5:129" x14ac:dyDescent="0.2">
      <c r="E3286" s="1"/>
      <c r="G3286" s="2"/>
      <c r="H3286"/>
      <c r="I3286" s="13"/>
      <c r="N3286"/>
      <c r="X3286"/>
      <c r="AB3286"/>
      <c r="AC3286" s="13"/>
      <c r="BP3286"/>
      <c r="BZ3286" s="13"/>
      <c r="DO3286"/>
      <c r="DY3286" s="13"/>
    </row>
    <row r="3287" spans="5:129" x14ac:dyDescent="0.2">
      <c r="E3287" s="1"/>
      <c r="G3287" s="2"/>
      <c r="H3287"/>
      <c r="I3287" s="13"/>
      <c r="N3287"/>
      <c r="X3287"/>
      <c r="AB3287"/>
      <c r="AC3287" s="13"/>
      <c r="BP3287"/>
      <c r="BZ3287" s="13"/>
      <c r="DO3287"/>
      <c r="DY3287" s="13"/>
    </row>
    <row r="3288" spans="5:129" x14ac:dyDescent="0.2">
      <c r="E3288" s="1"/>
      <c r="G3288" s="2"/>
      <c r="H3288"/>
      <c r="I3288" s="13"/>
      <c r="N3288"/>
      <c r="X3288"/>
      <c r="AB3288"/>
      <c r="AC3288" s="13"/>
      <c r="BP3288"/>
      <c r="BZ3288" s="13"/>
      <c r="DO3288"/>
      <c r="DY3288" s="13"/>
    </row>
    <row r="3289" spans="5:129" x14ac:dyDescent="0.2">
      <c r="E3289" s="1"/>
      <c r="G3289" s="2"/>
      <c r="H3289"/>
      <c r="I3289" s="13"/>
      <c r="N3289"/>
      <c r="X3289"/>
      <c r="AB3289"/>
      <c r="AC3289" s="13"/>
      <c r="BP3289"/>
      <c r="BZ3289" s="13"/>
      <c r="DO3289"/>
      <c r="DY3289" s="13"/>
    </row>
    <row r="3290" spans="5:129" x14ac:dyDescent="0.2">
      <c r="E3290" s="1"/>
      <c r="G3290" s="2"/>
      <c r="H3290"/>
      <c r="I3290" s="13"/>
      <c r="N3290"/>
      <c r="X3290"/>
      <c r="AB3290"/>
      <c r="AC3290" s="13"/>
      <c r="BP3290"/>
      <c r="BZ3290" s="13"/>
      <c r="DO3290"/>
      <c r="DY3290" s="13"/>
    </row>
    <row r="3291" spans="5:129" x14ac:dyDescent="0.2">
      <c r="E3291" s="1"/>
      <c r="G3291" s="2"/>
      <c r="H3291"/>
      <c r="I3291" s="13"/>
      <c r="N3291"/>
      <c r="X3291"/>
      <c r="AB3291"/>
      <c r="AC3291" s="13"/>
      <c r="BP3291"/>
      <c r="BZ3291" s="13"/>
      <c r="DO3291"/>
      <c r="DY3291" s="13"/>
    </row>
    <row r="3292" spans="5:129" x14ac:dyDescent="0.2">
      <c r="E3292" s="1"/>
      <c r="G3292" s="2"/>
      <c r="H3292"/>
      <c r="I3292" s="13"/>
      <c r="N3292"/>
      <c r="X3292"/>
      <c r="AB3292"/>
      <c r="AC3292" s="13"/>
      <c r="BP3292"/>
      <c r="BZ3292" s="13"/>
      <c r="DO3292"/>
      <c r="DY3292" s="13"/>
    </row>
    <row r="3293" spans="5:129" x14ac:dyDescent="0.2">
      <c r="E3293" s="1"/>
      <c r="G3293" s="2"/>
      <c r="H3293"/>
      <c r="I3293" s="13"/>
      <c r="N3293"/>
      <c r="X3293"/>
      <c r="AB3293"/>
      <c r="AC3293" s="13"/>
      <c r="BP3293"/>
      <c r="BZ3293" s="13"/>
      <c r="DO3293"/>
      <c r="DY3293" s="13"/>
    </row>
    <row r="3294" spans="5:129" x14ac:dyDescent="0.2">
      <c r="E3294" s="1"/>
      <c r="G3294" s="2"/>
      <c r="H3294"/>
      <c r="I3294" s="13"/>
      <c r="N3294"/>
      <c r="X3294"/>
      <c r="AB3294"/>
      <c r="AC3294" s="13"/>
      <c r="BP3294"/>
      <c r="BZ3294" s="13"/>
      <c r="DO3294"/>
      <c r="DY3294" s="13"/>
    </row>
    <row r="3295" spans="5:129" x14ac:dyDescent="0.2">
      <c r="E3295" s="1"/>
      <c r="G3295" s="2"/>
      <c r="H3295"/>
      <c r="I3295" s="13"/>
      <c r="N3295"/>
      <c r="X3295"/>
      <c r="AB3295"/>
      <c r="AC3295" s="13"/>
      <c r="BP3295"/>
      <c r="BZ3295" s="13"/>
      <c r="DO3295"/>
      <c r="DY3295" s="13"/>
    </row>
    <row r="3296" spans="5:129" x14ac:dyDescent="0.2">
      <c r="E3296" s="1"/>
      <c r="G3296" s="2"/>
      <c r="H3296"/>
      <c r="I3296" s="13"/>
      <c r="N3296"/>
      <c r="X3296"/>
      <c r="AB3296"/>
      <c r="AC3296" s="13"/>
      <c r="BP3296"/>
      <c r="BZ3296" s="13"/>
      <c r="DO3296"/>
      <c r="DY3296" s="13"/>
    </row>
    <row r="3297" spans="5:129" x14ac:dyDescent="0.2">
      <c r="E3297" s="1"/>
      <c r="G3297" s="2"/>
      <c r="H3297"/>
      <c r="I3297" s="13"/>
      <c r="N3297"/>
      <c r="X3297"/>
      <c r="AB3297"/>
      <c r="AC3297" s="13"/>
      <c r="BP3297"/>
      <c r="BZ3297" s="13"/>
      <c r="DO3297"/>
      <c r="DY3297" s="13"/>
    </row>
    <row r="3298" spans="5:129" x14ac:dyDescent="0.2">
      <c r="E3298" s="1"/>
      <c r="G3298" s="2"/>
      <c r="H3298"/>
      <c r="I3298" s="13"/>
      <c r="N3298"/>
      <c r="X3298"/>
      <c r="AB3298"/>
      <c r="AC3298" s="13"/>
      <c r="BP3298"/>
      <c r="BZ3298" s="13"/>
      <c r="DO3298"/>
      <c r="DY3298" s="13"/>
    </row>
    <row r="3299" spans="5:129" x14ac:dyDescent="0.2">
      <c r="E3299" s="1"/>
      <c r="G3299" s="2"/>
      <c r="H3299"/>
      <c r="I3299" s="13"/>
      <c r="N3299"/>
      <c r="X3299"/>
      <c r="AB3299"/>
      <c r="AC3299" s="13"/>
      <c r="BP3299"/>
      <c r="BZ3299" s="13"/>
      <c r="DO3299"/>
      <c r="DY3299" s="13"/>
    </row>
    <row r="3300" spans="5:129" x14ac:dyDescent="0.2">
      <c r="E3300" s="1"/>
      <c r="G3300" s="2"/>
      <c r="H3300"/>
      <c r="I3300" s="13"/>
      <c r="N3300"/>
      <c r="X3300"/>
      <c r="AB3300"/>
      <c r="AC3300" s="13"/>
      <c r="BP3300"/>
      <c r="BZ3300" s="13"/>
      <c r="DO3300"/>
      <c r="DY3300" s="13"/>
    </row>
    <row r="3301" spans="5:129" x14ac:dyDescent="0.2">
      <c r="E3301" s="1"/>
      <c r="G3301" s="2"/>
      <c r="H3301"/>
      <c r="I3301" s="13"/>
      <c r="N3301"/>
      <c r="X3301"/>
      <c r="AB3301"/>
      <c r="AC3301" s="13"/>
      <c r="BP3301"/>
      <c r="BZ3301" s="13"/>
      <c r="DO3301"/>
      <c r="DY3301" s="13"/>
    </row>
    <row r="3302" spans="5:129" x14ac:dyDescent="0.2">
      <c r="E3302" s="1"/>
      <c r="G3302" s="2"/>
      <c r="H3302"/>
      <c r="I3302" s="13"/>
      <c r="N3302"/>
      <c r="X3302"/>
      <c r="AB3302"/>
      <c r="AC3302" s="13"/>
      <c r="BP3302"/>
      <c r="BZ3302" s="13"/>
      <c r="DO3302"/>
      <c r="DY3302" s="13"/>
    </row>
    <row r="3303" spans="5:129" x14ac:dyDescent="0.2">
      <c r="E3303" s="1"/>
      <c r="G3303" s="2"/>
      <c r="H3303"/>
      <c r="I3303" s="13"/>
      <c r="N3303"/>
      <c r="X3303"/>
      <c r="AB3303"/>
      <c r="AC3303" s="13"/>
      <c r="BP3303"/>
      <c r="BZ3303" s="13"/>
      <c r="DO3303"/>
      <c r="DY3303" s="13"/>
    </row>
    <row r="3304" spans="5:129" x14ac:dyDescent="0.2">
      <c r="E3304" s="1"/>
      <c r="G3304" s="2"/>
      <c r="H3304"/>
      <c r="I3304" s="13"/>
      <c r="N3304"/>
      <c r="X3304"/>
      <c r="AB3304"/>
      <c r="AC3304" s="13"/>
      <c r="BP3304"/>
      <c r="BZ3304" s="13"/>
      <c r="DO3304"/>
      <c r="DY3304" s="13"/>
    </row>
    <row r="3305" spans="5:129" x14ac:dyDescent="0.2">
      <c r="E3305" s="1"/>
      <c r="G3305" s="2"/>
      <c r="H3305"/>
      <c r="I3305" s="13"/>
      <c r="N3305"/>
      <c r="X3305"/>
      <c r="AB3305"/>
      <c r="AC3305" s="13"/>
      <c r="BP3305"/>
      <c r="BZ3305" s="13"/>
      <c r="DO3305"/>
      <c r="DY3305" s="13"/>
    </row>
    <row r="3306" spans="5:129" x14ac:dyDescent="0.2">
      <c r="E3306" s="1"/>
      <c r="G3306" s="2"/>
      <c r="H3306"/>
      <c r="I3306" s="13"/>
      <c r="N3306"/>
      <c r="X3306"/>
      <c r="AB3306"/>
      <c r="AC3306" s="13"/>
      <c r="BP3306"/>
      <c r="BZ3306" s="13"/>
      <c r="DO3306"/>
      <c r="DY3306" s="13"/>
    </row>
    <row r="3307" spans="5:129" x14ac:dyDescent="0.2">
      <c r="E3307" s="1"/>
      <c r="G3307" s="2"/>
      <c r="H3307"/>
      <c r="I3307" s="13"/>
      <c r="N3307"/>
      <c r="X3307"/>
      <c r="AB3307"/>
      <c r="AC3307" s="13"/>
      <c r="BP3307"/>
      <c r="BZ3307" s="13"/>
      <c r="DO3307"/>
      <c r="DY3307" s="13"/>
    </row>
    <row r="3308" spans="5:129" x14ac:dyDescent="0.2">
      <c r="E3308" s="1"/>
      <c r="G3308" s="2"/>
      <c r="H3308"/>
      <c r="I3308" s="13"/>
      <c r="N3308"/>
      <c r="X3308"/>
      <c r="AB3308"/>
      <c r="AC3308" s="13"/>
      <c r="BP3308"/>
      <c r="BZ3308" s="13"/>
      <c r="DO3308"/>
      <c r="DY3308" s="13"/>
    </row>
    <row r="3309" spans="5:129" x14ac:dyDescent="0.2">
      <c r="E3309" s="1"/>
      <c r="G3309" s="2"/>
      <c r="H3309"/>
      <c r="I3309" s="13"/>
      <c r="N3309"/>
      <c r="X3309"/>
      <c r="AB3309"/>
      <c r="AC3309" s="13"/>
      <c r="BP3309"/>
      <c r="BZ3309" s="13"/>
      <c r="DO3309"/>
      <c r="DY3309" s="13"/>
    </row>
    <row r="3310" spans="5:129" x14ac:dyDescent="0.2">
      <c r="E3310" s="1"/>
      <c r="G3310" s="2"/>
      <c r="H3310"/>
      <c r="I3310" s="13"/>
      <c r="N3310"/>
      <c r="X3310"/>
      <c r="AB3310"/>
      <c r="AC3310" s="13"/>
      <c r="BP3310"/>
      <c r="BZ3310" s="13"/>
      <c r="DO3310"/>
      <c r="DY3310" s="13"/>
    </row>
    <row r="3311" spans="5:129" x14ac:dyDescent="0.2">
      <c r="E3311" s="1"/>
      <c r="G3311" s="2"/>
      <c r="H3311"/>
      <c r="I3311" s="13"/>
      <c r="N3311"/>
      <c r="X3311"/>
      <c r="AB3311"/>
      <c r="AC3311" s="13"/>
      <c r="BP3311"/>
      <c r="BZ3311" s="13"/>
      <c r="DO3311"/>
      <c r="DY3311" s="13"/>
    </row>
    <row r="3312" spans="5:129" x14ac:dyDescent="0.2">
      <c r="E3312" s="1"/>
      <c r="G3312" s="2"/>
      <c r="H3312"/>
      <c r="I3312" s="13"/>
      <c r="N3312"/>
      <c r="X3312"/>
      <c r="AB3312"/>
      <c r="AC3312" s="13"/>
      <c r="BP3312"/>
      <c r="BZ3312" s="13"/>
      <c r="DO3312"/>
      <c r="DY3312" s="13"/>
    </row>
    <row r="3313" spans="5:129" x14ac:dyDescent="0.2">
      <c r="E3313" s="1"/>
      <c r="G3313" s="2"/>
      <c r="H3313"/>
      <c r="I3313" s="13"/>
      <c r="N3313"/>
      <c r="X3313"/>
      <c r="AB3313"/>
      <c r="AC3313" s="13"/>
      <c r="BP3313"/>
      <c r="BZ3313" s="13"/>
      <c r="DO3313"/>
      <c r="DY3313" s="13"/>
    </row>
    <row r="3314" spans="5:129" x14ac:dyDescent="0.2">
      <c r="E3314" s="1"/>
      <c r="G3314" s="2"/>
      <c r="H3314"/>
      <c r="I3314" s="13"/>
      <c r="N3314"/>
      <c r="X3314"/>
      <c r="AB3314"/>
      <c r="AC3314" s="13"/>
      <c r="BP3314"/>
      <c r="BZ3314" s="13"/>
      <c r="DO3314"/>
      <c r="DY3314" s="13"/>
    </row>
    <row r="3315" spans="5:129" x14ac:dyDescent="0.2">
      <c r="E3315" s="1"/>
      <c r="G3315" s="2"/>
      <c r="H3315"/>
      <c r="I3315" s="13"/>
      <c r="N3315"/>
      <c r="X3315"/>
      <c r="AB3315"/>
      <c r="AC3315" s="13"/>
      <c r="BP3315"/>
      <c r="BZ3315" s="13"/>
      <c r="DO3315"/>
      <c r="DY3315" s="13"/>
    </row>
    <row r="3316" spans="5:129" x14ac:dyDescent="0.2">
      <c r="E3316" s="1"/>
      <c r="G3316" s="2"/>
      <c r="H3316"/>
      <c r="I3316" s="13"/>
      <c r="N3316"/>
      <c r="X3316"/>
      <c r="AB3316"/>
      <c r="AC3316" s="13"/>
      <c r="BP3316"/>
      <c r="BZ3316" s="13"/>
      <c r="DO3316"/>
      <c r="DY3316" s="13"/>
    </row>
    <row r="3317" spans="5:129" x14ac:dyDescent="0.2">
      <c r="E3317" s="1"/>
      <c r="G3317" s="2"/>
      <c r="H3317"/>
      <c r="I3317" s="13"/>
      <c r="N3317"/>
      <c r="X3317"/>
      <c r="AB3317"/>
      <c r="AC3317" s="13"/>
      <c r="BP3317"/>
      <c r="BZ3317" s="13"/>
      <c r="DO3317"/>
      <c r="DY3317" s="13"/>
    </row>
    <row r="3318" spans="5:129" x14ac:dyDescent="0.2">
      <c r="E3318" s="1"/>
      <c r="G3318" s="2"/>
      <c r="H3318"/>
      <c r="I3318" s="13"/>
      <c r="N3318"/>
      <c r="X3318"/>
      <c r="AB3318"/>
      <c r="AC3318" s="13"/>
      <c r="BP3318"/>
      <c r="BZ3318" s="13"/>
      <c r="DO3318"/>
      <c r="DY3318" s="13"/>
    </row>
    <row r="3319" spans="5:129" x14ac:dyDescent="0.2">
      <c r="E3319" s="1"/>
      <c r="G3319" s="2"/>
      <c r="H3319"/>
      <c r="I3319" s="13"/>
      <c r="N3319"/>
      <c r="X3319"/>
      <c r="AB3319"/>
      <c r="AC3319" s="13"/>
      <c r="BP3319"/>
      <c r="BZ3319" s="13"/>
      <c r="DO3319"/>
      <c r="DY3319" s="13"/>
    </row>
    <row r="3320" spans="5:129" x14ac:dyDescent="0.2">
      <c r="E3320" s="1"/>
      <c r="G3320" s="2"/>
      <c r="H3320"/>
      <c r="I3320" s="13"/>
      <c r="N3320"/>
      <c r="X3320"/>
      <c r="AB3320"/>
      <c r="AC3320" s="13"/>
      <c r="BP3320"/>
      <c r="BZ3320" s="13"/>
      <c r="DO3320"/>
      <c r="DY3320" s="13"/>
    </row>
    <row r="3321" spans="5:129" x14ac:dyDescent="0.2">
      <c r="E3321" s="1"/>
      <c r="G3321" s="2"/>
      <c r="H3321"/>
      <c r="I3321" s="13"/>
      <c r="N3321"/>
      <c r="X3321"/>
      <c r="AB3321"/>
      <c r="AC3321" s="13"/>
      <c r="BP3321"/>
      <c r="BZ3321" s="13"/>
      <c r="DO3321"/>
      <c r="DY3321" s="13"/>
    </row>
    <row r="3322" spans="5:129" x14ac:dyDescent="0.2">
      <c r="E3322" s="1"/>
      <c r="G3322" s="2"/>
      <c r="H3322"/>
      <c r="I3322" s="13"/>
      <c r="N3322"/>
      <c r="X3322"/>
      <c r="AB3322"/>
      <c r="AC3322" s="13"/>
      <c r="BP3322"/>
      <c r="BZ3322" s="13"/>
      <c r="DO3322"/>
      <c r="DY3322" s="13"/>
    </row>
    <row r="3323" spans="5:129" x14ac:dyDescent="0.2">
      <c r="E3323" s="1"/>
      <c r="G3323" s="2"/>
      <c r="H3323"/>
      <c r="I3323" s="13"/>
      <c r="N3323"/>
      <c r="X3323"/>
      <c r="AB3323"/>
      <c r="AC3323" s="13"/>
      <c r="BP3323"/>
      <c r="BZ3323" s="13"/>
      <c r="DO3323"/>
      <c r="DY3323" s="13"/>
    </row>
    <row r="3324" spans="5:129" x14ac:dyDescent="0.2">
      <c r="E3324" s="1"/>
      <c r="G3324" s="2"/>
      <c r="H3324"/>
      <c r="I3324" s="13"/>
      <c r="N3324"/>
      <c r="X3324"/>
      <c r="AB3324"/>
      <c r="AC3324" s="13"/>
      <c r="BP3324"/>
      <c r="BZ3324" s="13"/>
      <c r="DO3324"/>
      <c r="DY3324" s="13"/>
    </row>
    <row r="3325" spans="5:129" x14ac:dyDescent="0.2">
      <c r="E3325" s="1"/>
      <c r="G3325" s="2"/>
      <c r="H3325"/>
      <c r="I3325" s="13"/>
      <c r="N3325"/>
      <c r="X3325"/>
      <c r="AB3325"/>
      <c r="AC3325" s="13"/>
      <c r="BP3325"/>
      <c r="BZ3325" s="13"/>
      <c r="DO3325"/>
      <c r="DY3325" s="13"/>
    </row>
    <row r="3326" spans="5:129" x14ac:dyDescent="0.2">
      <c r="E3326" s="1"/>
      <c r="G3326" s="2"/>
      <c r="H3326"/>
      <c r="I3326" s="13"/>
      <c r="N3326"/>
      <c r="X3326"/>
      <c r="AB3326"/>
      <c r="AC3326" s="13"/>
      <c r="BP3326"/>
      <c r="BZ3326" s="13"/>
      <c r="DO3326"/>
      <c r="DY3326" s="13"/>
    </row>
    <row r="3327" spans="5:129" x14ac:dyDescent="0.2">
      <c r="E3327" s="1"/>
      <c r="G3327" s="2"/>
      <c r="H3327"/>
      <c r="I3327" s="13"/>
      <c r="N3327"/>
      <c r="X3327"/>
      <c r="AB3327"/>
      <c r="AC3327" s="13"/>
      <c r="BP3327"/>
      <c r="BZ3327" s="13"/>
      <c r="DO3327"/>
      <c r="DY3327" s="13"/>
    </row>
    <row r="3328" spans="5:129" x14ac:dyDescent="0.2">
      <c r="E3328" s="1"/>
      <c r="G3328" s="2"/>
      <c r="H3328"/>
      <c r="I3328" s="13"/>
      <c r="N3328"/>
      <c r="X3328"/>
      <c r="AB3328"/>
      <c r="AC3328" s="13"/>
      <c r="BP3328"/>
      <c r="BZ3328" s="13"/>
      <c r="DO3328"/>
      <c r="DY3328" s="13"/>
    </row>
    <row r="3329" spans="5:129" x14ac:dyDescent="0.2">
      <c r="E3329" s="1"/>
      <c r="G3329" s="2"/>
      <c r="H3329"/>
      <c r="I3329" s="13"/>
      <c r="N3329"/>
      <c r="X3329"/>
      <c r="AB3329"/>
      <c r="AC3329" s="13"/>
      <c r="BP3329"/>
      <c r="BZ3329" s="13"/>
      <c r="DO3329"/>
      <c r="DY3329" s="13"/>
    </row>
    <row r="3330" spans="5:129" x14ac:dyDescent="0.2">
      <c r="E3330" s="1"/>
      <c r="G3330" s="2"/>
      <c r="H3330"/>
      <c r="I3330" s="13"/>
      <c r="N3330"/>
      <c r="X3330"/>
      <c r="AB3330"/>
      <c r="AC3330" s="13"/>
      <c r="BP3330"/>
      <c r="BZ3330" s="13"/>
      <c r="DO3330"/>
      <c r="DY3330" s="13"/>
    </row>
    <row r="3331" spans="5:129" x14ac:dyDescent="0.2">
      <c r="E3331" s="1"/>
      <c r="G3331" s="2"/>
      <c r="H3331"/>
      <c r="I3331" s="13"/>
      <c r="N3331"/>
      <c r="X3331"/>
      <c r="AB3331"/>
      <c r="AC3331" s="13"/>
      <c r="BP3331"/>
      <c r="BZ3331" s="13"/>
      <c r="DO3331"/>
      <c r="DY3331" s="13"/>
    </row>
    <row r="3332" spans="5:129" x14ac:dyDescent="0.2">
      <c r="E3332" s="1"/>
      <c r="G3332" s="2"/>
      <c r="H3332"/>
      <c r="I3332" s="13"/>
      <c r="N3332"/>
      <c r="X3332"/>
      <c r="AB3332"/>
      <c r="AC3332" s="13"/>
      <c r="BP3332"/>
      <c r="BZ3332" s="13"/>
      <c r="DO3332"/>
      <c r="DY3332" s="13"/>
    </row>
    <row r="3333" spans="5:129" x14ac:dyDescent="0.2">
      <c r="E3333" s="1"/>
      <c r="G3333" s="2"/>
      <c r="H3333"/>
      <c r="I3333" s="13"/>
      <c r="N3333"/>
      <c r="X3333"/>
      <c r="AB3333"/>
      <c r="AC3333" s="13"/>
      <c r="BP3333"/>
      <c r="BZ3333" s="13"/>
      <c r="DO3333"/>
      <c r="DY3333" s="13"/>
    </row>
    <row r="3334" spans="5:129" x14ac:dyDescent="0.2">
      <c r="E3334" s="1"/>
      <c r="G3334" s="2"/>
      <c r="H3334"/>
      <c r="I3334" s="13"/>
      <c r="N3334"/>
      <c r="X3334"/>
      <c r="AB3334"/>
      <c r="AC3334" s="13"/>
      <c r="BP3334"/>
      <c r="BZ3334" s="13"/>
      <c r="DO3334"/>
      <c r="DY3334" s="13"/>
    </row>
    <row r="3335" spans="5:129" x14ac:dyDescent="0.2">
      <c r="E3335" s="1"/>
      <c r="G3335" s="2"/>
      <c r="H3335"/>
      <c r="I3335" s="13"/>
      <c r="N3335"/>
      <c r="X3335"/>
      <c r="AB3335"/>
      <c r="AC3335" s="13"/>
      <c r="BP3335"/>
      <c r="BZ3335" s="13"/>
      <c r="DO3335"/>
      <c r="DY3335" s="13"/>
    </row>
    <row r="3336" spans="5:129" x14ac:dyDescent="0.2">
      <c r="E3336" s="1"/>
      <c r="G3336" s="2"/>
      <c r="H3336"/>
      <c r="I3336" s="13"/>
      <c r="N3336"/>
      <c r="X3336"/>
      <c r="AB3336"/>
      <c r="AC3336" s="13"/>
      <c r="BP3336"/>
      <c r="BZ3336" s="13"/>
      <c r="DO3336"/>
      <c r="DY3336" s="13"/>
    </row>
    <row r="3337" spans="5:129" x14ac:dyDescent="0.2">
      <c r="E3337" s="1"/>
      <c r="G3337" s="2"/>
      <c r="H3337"/>
      <c r="I3337" s="13"/>
      <c r="N3337"/>
      <c r="X3337"/>
      <c r="AB3337"/>
      <c r="AC3337" s="13"/>
      <c r="BP3337"/>
      <c r="BZ3337" s="13"/>
      <c r="DO3337"/>
      <c r="DY3337" s="13"/>
    </row>
    <row r="3338" spans="5:129" x14ac:dyDescent="0.2">
      <c r="E3338" s="1"/>
      <c r="G3338" s="2"/>
      <c r="H3338"/>
      <c r="I3338" s="13"/>
      <c r="N3338"/>
      <c r="X3338"/>
      <c r="AB3338"/>
      <c r="AC3338" s="13"/>
      <c r="BP3338"/>
      <c r="BZ3338" s="13"/>
      <c r="DO3338"/>
      <c r="DY3338" s="13"/>
    </row>
    <row r="3339" spans="5:129" x14ac:dyDescent="0.2">
      <c r="E3339" s="1"/>
      <c r="G3339" s="2"/>
      <c r="H3339"/>
      <c r="I3339" s="13"/>
      <c r="N3339"/>
      <c r="X3339"/>
      <c r="AB3339"/>
      <c r="AC3339" s="13"/>
      <c r="BP3339"/>
      <c r="BZ3339" s="13"/>
      <c r="DO3339"/>
      <c r="DY3339" s="13"/>
    </row>
    <row r="3340" spans="5:129" x14ac:dyDescent="0.2">
      <c r="E3340" s="1"/>
      <c r="G3340" s="2"/>
      <c r="H3340"/>
      <c r="I3340" s="13"/>
      <c r="N3340"/>
      <c r="X3340"/>
      <c r="AB3340"/>
      <c r="AC3340" s="13"/>
      <c r="BP3340"/>
      <c r="BZ3340" s="13"/>
      <c r="DO3340"/>
      <c r="DY3340" s="13"/>
    </row>
    <row r="3341" spans="5:129" x14ac:dyDescent="0.2">
      <c r="E3341" s="1"/>
      <c r="G3341" s="2"/>
      <c r="H3341"/>
      <c r="I3341" s="13"/>
      <c r="N3341"/>
      <c r="X3341"/>
      <c r="AB3341"/>
      <c r="AC3341" s="13"/>
      <c r="BP3341"/>
      <c r="BZ3341" s="13"/>
      <c r="DO3341"/>
      <c r="DY3341" s="13"/>
    </row>
    <row r="3342" spans="5:129" x14ac:dyDescent="0.2">
      <c r="E3342" s="1"/>
      <c r="G3342" s="2"/>
      <c r="H3342"/>
      <c r="I3342" s="13"/>
      <c r="N3342"/>
      <c r="X3342"/>
      <c r="AB3342"/>
      <c r="AC3342" s="13"/>
      <c r="BP3342"/>
      <c r="BZ3342" s="13"/>
      <c r="DO3342"/>
      <c r="DY3342" s="13"/>
    </row>
    <row r="3343" spans="5:129" x14ac:dyDescent="0.2">
      <c r="E3343" s="1"/>
      <c r="G3343" s="2"/>
      <c r="H3343"/>
      <c r="I3343" s="13"/>
      <c r="N3343"/>
      <c r="X3343"/>
      <c r="AB3343"/>
      <c r="AC3343" s="13"/>
      <c r="BP3343"/>
      <c r="BZ3343" s="13"/>
      <c r="DO3343"/>
      <c r="DY3343" s="13"/>
    </row>
    <row r="3344" spans="5:129" x14ac:dyDescent="0.2">
      <c r="E3344" s="1"/>
      <c r="G3344" s="2"/>
      <c r="H3344"/>
      <c r="I3344" s="13"/>
      <c r="N3344"/>
      <c r="X3344"/>
      <c r="AB3344"/>
      <c r="AC3344" s="13"/>
      <c r="BP3344"/>
      <c r="BZ3344" s="13"/>
      <c r="DO3344"/>
      <c r="DY3344" s="13"/>
    </row>
    <row r="3345" spans="5:129" x14ac:dyDescent="0.2">
      <c r="E3345" s="1"/>
      <c r="G3345" s="2"/>
      <c r="H3345"/>
      <c r="I3345" s="13"/>
      <c r="N3345"/>
      <c r="X3345"/>
      <c r="AB3345"/>
      <c r="AC3345" s="13"/>
      <c r="BP3345"/>
      <c r="BZ3345" s="13"/>
      <c r="DO3345"/>
      <c r="DY3345" s="13"/>
    </row>
    <row r="3346" spans="5:129" x14ac:dyDescent="0.2">
      <c r="E3346" s="1"/>
      <c r="G3346" s="2"/>
      <c r="H3346"/>
      <c r="I3346" s="13"/>
      <c r="N3346"/>
      <c r="X3346"/>
      <c r="AB3346"/>
      <c r="AC3346" s="13"/>
      <c r="BP3346"/>
      <c r="BZ3346" s="13"/>
      <c r="DO3346"/>
      <c r="DY3346" s="13"/>
    </row>
    <row r="3347" spans="5:129" x14ac:dyDescent="0.2">
      <c r="E3347" s="1"/>
      <c r="G3347" s="2"/>
      <c r="H3347"/>
      <c r="I3347" s="13"/>
      <c r="N3347"/>
      <c r="X3347"/>
      <c r="AB3347"/>
      <c r="AC3347" s="13"/>
      <c r="BP3347"/>
      <c r="BZ3347" s="13"/>
      <c r="DO3347"/>
      <c r="DY3347" s="13"/>
    </row>
    <row r="3348" spans="5:129" x14ac:dyDescent="0.2">
      <c r="E3348" s="1"/>
      <c r="G3348" s="2"/>
      <c r="H3348"/>
      <c r="I3348" s="13"/>
      <c r="N3348"/>
      <c r="X3348"/>
      <c r="AB3348"/>
      <c r="AC3348" s="13"/>
      <c r="BP3348"/>
      <c r="BZ3348" s="13"/>
      <c r="DO3348"/>
      <c r="DY3348" s="13"/>
    </row>
    <row r="3349" spans="5:129" x14ac:dyDescent="0.2">
      <c r="E3349" s="1"/>
      <c r="G3349" s="2"/>
      <c r="H3349"/>
      <c r="I3349" s="13"/>
      <c r="N3349"/>
      <c r="X3349"/>
      <c r="AB3349"/>
      <c r="AC3349" s="13"/>
      <c r="BP3349"/>
      <c r="BZ3349" s="13"/>
      <c r="DO3349"/>
      <c r="DY3349" s="13"/>
    </row>
    <row r="3350" spans="5:129" x14ac:dyDescent="0.2">
      <c r="E3350" s="1"/>
      <c r="G3350" s="2"/>
      <c r="H3350"/>
      <c r="I3350" s="13"/>
      <c r="N3350"/>
      <c r="X3350"/>
      <c r="AB3350"/>
      <c r="AC3350" s="13"/>
      <c r="BP3350"/>
      <c r="BZ3350" s="13"/>
      <c r="DO3350"/>
      <c r="DY3350" s="13"/>
    </row>
    <row r="3351" spans="5:129" x14ac:dyDescent="0.2">
      <c r="E3351" s="1"/>
      <c r="G3351" s="2"/>
      <c r="H3351"/>
      <c r="I3351" s="13"/>
      <c r="N3351"/>
      <c r="X3351"/>
      <c r="AB3351"/>
      <c r="AC3351" s="13"/>
      <c r="BP3351"/>
      <c r="BZ3351" s="13"/>
      <c r="DO3351"/>
      <c r="DY3351" s="13"/>
    </row>
    <row r="3352" spans="5:129" x14ac:dyDescent="0.2">
      <c r="E3352" s="1"/>
      <c r="G3352" s="2"/>
      <c r="H3352"/>
      <c r="I3352" s="13"/>
      <c r="N3352"/>
      <c r="X3352"/>
      <c r="AB3352"/>
      <c r="AC3352" s="13"/>
      <c r="BP3352"/>
      <c r="BZ3352" s="13"/>
      <c r="DO3352"/>
      <c r="DY3352" s="13"/>
    </row>
    <row r="3353" spans="5:129" x14ac:dyDescent="0.2">
      <c r="E3353" s="1"/>
      <c r="G3353" s="2"/>
      <c r="H3353"/>
      <c r="I3353" s="13"/>
      <c r="N3353"/>
      <c r="X3353"/>
      <c r="AB3353"/>
      <c r="AC3353" s="13"/>
      <c r="BP3353"/>
      <c r="BZ3353" s="13"/>
      <c r="DO3353"/>
      <c r="DY3353" s="13"/>
    </row>
    <row r="3354" spans="5:129" x14ac:dyDescent="0.2">
      <c r="E3354" s="1"/>
      <c r="G3354" s="2"/>
      <c r="H3354"/>
      <c r="I3354" s="13"/>
      <c r="N3354"/>
      <c r="X3354"/>
      <c r="AB3354"/>
      <c r="AC3354" s="13"/>
      <c r="BP3354"/>
      <c r="BZ3354" s="13"/>
      <c r="DO3354"/>
      <c r="DY3354" s="13"/>
    </row>
    <row r="3355" spans="5:129" x14ac:dyDescent="0.2">
      <c r="E3355" s="1"/>
      <c r="G3355" s="2"/>
      <c r="H3355"/>
      <c r="I3355" s="13"/>
      <c r="N3355"/>
      <c r="X3355"/>
      <c r="AB3355"/>
      <c r="AC3355" s="13"/>
      <c r="BP3355"/>
      <c r="BZ3355" s="13"/>
      <c r="DO3355"/>
      <c r="DY3355" s="13"/>
    </row>
    <row r="3356" spans="5:129" x14ac:dyDescent="0.2">
      <c r="E3356" s="1"/>
      <c r="G3356" s="2"/>
      <c r="H3356"/>
      <c r="I3356" s="13"/>
      <c r="N3356"/>
      <c r="X3356"/>
      <c r="AB3356"/>
      <c r="AC3356" s="13"/>
      <c r="BP3356"/>
      <c r="BZ3356" s="13"/>
      <c r="DO3356"/>
      <c r="DY3356" s="13"/>
    </row>
    <row r="3357" spans="5:129" x14ac:dyDescent="0.2">
      <c r="E3357" s="1"/>
      <c r="G3357" s="2"/>
      <c r="H3357"/>
      <c r="I3357" s="13"/>
      <c r="N3357"/>
      <c r="X3357"/>
      <c r="AB3357"/>
      <c r="AC3357" s="13"/>
      <c r="BP3357"/>
      <c r="BZ3357" s="13"/>
      <c r="DO3357"/>
      <c r="DY3357" s="13"/>
    </row>
    <row r="3358" spans="5:129" x14ac:dyDescent="0.2">
      <c r="E3358" s="1"/>
      <c r="G3358" s="2"/>
      <c r="H3358"/>
      <c r="I3358" s="13"/>
      <c r="N3358"/>
      <c r="X3358"/>
      <c r="AB3358"/>
      <c r="AC3358" s="13"/>
      <c r="BP3358"/>
      <c r="BZ3358" s="13"/>
      <c r="DO3358"/>
      <c r="DY3358" s="13"/>
    </row>
    <row r="3359" spans="5:129" x14ac:dyDescent="0.2">
      <c r="E3359" s="1"/>
      <c r="G3359" s="2"/>
      <c r="H3359"/>
      <c r="I3359" s="13"/>
      <c r="N3359"/>
      <c r="X3359"/>
      <c r="AB3359"/>
      <c r="AC3359" s="13"/>
      <c r="BP3359"/>
      <c r="BZ3359" s="13"/>
      <c r="DO3359"/>
      <c r="DY3359" s="13"/>
    </row>
    <row r="3360" spans="5:129" x14ac:dyDescent="0.2">
      <c r="E3360" s="1"/>
      <c r="G3360" s="2"/>
      <c r="H3360"/>
      <c r="I3360" s="13"/>
      <c r="N3360"/>
      <c r="X3360"/>
      <c r="AB3360"/>
      <c r="AC3360" s="13"/>
      <c r="BP3360"/>
      <c r="BZ3360" s="13"/>
      <c r="DO3360"/>
      <c r="DY3360" s="13"/>
    </row>
    <row r="3361" spans="5:129" x14ac:dyDescent="0.2">
      <c r="E3361" s="1"/>
      <c r="G3361" s="2"/>
      <c r="H3361"/>
      <c r="I3361" s="13"/>
      <c r="N3361"/>
      <c r="X3361"/>
      <c r="AB3361"/>
      <c r="AC3361" s="13"/>
      <c r="BP3361"/>
      <c r="BZ3361" s="13"/>
      <c r="DO3361"/>
      <c r="DY3361" s="13"/>
    </row>
    <row r="3362" spans="5:129" x14ac:dyDescent="0.2">
      <c r="E3362" s="1"/>
      <c r="G3362" s="2"/>
      <c r="H3362"/>
      <c r="I3362" s="13"/>
      <c r="N3362"/>
      <c r="X3362"/>
      <c r="AB3362"/>
      <c r="AC3362" s="13"/>
      <c r="BP3362"/>
      <c r="BZ3362" s="13"/>
      <c r="DO3362"/>
      <c r="DY3362" s="13"/>
    </row>
    <row r="3363" spans="5:129" x14ac:dyDescent="0.2">
      <c r="E3363" s="1"/>
      <c r="G3363" s="2"/>
      <c r="H3363"/>
      <c r="I3363" s="13"/>
      <c r="N3363"/>
      <c r="X3363"/>
      <c r="AB3363"/>
      <c r="AC3363" s="13"/>
      <c r="BP3363"/>
      <c r="BZ3363" s="13"/>
      <c r="DO3363"/>
      <c r="DY3363" s="13"/>
    </row>
    <row r="3364" spans="5:129" x14ac:dyDescent="0.2">
      <c r="E3364" s="1"/>
      <c r="G3364" s="2"/>
      <c r="H3364"/>
      <c r="I3364" s="13"/>
      <c r="N3364"/>
      <c r="X3364"/>
      <c r="AB3364"/>
      <c r="AC3364" s="13"/>
      <c r="BP3364"/>
      <c r="BZ3364" s="13"/>
      <c r="DO3364"/>
      <c r="DY3364" s="13"/>
    </row>
    <row r="3365" spans="5:129" x14ac:dyDescent="0.2">
      <c r="E3365" s="1"/>
      <c r="G3365" s="2"/>
      <c r="H3365"/>
      <c r="I3365" s="13"/>
      <c r="N3365"/>
      <c r="X3365"/>
      <c r="AB3365"/>
      <c r="AC3365" s="13"/>
      <c r="BP3365"/>
      <c r="BZ3365" s="13"/>
      <c r="DO3365"/>
      <c r="DY3365" s="13"/>
    </row>
    <row r="3366" spans="5:129" x14ac:dyDescent="0.2">
      <c r="E3366" s="1"/>
      <c r="G3366" s="2"/>
      <c r="H3366"/>
      <c r="I3366" s="13"/>
      <c r="N3366"/>
      <c r="X3366"/>
      <c r="AB3366"/>
      <c r="AC3366" s="13"/>
      <c r="BP3366"/>
      <c r="BZ3366" s="13"/>
      <c r="DO3366"/>
      <c r="DY3366" s="13"/>
    </row>
    <row r="3367" spans="5:129" x14ac:dyDescent="0.2">
      <c r="E3367" s="1"/>
      <c r="G3367" s="2"/>
      <c r="H3367"/>
      <c r="I3367" s="13"/>
      <c r="N3367"/>
      <c r="X3367"/>
      <c r="AB3367"/>
      <c r="AC3367" s="13"/>
      <c r="BP3367"/>
      <c r="BZ3367" s="13"/>
      <c r="DO3367"/>
      <c r="DY3367" s="13"/>
    </row>
    <row r="3368" spans="5:129" x14ac:dyDescent="0.2">
      <c r="E3368" s="1"/>
      <c r="G3368" s="2"/>
      <c r="H3368"/>
      <c r="I3368" s="13"/>
      <c r="N3368"/>
      <c r="X3368"/>
      <c r="AB3368"/>
      <c r="AC3368" s="13"/>
      <c r="BP3368"/>
      <c r="BZ3368" s="13"/>
      <c r="DO3368"/>
      <c r="DY3368" s="13"/>
    </row>
    <row r="3369" spans="5:129" x14ac:dyDescent="0.2">
      <c r="E3369" s="1"/>
      <c r="G3369" s="2"/>
      <c r="H3369"/>
      <c r="I3369" s="13"/>
      <c r="N3369"/>
      <c r="X3369"/>
      <c r="AB3369"/>
      <c r="AC3369" s="13"/>
      <c r="BP3369"/>
      <c r="BZ3369" s="13"/>
      <c r="DO3369"/>
      <c r="DY3369" s="13"/>
    </row>
    <row r="3370" spans="5:129" x14ac:dyDescent="0.2">
      <c r="E3370" s="1"/>
      <c r="G3370" s="2"/>
      <c r="H3370"/>
      <c r="I3370" s="13"/>
      <c r="N3370"/>
      <c r="X3370"/>
      <c r="AB3370"/>
      <c r="AC3370" s="13"/>
      <c r="BP3370"/>
      <c r="BZ3370" s="13"/>
      <c r="DO3370"/>
      <c r="DY3370" s="13"/>
    </row>
    <row r="3371" spans="5:129" x14ac:dyDescent="0.2">
      <c r="E3371" s="1"/>
      <c r="G3371" s="2"/>
      <c r="H3371"/>
      <c r="I3371" s="13"/>
      <c r="N3371"/>
      <c r="X3371"/>
      <c r="AB3371"/>
      <c r="AC3371" s="13"/>
      <c r="BP3371"/>
      <c r="BZ3371" s="13"/>
      <c r="DO3371"/>
      <c r="DY3371" s="13"/>
    </row>
    <row r="3372" spans="5:129" x14ac:dyDescent="0.2">
      <c r="E3372" s="1"/>
      <c r="G3372" s="2"/>
      <c r="H3372"/>
      <c r="I3372" s="13"/>
      <c r="N3372"/>
      <c r="X3372"/>
      <c r="AB3372"/>
      <c r="AC3372" s="13"/>
      <c r="BP3372"/>
      <c r="BZ3372" s="13"/>
      <c r="DO3372"/>
      <c r="DY3372" s="13"/>
    </row>
    <row r="3373" spans="5:129" x14ac:dyDescent="0.2">
      <c r="E3373" s="1"/>
      <c r="G3373" s="2"/>
      <c r="H3373"/>
      <c r="I3373" s="13"/>
      <c r="N3373"/>
      <c r="X3373"/>
      <c r="AB3373"/>
      <c r="AC3373" s="13"/>
      <c r="BP3373"/>
      <c r="BZ3373" s="13"/>
      <c r="DO3373"/>
      <c r="DY3373" s="13"/>
    </row>
    <row r="3374" spans="5:129" x14ac:dyDescent="0.2">
      <c r="E3374" s="1"/>
      <c r="G3374" s="2"/>
      <c r="H3374"/>
      <c r="I3374" s="13"/>
      <c r="N3374"/>
      <c r="X3374"/>
      <c r="AB3374"/>
      <c r="AC3374" s="13"/>
      <c r="BP3374"/>
      <c r="BZ3374" s="13"/>
      <c r="DO3374"/>
      <c r="DY3374" s="13"/>
    </row>
    <row r="3375" spans="5:129" x14ac:dyDescent="0.2">
      <c r="E3375" s="1"/>
      <c r="G3375" s="2"/>
      <c r="H3375"/>
      <c r="I3375" s="13"/>
      <c r="N3375"/>
      <c r="X3375"/>
      <c r="AB3375"/>
      <c r="AC3375" s="13"/>
      <c r="BP3375"/>
      <c r="BZ3375" s="13"/>
      <c r="DO3375"/>
      <c r="DY3375" s="13"/>
    </row>
    <row r="3376" spans="5:129" x14ac:dyDescent="0.2">
      <c r="E3376" s="1"/>
      <c r="G3376" s="2"/>
      <c r="H3376"/>
      <c r="I3376" s="13"/>
      <c r="N3376"/>
      <c r="X3376"/>
      <c r="AB3376"/>
      <c r="AC3376" s="13"/>
      <c r="BP3376"/>
      <c r="BZ3376" s="13"/>
      <c r="DO3376"/>
      <c r="DY3376" s="13"/>
    </row>
    <row r="3377" spans="5:129" x14ac:dyDescent="0.2">
      <c r="E3377" s="1"/>
      <c r="G3377" s="2"/>
      <c r="H3377"/>
      <c r="I3377" s="13"/>
      <c r="N3377"/>
      <c r="X3377"/>
      <c r="AB3377"/>
      <c r="AC3377" s="13"/>
      <c r="BP3377"/>
      <c r="BZ3377" s="13"/>
      <c r="DO3377"/>
      <c r="DY3377" s="13"/>
    </row>
    <row r="3378" spans="5:129" x14ac:dyDescent="0.2">
      <c r="E3378" s="1"/>
      <c r="G3378" s="2"/>
      <c r="H3378"/>
      <c r="I3378" s="13"/>
      <c r="N3378"/>
      <c r="X3378"/>
      <c r="AB3378"/>
      <c r="AC3378" s="13"/>
      <c r="BP3378"/>
      <c r="BZ3378" s="13"/>
      <c r="DO3378"/>
      <c r="DY3378" s="13"/>
    </row>
    <row r="3379" spans="5:129" x14ac:dyDescent="0.2">
      <c r="E3379" s="1"/>
      <c r="G3379" s="2"/>
      <c r="H3379"/>
      <c r="I3379" s="13"/>
      <c r="N3379"/>
      <c r="X3379"/>
      <c r="AB3379"/>
      <c r="AC3379" s="13"/>
      <c r="BP3379"/>
      <c r="BZ3379" s="13"/>
      <c r="DO3379"/>
      <c r="DY3379" s="13"/>
    </row>
    <row r="3380" spans="5:129" x14ac:dyDescent="0.2">
      <c r="E3380" s="1"/>
      <c r="G3380" s="2"/>
      <c r="H3380"/>
      <c r="I3380" s="13"/>
      <c r="N3380"/>
      <c r="X3380"/>
      <c r="AB3380"/>
      <c r="AC3380" s="13"/>
      <c r="BP3380"/>
      <c r="BZ3380" s="13"/>
      <c r="DO3380"/>
      <c r="DY3380" s="13"/>
    </row>
    <row r="3381" spans="5:129" x14ac:dyDescent="0.2">
      <c r="E3381" s="1"/>
      <c r="G3381" s="2"/>
      <c r="H3381"/>
      <c r="I3381" s="13"/>
      <c r="N3381"/>
      <c r="X3381"/>
      <c r="AB3381"/>
      <c r="AC3381" s="13"/>
      <c r="BP3381"/>
      <c r="BZ3381" s="13"/>
      <c r="DO3381"/>
      <c r="DY3381" s="13"/>
    </row>
    <row r="3382" spans="5:129" x14ac:dyDescent="0.2">
      <c r="E3382" s="1"/>
      <c r="G3382" s="2"/>
      <c r="H3382"/>
      <c r="I3382" s="13"/>
      <c r="N3382"/>
      <c r="X3382"/>
      <c r="AB3382"/>
      <c r="AC3382" s="13"/>
      <c r="BP3382"/>
      <c r="BZ3382" s="13"/>
      <c r="DO3382"/>
      <c r="DY3382" s="13"/>
    </row>
    <row r="3383" spans="5:129" x14ac:dyDescent="0.2">
      <c r="E3383" s="1"/>
      <c r="G3383" s="2"/>
      <c r="H3383"/>
      <c r="I3383" s="13"/>
      <c r="N3383"/>
      <c r="X3383"/>
      <c r="AB3383"/>
      <c r="AC3383" s="13"/>
      <c r="BP3383"/>
      <c r="BZ3383" s="13"/>
      <c r="DO3383"/>
      <c r="DY3383" s="13"/>
    </row>
    <row r="3384" spans="5:129" x14ac:dyDescent="0.2">
      <c r="E3384" s="1"/>
      <c r="G3384" s="2"/>
      <c r="H3384"/>
      <c r="I3384" s="13"/>
      <c r="N3384"/>
      <c r="X3384"/>
      <c r="AB3384"/>
      <c r="AC3384" s="13"/>
      <c r="BP3384"/>
      <c r="BZ3384" s="13"/>
      <c r="DO3384"/>
      <c r="DY3384" s="13"/>
    </row>
    <row r="3385" spans="5:129" x14ac:dyDescent="0.2">
      <c r="E3385" s="1"/>
      <c r="G3385" s="2"/>
      <c r="H3385"/>
      <c r="I3385" s="13"/>
      <c r="N3385"/>
      <c r="X3385"/>
      <c r="AB3385"/>
      <c r="AC3385" s="13"/>
      <c r="BP3385"/>
      <c r="BZ3385" s="13"/>
      <c r="DO3385"/>
      <c r="DY3385" s="13"/>
    </row>
    <row r="3386" spans="5:129" x14ac:dyDescent="0.2">
      <c r="E3386" s="1"/>
      <c r="G3386" s="2"/>
      <c r="H3386"/>
      <c r="I3386" s="13"/>
      <c r="N3386"/>
      <c r="X3386"/>
      <c r="AB3386"/>
      <c r="AC3386" s="13"/>
      <c r="BP3386"/>
      <c r="BZ3386" s="13"/>
      <c r="DO3386"/>
      <c r="DY3386" s="13"/>
    </row>
    <row r="3387" spans="5:129" x14ac:dyDescent="0.2">
      <c r="E3387" s="1"/>
      <c r="G3387" s="2"/>
      <c r="H3387"/>
      <c r="I3387" s="13"/>
      <c r="N3387"/>
      <c r="X3387"/>
      <c r="AB3387"/>
      <c r="AC3387" s="13"/>
      <c r="BP3387"/>
      <c r="BZ3387" s="13"/>
      <c r="DO3387"/>
      <c r="DY3387" s="13"/>
    </row>
    <row r="3388" spans="5:129" x14ac:dyDescent="0.2">
      <c r="E3388" s="1"/>
      <c r="G3388" s="2"/>
      <c r="H3388"/>
      <c r="I3388" s="13"/>
      <c r="N3388"/>
      <c r="X3388"/>
      <c r="AB3388"/>
      <c r="AC3388" s="13"/>
      <c r="BP3388"/>
      <c r="BZ3388" s="13"/>
      <c r="DO3388"/>
      <c r="DY3388" s="13"/>
    </row>
    <row r="3389" spans="5:129" x14ac:dyDescent="0.2">
      <c r="E3389" s="1"/>
      <c r="G3389" s="2"/>
      <c r="H3389"/>
      <c r="I3389" s="13"/>
      <c r="N3389"/>
      <c r="X3389"/>
      <c r="AB3389"/>
      <c r="AC3389" s="13"/>
      <c r="BP3389"/>
      <c r="BZ3389" s="13"/>
      <c r="DO3389"/>
      <c r="DY3389" s="13"/>
    </row>
    <row r="3390" spans="5:129" x14ac:dyDescent="0.2">
      <c r="E3390" s="1"/>
      <c r="G3390" s="2"/>
      <c r="H3390"/>
      <c r="I3390" s="13"/>
      <c r="N3390"/>
      <c r="X3390"/>
      <c r="AB3390"/>
      <c r="AC3390" s="13"/>
      <c r="BP3390"/>
      <c r="BZ3390" s="13"/>
      <c r="DO3390"/>
      <c r="DY3390" s="13"/>
    </row>
    <row r="3391" spans="5:129" x14ac:dyDescent="0.2">
      <c r="E3391" s="1"/>
      <c r="G3391" s="2"/>
      <c r="H3391"/>
      <c r="I3391" s="13"/>
      <c r="N3391"/>
      <c r="X3391"/>
      <c r="AB3391"/>
      <c r="AC3391" s="13"/>
      <c r="BP3391"/>
      <c r="BZ3391" s="13"/>
      <c r="DO3391"/>
      <c r="DY3391" s="13"/>
    </row>
    <row r="3392" spans="5:129" x14ac:dyDescent="0.2">
      <c r="E3392" s="1"/>
      <c r="G3392" s="2"/>
      <c r="H3392"/>
      <c r="I3392" s="13"/>
      <c r="N3392"/>
      <c r="X3392"/>
      <c r="AB3392"/>
      <c r="AC3392" s="13"/>
      <c r="BP3392"/>
      <c r="BZ3392" s="13"/>
      <c r="DO3392"/>
      <c r="DY3392" s="13"/>
    </row>
    <row r="3393" spans="5:129" x14ac:dyDescent="0.2">
      <c r="E3393" s="1"/>
      <c r="G3393" s="2"/>
      <c r="H3393"/>
      <c r="I3393" s="13"/>
      <c r="N3393"/>
      <c r="X3393"/>
      <c r="AB3393"/>
      <c r="AC3393" s="13"/>
      <c r="BP3393"/>
      <c r="BZ3393" s="13"/>
      <c r="DO3393"/>
      <c r="DY3393" s="13"/>
    </row>
    <row r="3394" spans="5:129" x14ac:dyDescent="0.2">
      <c r="E3394" s="1"/>
      <c r="G3394" s="2"/>
      <c r="H3394"/>
      <c r="I3394" s="13"/>
      <c r="N3394"/>
      <c r="X3394"/>
      <c r="AB3394"/>
      <c r="AC3394" s="13"/>
      <c r="BP3394"/>
      <c r="BZ3394" s="13"/>
      <c r="DO3394"/>
      <c r="DY3394" s="13"/>
    </row>
    <row r="3395" spans="5:129" x14ac:dyDescent="0.2">
      <c r="E3395" s="1"/>
      <c r="G3395" s="2"/>
      <c r="H3395"/>
      <c r="I3395" s="13"/>
      <c r="N3395"/>
      <c r="X3395"/>
      <c r="AB3395"/>
      <c r="AC3395" s="13"/>
      <c r="BP3395"/>
      <c r="BZ3395" s="13"/>
      <c r="DO3395"/>
      <c r="DY3395" s="13"/>
    </row>
    <row r="3396" spans="5:129" x14ac:dyDescent="0.2">
      <c r="E3396" s="1"/>
      <c r="G3396" s="2"/>
      <c r="H3396"/>
      <c r="I3396" s="13"/>
      <c r="N3396"/>
      <c r="X3396"/>
      <c r="AB3396"/>
      <c r="AC3396" s="13"/>
      <c r="BP3396"/>
      <c r="BZ3396" s="13"/>
      <c r="DO3396"/>
      <c r="DY3396" s="13"/>
    </row>
    <row r="3397" spans="5:129" x14ac:dyDescent="0.2">
      <c r="E3397" s="1"/>
      <c r="G3397" s="2"/>
      <c r="H3397"/>
      <c r="I3397" s="13"/>
      <c r="N3397"/>
      <c r="X3397"/>
      <c r="AB3397"/>
      <c r="AC3397" s="13"/>
      <c r="BP3397"/>
      <c r="BZ3397" s="13"/>
      <c r="DO3397"/>
      <c r="DY3397" s="13"/>
    </row>
    <row r="3398" spans="5:129" x14ac:dyDescent="0.2">
      <c r="E3398" s="1"/>
      <c r="G3398" s="2"/>
      <c r="H3398"/>
      <c r="I3398" s="13"/>
      <c r="N3398"/>
      <c r="X3398"/>
      <c r="AB3398"/>
      <c r="AC3398" s="13"/>
      <c r="BP3398"/>
      <c r="BZ3398" s="13"/>
      <c r="DO3398"/>
      <c r="DY3398" s="13"/>
    </row>
    <row r="3399" spans="5:129" x14ac:dyDescent="0.2">
      <c r="E3399" s="1"/>
      <c r="G3399" s="2"/>
      <c r="H3399"/>
      <c r="I3399" s="13"/>
      <c r="N3399"/>
      <c r="X3399"/>
      <c r="AB3399"/>
      <c r="AC3399" s="13"/>
      <c r="BP3399"/>
      <c r="BZ3399" s="13"/>
      <c r="DO3399"/>
      <c r="DY3399" s="13"/>
    </row>
    <row r="3400" spans="5:129" x14ac:dyDescent="0.2">
      <c r="E3400" s="1"/>
      <c r="G3400" s="2"/>
      <c r="H3400"/>
      <c r="I3400" s="13"/>
      <c r="N3400"/>
      <c r="X3400"/>
      <c r="AB3400"/>
      <c r="AC3400" s="13"/>
      <c r="BP3400"/>
      <c r="BZ3400" s="13"/>
      <c r="DO3400"/>
      <c r="DY3400" s="13"/>
    </row>
    <row r="3401" spans="5:129" x14ac:dyDescent="0.2">
      <c r="E3401" s="1"/>
      <c r="G3401" s="2"/>
      <c r="H3401"/>
      <c r="I3401" s="13"/>
      <c r="N3401"/>
      <c r="X3401"/>
      <c r="AB3401"/>
      <c r="AC3401" s="13"/>
      <c r="BP3401"/>
      <c r="BZ3401" s="13"/>
      <c r="DO3401"/>
      <c r="DY3401" s="13"/>
    </row>
    <row r="3402" spans="5:129" x14ac:dyDescent="0.2">
      <c r="E3402" s="1"/>
      <c r="G3402" s="2"/>
      <c r="H3402"/>
      <c r="I3402" s="13"/>
      <c r="N3402"/>
      <c r="X3402"/>
      <c r="AB3402"/>
      <c r="AC3402" s="13"/>
      <c r="BP3402"/>
      <c r="BZ3402" s="13"/>
      <c r="DO3402"/>
      <c r="DY3402" s="13"/>
    </row>
    <row r="3403" spans="5:129" x14ac:dyDescent="0.2">
      <c r="E3403" s="1"/>
      <c r="G3403" s="2"/>
      <c r="H3403"/>
      <c r="I3403" s="13"/>
      <c r="N3403"/>
      <c r="X3403"/>
      <c r="AB3403"/>
      <c r="AC3403" s="13"/>
      <c r="BP3403"/>
      <c r="BZ3403" s="13"/>
      <c r="DO3403"/>
      <c r="DY3403" s="13"/>
    </row>
    <row r="3404" spans="5:129" x14ac:dyDescent="0.2">
      <c r="E3404" s="1"/>
      <c r="G3404" s="2"/>
      <c r="H3404"/>
      <c r="I3404" s="13"/>
      <c r="N3404"/>
      <c r="X3404"/>
      <c r="AB3404"/>
      <c r="AC3404" s="13"/>
      <c r="BP3404"/>
      <c r="BZ3404" s="13"/>
      <c r="DO3404"/>
      <c r="DY3404" s="13"/>
    </row>
    <row r="3405" spans="5:129" x14ac:dyDescent="0.2">
      <c r="E3405" s="1"/>
      <c r="G3405" s="2"/>
      <c r="H3405"/>
      <c r="I3405" s="13"/>
      <c r="N3405"/>
      <c r="X3405"/>
      <c r="AB3405"/>
      <c r="AC3405" s="13"/>
      <c r="BP3405"/>
      <c r="BZ3405" s="13"/>
      <c r="DO3405"/>
      <c r="DY3405" s="13"/>
    </row>
    <row r="3406" spans="5:129" x14ac:dyDescent="0.2">
      <c r="E3406" s="1"/>
      <c r="G3406" s="2"/>
      <c r="H3406"/>
      <c r="I3406" s="13"/>
      <c r="N3406"/>
      <c r="X3406"/>
      <c r="AB3406"/>
      <c r="AC3406" s="13"/>
      <c r="BP3406"/>
      <c r="BZ3406" s="13"/>
      <c r="DO3406"/>
      <c r="DY3406" s="13"/>
    </row>
    <row r="3407" spans="5:129" x14ac:dyDescent="0.2">
      <c r="E3407" s="1"/>
      <c r="G3407" s="2"/>
      <c r="H3407"/>
      <c r="I3407" s="13"/>
      <c r="N3407"/>
      <c r="X3407"/>
      <c r="AB3407"/>
      <c r="AC3407" s="13"/>
      <c r="BP3407"/>
      <c r="BZ3407" s="13"/>
      <c r="DO3407"/>
      <c r="DY3407" s="13"/>
    </row>
    <row r="3408" spans="5:129" x14ac:dyDescent="0.2">
      <c r="E3408" s="1"/>
      <c r="G3408" s="2"/>
      <c r="H3408"/>
      <c r="I3408" s="13"/>
      <c r="N3408"/>
      <c r="X3408"/>
      <c r="AB3408"/>
      <c r="AC3408" s="13"/>
      <c r="BP3408"/>
      <c r="BZ3408" s="13"/>
      <c r="DO3408"/>
      <c r="DY3408" s="13"/>
    </row>
    <row r="3409" spans="5:129" x14ac:dyDescent="0.2">
      <c r="E3409" s="1"/>
      <c r="G3409" s="2"/>
      <c r="H3409"/>
      <c r="I3409" s="13"/>
      <c r="N3409"/>
      <c r="X3409"/>
      <c r="AB3409"/>
      <c r="AC3409" s="13"/>
      <c r="BP3409"/>
      <c r="BZ3409" s="13"/>
      <c r="DO3409"/>
      <c r="DY3409" s="13"/>
    </row>
    <row r="3410" spans="5:129" x14ac:dyDescent="0.2">
      <c r="E3410" s="1"/>
      <c r="G3410" s="2"/>
      <c r="H3410"/>
      <c r="I3410" s="13"/>
      <c r="N3410"/>
      <c r="X3410"/>
      <c r="AB3410"/>
      <c r="AC3410" s="13"/>
      <c r="BP3410"/>
      <c r="BZ3410" s="13"/>
      <c r="DO3410"/>
      <c r="DY3410" s="13"/>
    </row>
    <row r="3411" spans="5:129" x14ac:dyDescent="0.2">
      <c r="E3411" s="1"/>
      <c r="G3411" s="2"/>
      <c r="H3411"/>
      <c r="I3411" s="13"/>
      <c r="N3411"/>
      <c r="X3411"/>
      <c r="AB3411"/>
      <c r="AC3411" s="13"/>
      <c r="BP3411"/>
      <c r="BZ3411" s="13"/>
      <c r="DO3411"/>
      <c r="DY3411" s="13"/>
    </row>
    <row r="3412" spans="5:129" x14ac:dyDescent="0.2">
      <c r="E3412" s="1"/>
      <c r="G3412" s="2"/>
      <c r="H3412"/>
      <c r="I3412" s="13"/>
      <c r="N3412"/>
      <c r="X3412"/>
      <c r="AB3412"/>
      <c r="AC3412" s="13"/>
      <c r="BP3412"/>
      <c r="BZ3412" s="13"/>
      <c r="DO3412"/>
      <c r="DY3412" s="13"/>
    </row>
    <row r="3413" spans="5:129" x14ac:dyDescent="0.2">
      <c r="E3413" s="1"/>
      <c r="G3413" s="2"/>
      <c r="H3413"/>
      <c r="I3413" s="13"/>
      <c r="N3413"/>
      <c r="X3413"/>
      <c r="AB3413"/>
      <c r="AC3413" s="13"/>
      <c r="BP3413"/>
      <c r="BZ3413" s="13"/>
      <c r="DO3413"/>
      <c r="DY3413" s="13"/>
    </row>
    <row r="3414" spans="5:129" x14ac:dyDescent="0.2">
      <c r="E3414" s="1"/>
      <c r="G3414" s="2"/>
      <c r="H3414"/>
      <c r="I3414" s="13"/>
      <c r="N3414"/>
      <c r="X3414"/>
      <c r="AB3414"/>
      <c r="AC3414" s="13"/>
      <c r="BP3414"/>
      <c r="BZ3414" s="13"/>
      <c r="DO3414"/>
      <c r="DY3414" s="13"/>
    </row>
    <row r="3415" spans="5:129" x14ac:dyDescent="0.2">
      <c r="E3415" s="1"/>
      <c r="G3415" s="2"/>
      <c r="H3415"/>
      <c r="I3415" s="13"/>
      <c r="N3415"/>
      <c r="X3415"/>
      <c r="AB3415"/>
      <c r="AC3415" s="13"/>
      <c r="BP3415"/>
      <c r="BZ3415" s="13"/>
      <c r="DO3415"/>
      <c r="DY3415" s="13"/>
    </row>
    <row r="3416" spans="5:129" x14ac:dyDescent="0.2">
      <c r="E3416" s="1"/>
      <c r="G3416" s="2"/>
      <c r="H3416"/>
      <c r="I3416" s="13"/>
      <c r="N3416"/>
      <c r="X3416"/>
      <c r="AB3416"/>
      <c r="AC3416" s="13"/>
      <c r="BP3416"/>
      <c r="BZ3416" s="13"/>
      <c r="DO3416"/>
      <c r="DY3416" s="13"/>
    </row>
    <row r="3417" spans="5:129" x14ac:dyDescent="0.2">
      <c r="E3417" s="1"/>
      <c r="G3417" s="2"/>
      <c r="H3417"/>
      <c r="I3417" s="13"/>
      <c r="N3417"/>
      <c r="X3417"/>
      <c r="AB3417"/>
      <c r="AC3417" s="13"/>
      <c r="BP3417"/>
      <c r="BZ3417" s="13"/>
      <c r="DO3417"/>
      <c r="DY3417" s="13"/>
    </row>
    <row r="3418" spans="5:129" x14ac:dyDescent="0.2">
      <c r="E3418" s="1"/>
      <c r="G3418" s="2"/>
      <c r="H3418"/>
      <c r="I3418" s="13"/>
      <c r="N3418"/>
      <c r="X3418"/>
      <c r="AB3418"/>
      <c r="AC3418" s="13"/>
      <c r="BP3418"/>
      <c r="BZ3418" s="13"/>
      <c r="DO3418"/>
      <c r="DY3418" s="13"/>
    </row>
    <row r="3419" spans="5:129" x14ac:dyDescent="0.2">
      <c r="E3419" s="1"/>
      <c r="G3419" s="2"/>
      <c r="H3419"/>
      <c r="I3419" s="13"/>
      <c r="N3419"/>
      <c r="X3419"/>
      <c r="AB3419"/>
      <c r="AC3419" s="13"/>
      <c r="BP3419"/>
      <c r="BZ3419" s="13"/>
      <c r="DO3419"/>
      <c r="DY3419" s="13"/>
    </row>
    <row r="3420" spans="5:129" x14ac:dyDescent="0.2">
      <c r="E3420" s="1"/>
      <c r="G3420" s="2"/>
      <c r="H3420"/>
      <c r="I3420" s="13"/>
      <c r="N3420"/>
      <c r="X3420"/>
      <c r="AB3420"/>
      <c r="AC3420" s="13"/>
      <c r="BP3420"/>
      <c r="BZ3420" s="13"/>
      <c r="DO3420"/>
      <c r="DY3420" s="13"/>
    </row>
    <row r="3421" spans="5:129" x14ac:dyDescent="0.2">
      <c r="E3421" s="1"/>
      <c r="G3421" s="2"/>
      <c r="H3421"/>
      <c r="I3421" s="13"/>
      <c r="N3421"/>
      <c r="X3421"/>
      <c r="AB3421"/>
      <c r="AC3421" s="13"/>
      <c r="BP3421"/>
      <c r="BZ3421" s="13"/>
      <c r="DO3421"/>
      <c r="DY3421" s="13"/>
    </row>
    <row r="3422" spans="5:129" x14ac:dyDescent="0.2">
      <c r="E3422" s="1"/>
      <c r="G3422" s="2"/>
      <c r="H3422"/>
      <c r="I3422" s="13"/>
      <c r="N3422"/>
      <c r="X3422"/>
      <c r="AB3422"/>
      <c r="AC3422" s="13"/>
      <c r="BP3422"/>
      <c r="BZ3422" s="13"/>
      <c r="DO3422"/>
      <c r="DY3422" s="13"/>
    </row>
    <row r="3423" spans="5:129" x14ac:dyDescent="0.2">
      <c r="E3423" s="1"/>
      <c r="G3423" s="2"/>
      <c r="H3423"/>
      <c r="I3423" s="13"/>
      <c r="N3423"/>
      <c r="X3423"/>
      <c r="AB3423"/>
      <c r="AC3423" s="13"/>
      <c r="BP3423"/>
      <c r="BZ3423" s="13"/>
      <c r="DO3423"/>
      <c r="DY3423" s="13"/>
    </row>
    <row r="3424" spans="5:129" x14ac:dyDescent="0.2">
      <c r="E3424" s="1"/>
      <c r="G3424" s="2"/>
      <c r="H3424"/>
      <c r="I3424" s="13"/>
      <c r="N3424"/>
      <c r="X3424"/>
      <c r="AB3424"/>
      <c r="AC3424" s="13"/>
      <c r="BP3424"/>
      <c r="BZ3424" s="13"/>
      <c r="DO3424"/>
      <c r="DY3424" s="13"/>
    </row>
    <row r="3425" spans="5:129" x14ac:dyDescent="0.2">
      <c r="E3425" s="1"/>
      <c r="G3425" s="2"/>
      <c r="H3425"/>
      <c r="I3425" s="13"/>
      <c r="N3425"/>
      <c r="X3425"/>
      <c r="AB3425"/>
      <c r="AC3425" s="13"/>
      <c r="BP3425"/>
      <c r="BZ3425" s="13"/>
      <c r="DO3425"/>
      <c r="DY3425" s="13"/>
    </row>
    <row r="3426" spans="5:129" x14ac:dyDescent="0.2">
      <c r="E3426" s="1"/>
      <c r="G3426" s="2"/>
      <c r="H3426"/>
      <c r="I3426" s="13"/>
      <c r="N3426"/>
      <c r="X3426"/>
      <c r="AB3426"/>
      <c r="AC3426" s="13"/>
      <c r="BP3426"/>
      <c r="BZ3426" s="13"/>
      <c r="DO3426"/>
      <c r="DY3426" s="13"/>
    </row>
    <row r="3427" spans="5:129" x14ac:dyDescent="0.2">
      <c r="E3427" s="1"/>
      <c r="G3427" s="2"/>
      <c r="H3427"/>
      <c r="I3427" s="13"/>
      <c r="N3427"/>
      <c r="X3427"/>
      <c r="AB3427"/>
      <c r="AC3427" s="13"/>
      <c r="BP3427"/>
      <c r="BZ3427" s="13"/>
      <c r="DO3427"/>
      <c r="DY3427" s="13"/>
    </row>
    <row r="3428" spans="5:129" x14ac:dyDescent="0.2">
      <c r="E3428" s="1"/>
      <c r="G3428" s="2"/>
      <c r="H3428"/>
      <c r="I3428" s="13"/>
      <c r="N3428"/>
      <c r="X3428"/>
      <c r="AB3428"/>
      <c r="AC3428" s="13"/>
      <c r="BP3428"/>
      <c r="BZ3428" s="13"/>
      <c r="DO3428"/>
      <c r="DY3428" s="13"/>
    </row>
    <row r="3429" spans="5:129" x14ac:dyDescent="0.2">
      <c r="E3429" s="1"/>
      <c r="G3429" s="2"/>
      <c r="H3429"/>
      <c r="I3429" s="13"/>
      <c r="N3429"/>
      <c r="X3429"/>
      <c r="AB3429"/>
      <c r="AC3429" s="13"/>
      <c r="BP3429"/>
      <c r="BZ3429" s="13"/>
      <c r="DO3429"/>
      <c r="DY3429" s="13"/>
    </row>
    <row r="3430" spans="5:129" x14ac:dyDescent="0.2">
      <c r="E3430" s="1"/>
      <c r="G3430" s="2"/>
      <c r="H3430"/>
      <c r="I3430" s="13"/>
      <c r="N3430"/>
      <c r="X3430"/>
      <c r="AB3430"/>
      <c r="AC3430" s="13"/>
      <c r="BP3430"/>
      <c r="BZ3430" s="13"/>
      <c r="DO3430"/>
      <c r="DY3430" s="13"/>
    </row>
    <row r="3431" spans="5:129" x14ac:dyDescent="0.2">
      <c r="E3431" s="1"/>
      <c r="G3431" s="2"/>
      <c r="H3431"/>
      <c r="I3431" s="13"/>
      <c r="N3431"/>
      <c r="X3431"/>
      <c r="AB3431"/>
      <c r="AC3431" s="13"/>
      <c r="BP3431"/>
      <c r="BZ3431" s="13"/>
      <c r="DO3431"/>
      <c r="DY3431" s="13"/>
    </row>
    <row r="3432" spans="5:129" x14ac:dyDescent="0.2">
      <c r="E3432" s="1"/>
      <c r="G3432" s="2"/>
      <c r="H3432"/>
      <c r="I3432" s="13"/>
      <c r="N3432"/>
      <c r="X3432"/>
      <c r="AB3432"/>
      <c r="AC3432" s="13"/>
      <c r="BP3432"/>
      <c r="BZ3432" s="13"/>
      <c r="DO3432"/>
      <c r="DY3432" s="13"/>
    </row>
    <row r="3433" spans="5:129" x14ac:dyDescent="0.2">
      <c r="E3433" s="1"/>
      <c r="G3433" s="2"/>
      <c r="H3433"/>
      <c r="I3433" s="13"/>
      <c r="N3433"/>
      <c r="X3433"/>
      <c r="AB3433"/>
      <c r="AC3433" s="13"/>
      <c r="BP3433"/>
      <c r="BZ3433" s="13"/>
      <c r="DO3433"/>
      <c r="DY3433" s="13"/>
    </row>
    <row r="3434" spans="5:129" x14ac:dyDescent="0.2">
      <c r="E3434" s="1"/>
      <c r="G3434" s="2"/>
      <c r="H3434"/>
      <c r="I3434" s="13"/>
      <c r="N3434"/>
      <c r="X3434"/>
      <c r="AB3434"/>
      <c r="AC3434" s="13"/>
      <c r="BP3434"/>
      <c r="BZ3434" s="13"/>
      <c r="DO3434"/>
      <c r="DY3434" s="13"/>
    </row>
    <row r="3435" spans="5:129" x14ac:dyDescent="0.2">
      <c r="E3435" s="1"/>
      <c r="G3435" s="2"/>
      <c r="H3435"/>
      <c r="I3435" s="13"/>
      <c r="N3435"/>
      <c r="X3435"/>
      <c r="AB3435"/>
      <c r="AC3435" s="13"/>
      <c r="BP3435"/>
      <c r="BZ3435" s="13"/>
      <c r="DO3435"/>
      <c r="DY3435" s="13"/>
    </row>
    <row r="3436" spans="5:129" x14ac:dyDescent="0.2">
      <c r="E3436" s="1"/>
      <c r="G3436" s="2"/>
      <c r="H3436"/>
      <c r="I3436" s="13"/>
      <c r="N3436"/>
      <c r="X3436"/>
      <c r="AB3436"/>
      <c r="AC3436" s="13"/>
      <c r="BP3436"/>
      <c r="BZ3436" s="13"/>
      <c r="DO3436"/>
      <c r="DY3436" s="13"/>
    </row>
    <row r="3437" spans="5:129" x14ac:dyDescent="0.2">
      <c r="E3437" s="1"/>
      <c r="G3437" s="2"/>
      <c r="H3437"/>
      <c r="I3437" s="13"/>
      <c r="N3437"/>
      <c r="X3437"/>
      <c r="AB3437"/>
      <c r="AC3437" s="13"/>
      <c r="BP3437"/>
      <c r="BZ3437" s="13"/>
      <c r="DO3437"/>
      <c r="DY3437" s="13"/>
    </row>
    <row r="3438" spans="5:129" x14ac:dyDescent="0.2">
      <c r="E3438" s="1"/>
      <c r="G3438" s="2"/>
      <c r="H3438"/>
      <c r="I3438" s="13"/>
      <c r="N3438"/>
      <c r="X3438"/>
      <c r="AB3438"/>
      <c r="AC3438" s="13"/>
      <c r="BP3438"/>
      <c r="BZ3438" s="13"/>
      <c r="DO3438"/>
      <c r="DY3438" s="13"/>
    </row>
    <row r="3439" spans="5:129" x14ac:dyDescent="0.2">
      <c r="E3439" s="1"/>
      <c r="G3439" s="2"/>
      <c r="H3439"/>
      <c r="I3439" s="13"/>
      <c r="N3439"/>
      <c r="X3439"/>
      <c r="AB3439"/>
      <c r="AC3439" s="13"/>
      <c r="BP3439"/>
      <c r="BZ3439" s="13"/>
      <c r="DO3439"/>
      <c r="DY3439" s="13"/>
    </row>
    <row r="3440" spans="5:129" x14ac:dyDescent="0.2">
      <c r="E3440" s="1"/>
      <c r="G3440" s="2"/>
      <c r="H3440"/>
      <c r="I3440" s="13"/>
      <c r="N3440"/>
      <c r="X3440"/>
      <c r="AB3440"/>
      <c r="AC3440" s="13"/>
      <c r="BP3440"/>
      <c r="BZ3440" s="13"/>
      <c r="DO3440"/>
      <c r="DY3440" s="13"/>
    </row>
    <row r="3441" spans="5:129" x14ac:dyDescent="0.2">
      <c r="E3441" s="1"/>
      <c r="G3441" s="2"/>
      <c r="H3441"/>
      <c r="I3441" s="13"/>
      <c r="N3441"/>
      <c r="X3441"/>
      <c r="AB3441"/>
      <c r="AC3441" s="13"/>
      <c r="BP3441"/>
      <c r="BZ3441" s="13"/>
      <c r="DO3441"/>
      <c r="DY3441" s="13"/>
    </row>
    <row r="3442" spans="5:129" x14ac:dyDescent="0.2">
      <c r="E3442" s="1"/>
      <c r="G3442" s="2"/>
      <c r="H3442"/>
      <c r="I3442" s="13"/>
      <c r="N3442"/>
      <c r="X3442"/>
      <c r="AB3442"/>
      <c r="AC3442" s="13"/>
      <c r="BP3442"/>
      <c r="BZ3442" s="13"/>
      <c r="DO3442"/>
      <c r="DY3442" s="13"/>
    </row>
    <row r="3443" spans="5:129" x14ac:dyDescent="0.2">
      <c r="E3443" s="1"/>
      <c r="G3443" s="2"/>
      <c r="H3443"/>
      <c r="I3443" s="13"/>
      <c r="N3443"/>
      <c r="X3443"/>
      <c r="AB3443"/>
      <c r="AC3443" s="13"/>
      <c r="BP3443"/>
      <c r="BZ3443" s="13"/>
      <c r="DO3443"/>
      <c r="DY3443" s="13"/>
    </row>
    <row r="3444" spans="5:129" x14ac:dyDescent="0.2">
      <c r="E3444" s="1"/>
      <c r="G3444" s="2"/>
      <c r="H3444"/>
      <c r="I3444" s="13"/>
      <c r="N3444"/>
      <c r="X3444"/>
      <c r="AB3444"/>
      <c r="AC3444" s="13"/>
      <c r="BP3444"/>
      <c r="BZ3444" s="13"/>
      <c r="DO3444"/>
      <c r="DY3444" s="13"/>
    </row>
    <row r="3445" spans="5:129" x14ac:dyDescent="0.2">
      <c r="E3445" s="1"/>
      <c r="G3445" s="2"/>
      <c r="H3445"/>
      <c r="I3445" s="13"/>
      <c r="N3445"/>
      <c r="X3445"/>
      <c r="AB3445"/>
      <c r="AC3445" s="13"/>
      <c r="BP3445"/>
      <c r="BZ3445" s="13"/>
      <c r="DO3445"/>
      <c r="DY3445" s="13"/>
    </row>
    <row r="3446" spans="5:129" x14ac:dyDescent="0.2">
      <c r="E3446" s="1"/>
      <c r="G3446" s="2"/>
      <c r="H3446"/>
      <c r="I3446" s="13"/>
      <c r="N3446"/>
      <c r="X3446"/>
      <c r="AB3446"/>
      <c r="AC3446" s="13"/>
      <c r="BP3446"/>
      <c r="BZ3446" s="13"/>
      <c r="DO3446"/>
      <c r="DY3446" s="13"/>
    </row>
    <row r="3447" spans="5:129" x14ac:dyDescent="0.2">
      <c r="E3447" s="1"/>
      <c r="G3447" s="2"/>
      <c r="H3447"/>
      <c r="I3447" s="13"/>
      <c r="N3447"/>
      <c r="X3447"/>
      <c r="AB3447"/>
      <c r="AC3447" s="13"/>
      <c r="BP3447"/>
      <c r="BZ3447" s="13"/>
      <c r="DO3447"/>
      <c r="DY3447" s="13"/>
    </row>
    <row r="3448" spans="5:129" x14ac:dyDescent="0.2">
      <c r="E3448" s="1"/>
      <c r="G3448" s="2"/>
      <c r="H3448"/>
      <c r="I3448" s="13"/>
      <c r="N3448"/>
      <c r="X3448"/>
      <c r="AB3448"/>
      <c r="AC3448" s="13"/>
      <c r="BP3448"/>
      <c r="BZ3448" s="13"/>
      <c r="DO3448"/>
      <c r="DY3448" s="13"/>
    </row>
    <row r="3449" spans="5:129" x14ac:dyDescent="0.2">
      <c r="E3449" s="1"/>
      <c r="G3449" s="2"/>
      <c r="H3449"/>
      <c r="I3449" s="13"/>
      <c r="N3449"/>
      <c r="X3449"/>
      <c r="AB3449"/>
      <c r="AC3449" s="13"/>
      <c r="BP3449"/>
      <c r="BZ3449" s="13"/>
      <c r="DO3449"/>
      <c r="DY3449" s="13"/>
    </row>
    <row r="3450" spans="5:129" x14ac:dyDescent="0.2">
      <c r="E3450" s="1"/>
      <c r="G3450" s="2"/>
      <c r="H3450"/>
      <c r="I3450" s="13"/>
      <c r="N3450"/>
      <c r="X3450"/>
      <c r="AB3450"/>
      <c r="AC3450" s="13"/>
      <c r="BP3450"/>
      <c r="BZ3450" s="13"/>
      <c r="DO3450"/>
      <c r="DY3450" s="13"/>
    </row>
    <row r="3451" spans="5:129" x14ac:dyDescent="0.2">
      <c r="E3451" s="1"/>
      <c r="G3451" s="2"/>
      <c r="H3451"/>
      <c r="I3451" s="13"/>
      <c r="N3451"/>
      <c r="X3451"/>
      <c r="AB3451"/>
      <c r="AC3451" s="13"/>
      <c r="BP3451"/>
      <c r="BZ3451" s="13"/>
      <c r="DO3451"/>
      <c r="DY3451" s="13"/>
    </row>
    <row r="3452" spans="5:129" x14ac:dyDescent="0.2">
      <c r="E3452" s="1"/>
      <c r="G3452" s="2"/>
      <c r="H3452"/>
      <c r="I3452" s="13"/>
      <c r="N3452"/>
      <c r="X3452"/>
      <c r="AB3452"/>
      <c r="AC3452" s="13"/>
      <c r="BP3452"/>
      <c r="BZ3452" s="13"/>
      <c r="DO3452"/>
      <c r="DY3452" s="13"/>
    </row>
    <row r="3453" spans="5:129" x14ac:dyDescent="0.2">
      <c r="E3453" s="1"/>
      <c r="G3453" s="2"/>
      <c r="H3453"/>
      <c r="I3453" s="13"/>
      <c r="N3453"/>
      <c r="X3453"/>
      <c r="AB3453"/>
      <c r="AC3453" s="13"/>
      <c r="BP3453"/>
      <c r="BZ3453" s="13"/>
      <c r="DO3453"/>
      <c r="DY3453" s="13"/>
    </row>
    <row r="3454" spans="5:129" x14ac:dyDescent="0.2">
      <c r="E3454" s="1"/>
      <c r="G3454" s="2"/>
      <c r="H3454"/>
      <c r="I3454" s="13"/>
      <c r="N3454"/>
      <c r="X3454"/>
      <c r="AB3454"/>
      <c r="AC3454" s="13"/>
      <c r="BP3454"/>
      <c r="BZ3454" s="13"/>
      <c r="DO3454"/>
      <c r="DY3454" s="13"/>
    </row>
    <row r="3455" spans="5:129" x14ac:dyDescent="0.2">
      <c r="E3455" s="1"/>
      <c r="G3455" s="2"/>
      <c r="H3455"/>
      <c r="I3455" s="13"/>
      <c r="N3455"/>
      <c r="X3455"/>
      <c r="AB3455"/>
      <c r="AC3455" s="13"/>
      <c r="BP3455"/>
      <c r="BZ3455" s="13"/>
      <c r="DO3455"/>
      <c r="DY3455" s="13"/>
    </row>
    <row r="3456" spans="5:129" x14ac:dyDescent="0.2">
      <c r="E3456" s="1"/>
      <c r="G3456" s="2"/>
      <c r="H3456"/>
      <c r="I3456" s="13"/>
      <c r="N3456"/>
      <c r="X3456"/>
      <c r="AB3456"/>
      <c r="AC3456" s="13"/>
      <c r="BP3456"/>
      <c r="BZ3456" s="13"/>
      <c r="DO3456"/>
      <c r="DY3456" s="13"/>
    </row>
    <row r="3457" spans="5:129" x14ac:dyDescent="0.2">
      <c r="E3457" s="1"/>
      <c r="G3457" s="2"/>
      <c r="H3457"/>
      <c r="I3457" s="13"/>
      <c r="N3457"/>
      <c r="X3457"/>
      <c r="AB3457"/>
      <c r="AC3457" s="13"/>
      <c r="BP3457"/>
      <c r="BZ3457" s="13"/>
      <c r="DO3457"/>
      <c r="DY3457" s="13"/>
    </row>
    <row r="3458" spans="5:129" x14ac:dyDescent="0.2">
      <c r="E3458" s="1"/>
      <c r="G3458" s="2"/>
      <c r="H3458"/>
      <c r="I3458" s="13"/>
      <c r="N3458"/>
      <c r="X3458"/>
      <c r="AB3458"/>
      <c r="AC3458" s="13"/>
      <c r="BP3458"/>
      <c r="BZ3458" s="13"/>
      <c r="DO3458"/>
      <c r="DY3458" s="13"/>
    </row>
    <row r="3459" spans="5:129" x14ac:dyDescent="0.2">
      <c r="E3459" s="1"/>
      <c r="G3459" s="2"/>
      <c r="H3459"/>
      <c r="I3459" s="13"/>
      <c r="N3459"/>
      <c r="X3459"/>
      <c r="AB3459"/>
      <c r="AC3459" s="13"/>
      <c r="BP3459"/>
      <c r="BZ3459" s="13"/>
      <c r="DO3459"/>
      <c r="DY3459" s="13"/>
    </row>
    <row r="3460" spans="5:129" x14ac:dyDescent="0.2">
      <c r="E3460" s="1"/>
      <c r="G3460" s="2"/>
      <c r="H3460"/>
      <c r="I3460" s="13"/>
      <c r="N3460"/>
      <c r="X3460"/>
      <c r="AB3460"/>
      <c r="AC3460" s="13"/>
      <c r="BP3460"/>
      <c r="BZ3460" s="13"/>
      <c r="DO3460"/>
      <c r="DY3460" s="13"/>
    </row>
    <row r="3461" spans="5:129" x14ac:dyDescent="0.2">
      <c r="E3461" s="1"/>
      <c r="G3461" s="2"/>
      <c r="H3461"/>
      <c r="I3461" s="13"/>
      <c r="N3461"/>
      <c r="X3461"/>
      <c r="AB3461"/>
      <c r="AC3461" s="13"/>
      <c r="BP3461"/>
      <c r="BZ3461" s="13"/>
      <c r="DO3461"/>
      <c r="DY3461" s="13"/>
    </row>
    <row r="3462" spans="5:129" x14ac:dyDescent="0.2">
      <c r="E3462" s="1"/>
      <c r="G3462" s="2"/>
      <c r="H3462"/>
      <c r="I3462" s="13"/>
      <c r="N3462"/>
      <c r="X3462"/>
      <c r="AB3462"/>
      <c r="AC3462" s="13"/>
      <c r="BP3462"/>
      <c r="BZ3462" s="13"/>
      <c r="DO3462"/>
      <c r="DY3462" s="13"/>
    </row>
    <row r="3463" spans="5:129" x14ac:dyDescent="0.2">
      <c r="E3463" s="1"/>
      <c r="G3463" s="2"/>
      <c r="H3463"/>
      <c r="I3463" s="13"/>
      <c r="N3463"/>
      <c r="X3463"/>
      <c r="AB3463"/>
      <c r="AC3463" s="13"/>
      <c r="BP3463"/>
      <c r="BZ3463" s="13"/>
      <c r="DO3463"/>
      <c r="DY3463" s="13"/>
    </row>
    <row r="3464" spans="5:129" x14ac:dyDescent="0.2">
      <c r="E3464" s="1"/>
      <c r="G3464" s="2"/>
      <c r="H3464"/>
      <c r="I3464" s="13"/>
      <c r="N3464"/>
      <c r="X3464"/>
      <c r="AB3464"/>
      <c r="AC3464" s="13"/>
      <c r="BP3464"/>
      <c r="BZ3464" s="13"/>
      <c r="DO3464"/>
      <c r="DY3464" s="13"/>
    </row>
    <row r="3465" spans="5:129" x14ac:dyDescent="0.2">
      <c r="E3465" s="1"/>
      <c r="G3465" s="2"/>
      <c r="H3465"/>
      <c r="I3465" s="13"/>
      <c r="N3465"/>
      <c r="X3465"/>
      <c r="AB3465"/>
      <c r="AC3465" s="13"/>
      <c r="BP3465"/>
      <c r="BZ3465" s="13"/>
      <c r="DO3465"/>
      <c r="DY3465" s="13"/>
    </row>
    <row r="3466" spans="5:129" x14ac:dyDescent="0.2">
      <c r="E3466" s="1"/>
      <c r="G3466" s="2"/>
      <c r="H3466"/>
      <c r="I3466" s="13"/>
      <c r="N3466"/>
      <c r="X3466"/>
      <c r="AB3466"/>
      <c r="AC3466" s="13"/>
      <c r="BP3466"/>
      <c r="BZ3466" s="13"/>
      <c r="DO3466"/>
      <c r="DY3466" s="13"/>
    </row>
    <row r="3467" spans="5:129" x14ac:dyDescent="0.2">
      <c r="E3467" s="1"/>
      <c r="G3467" s="2"/>
      <c r="H3467"/>
      <c r="I3467" s="13"/>
      <c r="N3467"/>
      <c r="X3467"/>
      <c r="AB3467"/>
      <c r="AC3467" s="13"/>
      <c r="BP3467"/>
      <c r="BZ3467" s="13"/>
      <c r="DO3467"/>
      <c r="DY3467" s="13"/>
    </row>
    <row r="3468" spans="5:129" x14ac:dyDescent="0.2">
      <c r="E3468" s="1"/>
      <c r="G3468" s="2"/>
      <c r="H3468"/>
      <c r="I3468" s="13"/>
      <c r="N3468"/>
      <c r="X3468"/>
      <c r="AB3468"/>
      <c r="AC3468" s="13"/>
      <c r="BP3468"/>
      <c r="BZ3468" s="13"/>
      <c r="DO3468"/>
      <c r="DY3468" s="13"/>
    </row>
    <row r="3469" spans="5:129" x14ac:dyDescent="0.2">
      <c r="E3469" s="1"/>
      <c r="G3469" s="2"/>
      <c r="H3469"/>
      <c r="I3469" s="13"/>
      <c r="N3469"/>
      <c r="X3469"/>
      <c r="AB3469"/>
      <c r="AC3469" s="13"/>
      <c r="BP3469"/>
      <c r="BZ3469" s="13"/>
      <c r="DO3469"/>
      <c r="DY3469" s="13"/>
    </row>
    <row r="3470" spans="5:129" x14ac:dyDescent="0.2">
      <c r="E3470" s="1"/>
      <c r="G3470" s="2"/>
      <c r="H3470"/>
      <c r="I3470" s="13"/>
      <c r="N3470"/>
      <c r="X3470"/>
      <c r="AB3470"/>
      <c r="AC3470" s="13"/>
      <c r="BP3470"/>
      <c r="BZ3470" s="13"/>
      <c r="DO3470"/>
      <c r="DY3470" s="13"/>
    </row>
    <row r="3471" spans="5:129" x14ac:dyDescent="0.2">
      <c r="E3471" s="1"/>
      <c r="G3471" s="2"/>
      <c r="H3471"/>
      <c r="I3471" s="13"/>
      <c r="N3471"/>
      <c r="X3471"/>
      <c r="AB3471"/>
      <c r="AC3471" s="13"/>
      <c r="BP3471"/>
      <c r="BZ3471" s="13"/>
      <c r="DO3471"/>
      <c r="DY3471" s="13"/>
    </row>
    <row r="3472" spans="5:129" x14ac:dyDescent="0.2">
      <c r="E3472" s="1"/>
      <c r="G3472" s="2"/>
      <c r="H3472"/>
      <c r="I3472" s="13"/>
      <c r="N3472"/>
      <c r="X3472"/>
      <c r="AB3472"/>
      <c r="AC3472" s="13"/>
      <c r="BP3472"/>
      <c r="BZ3472" s="13"/>
      <c r="DO3472"/>
      <c r="DY3472" s="13"/>
    </row>
    <row r="3473" spans="5:129" x14ac:dyDescent="0.2">
      <c r="E3473" s="1"/>
      <c r="G3473" s="2"/>
      <c r="H3473"/>
      <c r="I3473" s="13"/>
      <c r="N3473"/>
      <c r="X3473"/>
      <c r="AB3473"/>
      <c r="AC3473" s="13"/>
      <c r="BP3473"/>
      <c r="BZ3473" s="13"/>
      <c r="DO3473"/>
      <c r="DY3473" s="13"/>
    </row>
    <row r="3474" spans="5:129" x14ac:dyDescent="0.2">
      <c r="E3474" s="1"/>
      <c r="G3474" s="2"/>
      <c r="H3474"/>
      <c r="I3474" s="13"/>
      <c r="N3474"/>
      <c r="X3474"/>
      <c r="AB3474"/>
      <c r="AC3474" s="13"/>
      <c r="BP3474"/>
      <c r="BZ3474" s="13"/>
      <c r="DO3474"/>
      <c r="DY3474" s="13"/>
    </row>
    <row r="3475" spans="5:129" x14ac:dyDescent="0.2">
      <c r="E3475" s="1"/>
      <c r="G3475" s="2"/>
      <c r="H3475"/>
      <c r="I3475" s="13"/>
      <c r="N3475"/>
      <c r="X3475"/>
      <c r="AB3475"/>
      <c r="AC3475" s="13"/>
      <c r="BP3475"/>
      <c r="BZ3475" s="13"/>
      <c r="DO3475"/>
      <c r="DY3475" s="13"/>
    </row>
    <row r="3476" spans="5:129" x14ac:dyDescent="0.2">
      <c r="E3476" s="1"/>
      <c r="G3476" s="2"/>
      <c r="H3476"/>
      <c r="I3476" s="13"/>
      <c r="N3476"/>
      <c r="X3476"/>
      <c r="AB3476"/>
      <c r="AC3476" s="13"/>
      <c r="BP3476"/>
      <c r="BZ3476" s="13"/>
      <c r="DO3476"/>
      <c r="DY3476" s="13"/>
    </row>
    <row r="3477" spans="5:129" x14ac:dyDescent="0.2">
      <c r="E3477" s="1"/>
      <c r="G3477" s="2"/>
      <c r="H3477"/>
      <c r="I3477" s="13"/>
      <c r="N3477"/>
      <c r="X3477"/>
      <c r="AB3477"/>
      <c r="AC3477" s="13"/>
      <c r="BP3477"/>
      <c r="BZ3477" s="13"/>
      <c r="DO3477"/>
      <c r="DY3477" s="13"/>
    </row>
    <row r="3478" spans="5:129" x14ac:dyDescent="0.2">
      <c r="E3478" s="1"/>
      <c r="G3478" s="2"/>
      <c r="H3478"/>
      <c r="I3478" s="13"/>
      <c r="N3478"/>
      <c r="X3478"/>
      <c r="AB3478"/>
      <c r="AC3478" s="13"/>
      <c r="BP3478"/>
      <c r="BZ3478" s="13"/>
      <c r="DO3478"/>
      <c r="DY3478" s="13"/>
    </row>
    <row r="3479" spans="5:129" x14ac:dyDescent="0.2">
      <c r="E3479" s="1"/>
      <c r="G3479" s="2"/>
      <c r="H3479"/>
      <c r="I3479" s="13"/>
      <c r="N3479"/>
      <c r="X3479"/>
      <c r="AB3479"/>
      <c r="AC3479" s="13"/>
      <c r="BP3479"/>
      <c r="BZ3479" s="13"/>
      <c r="DO3479"/>
      <c r="DY3479" s="13"/>
    </row>
    <row r="3480" spans="5:129" x14ac:dyDescent="0.2">
      <c r="E3480" s="1"/>
      <c r="G3480" s="2"/>
      <c r="H3480"/>
      <c r="I3480" s="13"/>
      <c r="N3480"/>
      <c r="X3480"/>
      <c r="AB3480"/>
      <c r="AC3480" s="13"/>
      <c r="BP3480"/>
      <c r="BZ3480" s="13"/>
      <c r="DO3480"/>
      <c r="DY3480" s="13"/>
    </row>
    <row r="3481" spans="5:129" x14ac:dyDescent="0.2">
      <c r="E3481" s="1"/>
      <c r="G3481" s="2"/>
      <c r="H3481"/>
      <c r="I3481" s="13"/>
      <c r="N3481"/>
      <c r="X3481"/>
      <c r="AB3481"/>
      <c r="AC3481" s="13"/>
      <c r="BP3481"/>
      <c r="BZ3481" s="13"/>
      <c r="DO3481"/>
      <c r="DY3481" s="13"/>
    </row>
    <row r="3482" spans="5:129" x14ac:dyDescent="0.2">
      <c r="E3482" s="1"/>
      <c r="G3482" s="2"/>
      <c r="H3482"/>
      <c r="I3482" s="13"/>
      <c r="N3482"/>
      <c r="X3482"/>
      <c r="AB3482"/>
      <c r="AC3482" s="13"/>
      <c r="BP3482"/>
      <c r="BZ3482" s="13"/>
      <c r="DO3482"/>
      <c r="DY3482" s="13"/>
    </row>
    <row r="3483" spans="5:129" x14ac:dyDescent="0.2">
      <c r="E3483" s="1"/>
      <c r="G3483" s="2"/>
      <c r="H3483"/>
      <c r="I3483" s="13"/>
      <c r="N3483"/>
      <c r="X3483"/>
      <c r="AB3483"/>
      <c r="AC3483" s="13"/>
      <c r="BP3483"/>
      <c r="BZ3483" s="13"/>
      <c r="DO3483"/>
      <c r="DY3483" s="13"/>
    </row>
    <row r="3484" spans="5:129" x14ac:dyDescent="0.2">
      <c r="E3484" s="1"/>
      <c r="G3484" s="2"/>
      <c r="H3484"/>
      <c r="I3484" s="13"/>
      <c r="N3484"/>
      <c r="X3484"/>
      <c r="AB3484"/>
      <c r="AC3484" s="13"/>
      <c r="BP3484"/>
      <c r="BZ3484" s="13"/>
      <c r="DO3484"/>
      <c r="DY3484" s="13"/>
    </row>
    <row r="3485" spans="5:129" x14ac:dyDescent="0.2">
      <c r="E3485" s="1"/>
      <c r="G3485" s="2"/>
      <c r="H3485"/>
      <c r="I3485" s="13"/>
      <c r="N3485"/>
      <c r="X3485"/>
      <c r="AB3485"/>
      <c r="AC3485" s="13"/>
      <c r="BP3485"/>
      <c r="BZ3485" s="13"/>
      <c r="DO3485"/>
      <c r="DY3485" s="13"/>
    </row>
    <row r="3486" spans="5:129" x14ac:dyDescent="0.2">
      <c r="E3486" s="1"/>
      <c r="G3486" s="2"/>
      <c r="H3486"/>
      <c r="I3486" s="13"/>
      <c r="N3486"/>
      <c r="X3486"/>
      <c r="AB3486"/>
      <c r="AC3486" s="13"/>
      <c r="BP3486"/>
      <c r="BZ3486" s="13"/>
      <c r="DO3486"/>
      <c r="DY3486" s="13"/>
    </row>
    <row r="3487" spans="5:129" x14ac:dyDescent="0.2">
      <c r="E3487" s="1"/>
      <c r="G3487" s="2"/>
      <c r="H3487"/>
      <c r="I3487" s="13"/>
      <c r="N3487"/>
      <c r="X3487"/>
      <c r="AB3487"/>
      <c r="AC3487" s="13"/>
      <c r="BP3487"/>
      <c r="BZ3487" s="13"/>
      <c r="DO3487"/>
      <c r="DY3487" s="13"/>
    </row>
    <row r="3488" spans="5:129" x14ac:dyDescent="0.2">
      <c r="E3488" s="1"/>
      <c r="G3488" s="2"/>
      <c r="H3488"/>
      <c r="I3488" s="13"/>
      <c r="N3488"/>
      <c r="X3488"/>
      <c r="AB3488"/>
      <c r="AC3488" s="13"/>
      <c r="BP3488"/>
      <c r="BZ3488" s="13"/>
      <c r="DO3488"/>
      <c r="DY3488" s="13"/>
    </row>
    <row r="3489" spans="5:129" x14ac:dyDescent="0.2">
      <c r="E3489" s="1"/>
      <c r="G3489" s="2"/>
      <c r="H3489"/>
      <c r="I3489" s="13"/>
      <c r="N3489"/>
      <c r="X3489"/>
      <c r="AB3489"/>
      <c r="AC3489" s="13"/>
      <c r="BP3489"/>
      <c r="BZ3489" s="13"/>
      <c r="DO3489"/>
      <c r="DY3489" s="13"/>
    </row>
    <row r="3490" spans="5:129" x14ac:dyDescent="0.2">
      <c r="E3490" s="1"/>
      <c r="G3490" s="2"/>
      <c r="H3490"/>
      <c r="I3490" s="13"/>
      <c r="N3490"/>
      <c r="X3490"/>
      <c r="AB3490"/>
      <c r="AC3490" s="13"/>
      <c r="BP3490"/>
      <c r="BZ3490" s="13"/>
      <c r="DO3490"/>
      <c r="DY3490" s="13"/>
    </row>
    <row r="3491" spans="5:129" x14ac:dyDescent="0.2">
      <c r="E3491" s="1"/>
      <c r="G3491" s="2"/>
      <c r="H3491"/>
      <c r="I3491" s="13"/>
      <c r="N3491"/>
      <c r="X3491"/>
      <c r="AB3491"/>
      <c r="AC3491" s="13"/>
      <c r="BP3491"/>
      <c r="BZ3491" s="13"/>
      <c r="DO3491"/>
      <c r="DY3491" s="13"/>
    </row>
    <row r="3492" spans="5:129" x14ac:dyDescent="0.2">
      <c r="E3492" s="1"/>
      <c r="G3492" s="2"/>
      <c r="H3492"/>
      <c r="I3492" s="13"/>
      <c r="N3492"/>
      <c r="X3492"/>
      <c r="AB3492"/>
      <c r="AC3492" s="13"/>
      <c r="BP3492"/>
      <c r="BZ3492" s="13"/>
      <c r="DO3492"/>
      <c r="DY3492" s="13"/>
    </row>
    <row r="3493" spans="5:129" x14ac:dyDescent="0.2">
      <c r="E3493" s="1"/>
      <c r="G3493" s="2"/>
      <c r="H3493"/>
      <c r="I3493" s="13"/>
      <c r="N3493"/>
      <c r="X3493"/>
      <c r="AB3493"/>
      <c r="AC3493" s="13"/>
      <c r="BP3493"/>
      <c r="BZ3493" s="13"/>
      <c r="DO3493"/>
      <c r="DY3493" s="13"/>
    </row>
    <row r="3494" spans="5:129" x14ac:dyDescent="0.2">
      <c r="E3494" s="1"/>
      <c r="G3494" s="2"/>
      <c r="H3494"/>
      <c r="I3494" s="13"/>
      <c r="N3494"/>
      <c r="X3494"/>
      <c r="AB3494"/>
      <c r="AC3494" s="13"/>
      <c r="BP3494"/>
      <c r="BZ3494" s="13"/>
      <c r="DO3494"/>
      <c r="DY3494" s="13"/>
    </row>
    <row r="3495" spans="5:129" x14ac:dyDescent="0.2">
      <c r="E3495" s="1"/>
      <c r="G3495" s="2"/>
      <c r="H3495"/>
      <c r="I3495" s="13"/>
      <c r="N3495"/>
      <c r="X3495"/>
      <c r="AB3495"/>
      <c r="AC3495" s="13"/>
      <c r="BP3495"/>
      <c r="BZ3495" s="13"/>
      <c r="DO3495"/>
      <c r="DY3495" s="13"/>
    </row>
    <row r="3496" spans="5:129" x14ac:dyDescent="0.2">
      <c r="E3496" s="1"/>
      <c r="G3496" s="2"/>
      <c r="H3496"/>
      <c r="I3496" s="13"/>
      <c r="N3496"/>
      <c r="X3496"/>
      <c r="AB3496"/>
      <c r="AC3496" s="13"/>
      <c r="BP3496"/>
      <c r="BZ3496" s="13"/>
      <c r="DO3496"/>
      <c r="DY3496" s="13"/>
    </row>
    <row r="3497" spans="5:129" x14ac:dyDescent="0.2">
      <c r="E3497" s="1"/>
      <c r="G3497" s="2"/>
      <c r="H3497"/>
      <c r="I3497" s="13"/>
      <c r="N3497"/>
      <c r="X3497"/>
      <c r="AB3497"/>
      <c r="AC3497" s="13"/>
      <c r="BP3497"/>
      <c r="BZ3497" s="13"/>
      <c r="DO3497"/>
      <c r="DY3497" s="13"/>
    </row>
    <row r="3498" spans="5:129" x14ac:dyDescent="0.2">
      <c r="E3498" s="1"/>
      <c r="G3498" s="2"/>
      <c r="H3498"/>
      <c r="I3498" s="13"/>
      <c r="N3498"/>
      <c r="X3498"/>
      <c r="AB3498"/>
      <c r="AC3498" s="13"/>
      <c r="BP3498"/>
      <c r="BZ3498" s="13"/>
      <c r="DO3498"/>
      <c r="DY3498" s="13"/>
    </row>
    <row r="3499" spans="5:129" x14ac:dyDescent="0.2">
      <c r="E3499" s="1"/>
      <c r="G3499" s="2"/>
      <c r="H3499"/>
      <c r="I3499" s="13"/>
      <c r="N3499"/>
      <c r="X3499"/>
      <c r="AB3499"/>
      <c r="AC3499" s="13"/>
      <c r="BP3499"/>
      <c r="BZ3499" s="13"/>
      <c r="DO3499"/>
      <c r="DY3499" s="13"/>
    </row>
    <row r="3500" spans="5:129" x14ac:dyDescent="0.2">
      <c r="E3500" s="1"/>
      <c r="G3500" s="2"/>
      <c r="H3500"/>
      <c r="I3500" s="13"/>
      <c r="N3500"/>
      <c r="X3500"/>
      <c r="AB3500"/>
      <c r="AC3500" s="13"/>
      <c r="BP3500"/>
      <c r="BZ3500" s="13"/>
      <c r="DO3500"/>
      <c r="DY3500" s="13"/>
    </row>
    <row r="3501" spans="5:129" x14ac:dyDescent="0.2">
      <c r="E3501" s="1"/>
      <c r="G3501" s="2"/>
      <c r="H3501"/>
      <c r="I3501" s="13"/>
      <c r="N3501"/>
      <c r="X3501"/>
      <c r="AB3501"/>
      <c r="AC3501" s="13"/>
      <c r="BP3501"/>
      <c r="BZ3501" s="13"/>
      <c r="DO3501"/>
      <c r="DY3501" s="13"/>
    </row>
    <row r="3502" spans="5:129" x14ac:dyDescent="0.2">
      <c r="E3502" s="1"/>
      <c r="G3502" s="2"/>
      <c r="H3502"/>
      <c r="I3502" s="13"/>
      <c r="N3502"/>
      <c r="X3502"/>
      <c r="AB3502"/>
      <c r="AC3502" s="13"/>
      <c r="BP3502"/>
      <c r="BZ3502" s="13"/>
      <c r="DO3502"/>
      <c r="DY3502" s="13"/>
    </row>
    <row r="3503" spans="5:129" x14ac:dyDescent="0.2">
      <c r="E3503" s="1"/>
      <c r="G3503" s="2"/>
      <c r="H3503"/>
      <c r="I3503" s="13"/>
      <c r="N3503"/>
      <c r="X3503"/>
      <c r="AB3503"/>
      <c r="AC3503" s="13"/>
      <c r="BP3503"/>
      <c r="BZ3503" s="13"/>
      <c r="DO3503"/>
      <c r="DY3503" s="13"/>
    </row>
    <row r="3504" spans="5:129" x14ac:dyDescent="0.2">
      <c r="E3504" s="1"/>
      <c r="G3504" s="2"/>
      <c r="H3504"/>
      <c r="I3504" s="13"/>
      <c r="N3504"/>
      <c r="X3504"/>
      <c r="AB3504"/>
      <c r="AC3504" s="13"/>
      <c r="BP3504"/>
      <c r="BZ3504" s="13"/>
      <c r="DO3504"/>
      <c r="DY3504" s="13"/>
    </row>
    <row r="3505" spans="5:129" x14ac:dyDescent="0.2">
      <c r="E3505" s="1"/>
      <c r="G3505" s="2"/>
      <c r="H3505"/>
      <c r="I3505" s="13"/>
      <c r="N3505"/>
      <c r="X3505"/>
      <c r="AB3505"/>
      <c r="AC3505" s="13"/>
      <c r="BP3505"/>
      <c r="BZ3505" s="13"/>
      <c r="DO3505"/>
      <c r="DY3505" s="13"/>
    </row>
    <row r="3506" spans="5:129" x14ac:dyDescent="0.2">
      <c r="E3506" s="1"/>
      <c r="G3506" s="2"/>
      <c r="H3506"/>
      <c r="I3506" s="13"/>
      <c r="N3506"/>
      <c r="X3506"/>
      <c r="AB3506"/>
      <c r="AC3506" s="13"/>
      <c r="BP3506"/>
      <c r="BZ3506" s="13"/>
      <c r="DO3506"/>
      <c r="DY3506" s="13"/>
    </row>
    <row r="3507" spans="5:129" x14ac:dyDescent="0.2">
      <c r="E3507" s="1"/>
      <c r="G3507" s="2"/>
      <c r="H3507"/>
      <c r="I3507" s="13"/>
      <c r="N3507"/>
      <c r="X3507"/>
      <c r="AB3507"/>
      <c r="AC3507" s="13"/>
      <c r="BP3507"/>
      <c r="BZ3507" s="13"/>
      <c r="DO3507"/>
      <c r="DY3507" s="13"/>
    </row>
    <row r="3508" spans="5:129" x14ac:dyDescent="0.2">
      <c r="E3508" s="1"/>
      <c r="G3508" s="2"/>
      <c r="H3508"/>
      <c r="I3508" s="13"/>
      <c r="N3508"/>
      <c r="X3508"/>
      <c r="AB3508"/>
      <c r="AC3508" s="13"/>
      <c r="BP3508"/>
      <c r="BZ3508" s="13"/>
      <c r="DO3508"/>
      <c r="DY3508" s="13"/>
    </row>
    <row r="3509" spans="5:129" x14ac:dyDescent="0.2">
      <c r="E3509" s="1"/>
      <c r="G3509" s="2"/>
      <c r="H3509"/>
      <c r="I3509" s="13"/>
      <c r="N3509"/>
      <c r="X3509"/>
      <c r="AB3509"/>
      <c r="AC3509" s="13"/>
      <c r="BP3509"/>
      <c r="BZ3509" s="13"/>
      <c r="DO3509"/>
      <c r="DY3509" s="13"/>
    </row>
    <row r="3510" spans="5:129" x14ac:dyDescent="0.2">
      <c r="E3510" s="1"/>
      <c r="G3510" s="2"/>
      <c r="H3510"/>
      <c r="I3510" s="13"/>
      <c r="N3510"/>
      <c r="X3510"/>
      <c r="AB3510"/>
      <c r="AC3510" s="13"/>
      <c r="BP3510"/>
      <c r="BZ3510" s="13"/>
      <c r="DO3510"/>
      <c r="DY3510" s="13"/>
    </row>
    <row r="3511" spans="5:129" x14ac:dyDescent="0.2">
      <c r="E3511" s="1"/>
      <c r="G3511" s="2"/>
      <c r="H3511"/>
      <c r="I3511" s="13"/>
      <c r="N3511"/>
      <c r="X3511"/>
      <c r="AB3511"/>
      <c r="AC3511" s="13"/>
      <c r="BP3511"/>
      <c r="BZ3511" s="13"/>
      <c r="DO3511"/>
      <c r="DY3511" s="13"/>
    </row>
    <row r="3512" spans="5:129" x14ac:dyDescent="0.2">
      <c r="E3512" s="1"/>
      <c r="G3512" s="2"/>
      <c r="H3512"/>
      <c r="I3512" s="13"/>
      <c r="N3512"/>
      <c r="X3512"/>
      <c r="AB3512"/>
      <c r="AC3512" s="13"/>
      <c r="BP3512"/>
      <c r="BZ3512" s="13"/>
      <c r="DO3512"/>
      <c r="DY3512" s="13"/>
    </row>
    <row r="3513" spans="5:129" x14ac:dyDescent="0.2">
      <c r="E3513" s="1"/>
      <c r="G3513" s="2"/>
      <c r="H3513"/>
      <c r="I3513" s="13"/>
      <c r="N3513"/>
      <c r="X3513"/>
      <c r="AB3513"/>
      <c r="AC3513" s="13"/>
      <c r="BP3513"/>
      <c r="BZ3513" s="13"/>
      <c r="DO3513"/>
      <c r="DY3513" s="13"/>
    </row>
    <row r="3514" spans="5:129" x14ac:dyDescent="0.2">
      <c r="E3514" s="1"/>
      <c r="G3514" s="2"/>
      <c r="H3514"/>
      <c r="I3514" s="13"/>
      <c r="N3514"/>
      <c r="X3514"/>
      <c r="AB3514"/>
      <c r="AC3514" s="13"/>
      <c r="BP3514"/>
      <c r="BZ3514" s="13"/>
      <c r="DO3514"/>
      <c r="DY3514" s="13"/>
    </row>
    <row r="3515" spans="5:129" x14ac:dyDescent="0.2">
      <c r="E3515" s="1"/>
      <c r="G3515" s="2"/>
      <c r="H3515"/>
      <c r="I3515" s="13"/>
      <c r="N3515"/>
      <c r="X3515"/>
      <c r="AB3515"/>
      <c r="AC3515" s="13"/>
      <c r="BP3515"/>
      <c r="BZ3515" s="13"/>
      <c r="DO3515"/>
      <c r="DY3515" s="13"/>
    </row>
    <row r="3516" spans="5:129" x14ac:dyDescent="0.2">
      <c r="E3516" s="1"/>
      <c r="G3516" s="2"/>
      <c r="H3516"/>
      <c r="I3516" s="13"/>
      <c r="N3516"/>
      <c r="X3516"/>
      <c r="AB3516"/>
      <c r="AC3516" s="13"/>
      <c r="BP3516"/>
      <c r="BZ3516" s="13"/>
      <c r="DO3516"/>
      <c r="DY3516" s="13"/>
    </row>
    <row r="3517" spans="5:129" x14ac:dyDescent="0.2">
      <c r="E3517" s="1"/>
      <c r="G3517" s="2"/>
      <c r="H3517"/>
      <c r="I3517" s="13"/>
      <c r="N3517"/>
      <c r="X3517"/>
      <c r="AB3517"/>
      <c r="AC3517" s="13"/>
      <c r="BP3517"/>
      <c r="BZ3517" s="13"/>
      <c r="DO3517"/>
      <c r="DY3517" s="13"/>
    </row>
    <row r="3518" spans="5:129" x14ac:dyDescent="0.2">
      <c r="E3518" s="1"/>
      <c r="G3518" s="2"/>
      <c r="H3518"/>
      <c r="I3518" s="13"/>
      <c r="N3518"/>
      <c r="X3518"/>
      <c r="AB3518"/>
      <c r="AC3518" s="13"/>
      <c r="BP3518"/>
      <c r="BZ3518" s="13"/>
      <c r="DO3518"/>
      <c r="DY3518" s="13"/>
    </row>
    <row r="3519" spans="5:129" x14ac:dyDescent="0.2">
      <c r="E3519" s="1"/>
      <c r="G3519" s="2"/>
      <c r="H3519"/>
      <c r="I3519" s="13"/>
      <c r="N3519"/>
      <c r="X3519"/>
      <c r="AB3519"/>
      <c r="AC3519" s="13"/>
      <c r="BP3519"/>
      <c r="BZ3519" s="13"/>
      <c r="DO3519"/>
      <c r="DY3519" s="13"/>
    </row>
    <row r="3520" spans="5:129" x14ac:dyDescent="0.2">
      <c r="E3520" s="1"/>
      <c r="G3520" s="2"/>
      <c r="H3520"/>
      <c r="I3520" s="13"/>
      <c r="N3520"/>
      <c r="X3520"/>
      <c r="AB3520"/>
      <c r="AC3520" s="13"/>
      <c r="BP3520"/>
      <c r="BZ3520" s="13"/>
      <c r="DO3520"/>
      <c r="DY3520" s="13"/>
    </row>
    <row r="3521" spans="5:129" x14ac:dyDescent="0.2">
      <c r="E3521" s="1"/>
      <c r="G3521" s="2"/>
      <c r="H3521"/>
      <c r="I3521" s="13"/>
      <c r="N3521"/>
      <c r="X3521"/>
      <c r="AB3521"/>
      <c r="AC3521" s="13"/>
      <c r="BP3521"/>
      <c r="BZ3521" s="13"/>
      <c r="DO3521"/>
      <c r="DY3521" s="13"/>
    </row>
    <row r="3522" spans="5:129" x14ac:dyDescent="0.2">
      <c r="E3522" s="1"/>
      <c r="G3522" s="2"/>
      <c r="H3522"/>
      <c r="I3522" s="13"/>
      <c r="N3522"/>
      <c r="X3522"/>
      <c r="AB3522"/>
      <c r="AC3522" s="13"/>
      <c r="BP3522"/>
      <c r="BZ3522" s="13"/>
      <c r="DO3522"/>
      <c r="DY3522" s="13"/>
    </row>
    <row r="3523" spans="5:129" x14ac:dyDescent="0.2">
      <c r="E3523" s="1"/>
      <c r="G3523" s="2"/>
      <c r="H3523"/>
      <c r="I3523" s="13"/>
      <c r="N3523"/>
      <c r="X3523"/>
      <c r="AB3523"/>
      <c r="AC3523" s="13"/>
      <c r="BP3523"/>
      <c r="BZ3523" s="13"/>
      <c r="DO3523"/>
      <c r="DY3523" s="13"/>
    </row>
    <row r="3524" spans="5:129" x14ac:dyDescent="0.2">
      <c r="E3524" s="1"/>
      <c r="G3524" s="2"/>
      <c r="H3524"/>
      <c r="I3524" s="13"/>
      <c r="N3524"/>
      <c r="X3524"/>
      <c r="AB3524"/>
      <c r="AC3524" s="13"/>
      <c r="BP3524"/>
      <c r="BZ3524" s="13"/>
      <c r="DO3524"/>
      <c r="DY3524" s="13"/>
    </row>
    <row r="3525" spans="5:129" x14ac:dyDescent="0.2">
      <c r="E3525" s="1"/>
      <c r="G3525" s="2"/>
      <c r="H3525"/>
      <c r="I3525" s="13"/>
      <c r="N3525"/>
      <c r="X3525"/>
      <c r="AB3525"/>
      <c r="AC3525" s="13"/>
      <c r="BP3525"/>
      <c r="BZ3525" s="13"/>
      <c r="DO3525"/>
      <c r="DY3525" s="13"/>
    </row>
    <row r="3526" spans="5:129" x14ac:dyDescent="0.2">
      <c r="E3526" s="1"/>
      <c r="G3526" s="2"/>
      <c r="H3526"/>
      <c r="I3526" s="13"/>
      <c r="N3526"/>
      <c r="X3526"/>
      <c r="AB3526"/>
      <c r="AC3526" s="13"/>
      <c r="BP3526"/>
      <c r="BZ3526" s="13"/>
      <c r="DO3526"/>
      <c r="DY3526" s="13"/>
    </row>
    <row r="3527" spans="5:129" x14ac:dyDescent="0.2">
      <c r="E3527" s="1"/>
      <c r="G3527" s="2"/>
      <c r="H3527"/>
      <c r="I3527" s="13"/>
      <c r="N3527"/>
      <c r="X3527"/>
      <c r="AB3527"/>
      <c r="AC3527" s="13"/>
      <c r="BP3527"/>
      <c r="BZ3527" s="13"/>
      <c r="DO3527"/>
      <c r="DY3527" s="13"/>
    </row>
    <row r="3528" spans="5:129" x14ac:dyDescent="0.2">
      <c r="E3528" s="1"/>
      <c r="G3528" s="2"/>
      <c r="H3528"/>
      <c r="I3528" s="13"/>
      <c r="N3528"/>
      <c r="X3528"/>
      <c r="AB3528"/>
      <c r="AC3528" s="13"/>
      <c r="BP3528"/>
      <c r="BZ3528" s="13"/>
      <c r="DO3528"/>
      <c r="DY3528" s="13"/>
    </row>
    <row r="3529" spans="5:129" x14ac:dyDescent="0.2">
      <c r="E3529" s="1"/>
      <c r="G3529" s="2"/>
      <c r="H3529"/>
      <c r="I3529" s="13"/>
      <c r="N3529"/>
      <c r="X3529"/>
      <c r="AB3529"/>
      <c r="AC3529" s="13"/>
      <c r="BP3529"/>
      <c r="BZ3529" s="13"/>
      <c r="DO3529"/>
      <c r="DY3529" s="13"/>
    </row>
    <row r="3530" spans="5:129" x14ac:dyDescent="0.2">
      <c r="E3530" s="1"/>
      <c r="G3530" s="2"/>
      <c r="H3530"/>
      <c r="I3530" s="13"/>
      <c r="N3530"/>
      <c r="X3530"/>
      <c r="AB3530"/>
      <c r="AC3530" s="13"/>
      <c r="BP3530"/>
      <c r="BZ3530" s="13"/>
      <c r="DO3530"/>
      <c r="DY3530" s="13"/>
    </row>
    <row r="3531" spans="5:129" x14ac:dyDescent="0.2">
      <c r="E3531" s="1"/>
      <c r="G3531" s="2"/>
      <c r="H3531"/>
      <c r="I3531" s="13"/>
      <c r="N3531"/>
      <c r="X3531"/>
      <c r="AB3531"/>
      <c r="AC3531" s="13"/>
      <c r="BP3531"/>
      <c r="BZ3531" s="13"/>
      <c r="DO3531"/>
      <c r="DY3531" s="13"/>
    </row>
    <row r="3532" spans="5:129" x14ac:dyDescent="0.2">
      <c r="E3532" s="1"/>
      <c r="G3532" s="2"/>
      <c r="H3532"/>
      <c r="I3532" s="13"/>
      <c r="N3532"/>
      <c r="X3532"/>
      <c r="AB3532"/>
      <c r="AC3532" s="13"/>
      <c r="BP3532"/>
      <c r="BZ3532" s="13"/>
      <c r="DO3532"/>
      <c r="DY3532" s="13"/>
    </row>
    <row r="3533" spans="5:129" x14ac:dyDescent="0.2">
      <c r="E3533" s="1"/>
      <c r="G3533" s="2"/>
      <c r="H3533"/>
      <c r="I3533" s="13"/>
      <c r="N3533"/>
      <c r="X3533"/>
      <c r="AB3533"/>
      <c r="AC3533" s="13"/>
      <c r="BP3533"/>
      <c r="BZ3533" s="13"/>
      <c r="DO3533"/>
      <c r="DY3533" s="13"/>
    </row>
    <row r="3534" spans="5:129" x14ac:dyDescent="0.2">
      <c r="E3534" s="1"/>
      <c r="G3534" s="2"/>
      <c r="H3534"/>
      <c r="I3534" s="13"/>
      <c r="N3534"/>
      <c r="X3534"/>
      <c r="AB3534"/>
      <c r="AC3534" s="13"/>
      <c r="BP3534"/>
      <c r="BZ3534" s="13"/>
      <c r="DO3534"/>
      <c r="DY3534" s="13"/>
    </row>
    <row r="3535" spans="5:129" x14ac:dyDescent="0.2">
      <c r="E3535" s="1"/>
      <c r="G3535" s="2"/>
      <c r="H3535"/>
      <c r="I3535" s="13"/>
      <c r="N3535"/>
      <c r="X3535"/>
      <c r="AB3535"/>
      <c r="AC3535" s="13"/>
      <c r="BP3535"/>
      <c r="BZ3535" s="13"/>
      <c r="DO3535"/>
      <c r="DY3535" s="13"/>
    </row>
    <row r="3536" spans="5:129" x14ac:dyDescent="0.2">
      <c r="E3536" s="1"/>
      <c r="G3536" s="2"/>
      <c r="H3536"/>
      <c r="I3536" s="13"/>
      <c r="N3536"/>
      <c r="X3536"/>
      <c r="AB3536"/>
      <c r="AC3536" s="13"/>
      <c r="BP3536"/>
      <c r="BZ3536" s="13"/>
      <c r="DO3536"/>
      <c r="DY3536" s="13"/>
    </row>
    <row r="3537" spans="5:129" x14ac:dyDescent="0.2">
      <c r="E3537" s="1"/>
      <c r="G3537" s="2"/>
      <c r="H3537"/>
      <c r="I3537" s="13"/>
      <c r="N3537"/>
      <c r="X3537"/>
      <c r="AB3537"/>
      <c r="AC3537" s="13"/>
      <c r="BP3537"/>
      <c r="BZ3537" s="13"/>
      <c r="DO3537"/>
      <c r="DY3537" s="13"/>
    </row>
    <row r="3538" spans="5:129" x14ac:dyDescent="0.2">
      <c r="E3538" s="1"/>
      <c r="G3538" s="2"/>
      <c r="H3538"/>
      <c r="I3538" s="13"/>
      <c r="N3538"/>
      <c r="X3538"/>
      <c r="AB3538"/>
      <c r="AC3538" s="13"/>
      <c r="BP3538"/>
      <c r="BZ3538" s="13"/>
      <c r="DO3538"/>
      <c r="DY3538" s="13"/>
    </row>
    <row r="3539" spans="5:129" x14ac:dyDescent="0.2">
      <c r="E3539" s="1"/>
      <c r="G3539" s="2"/>
      <c r="H3539"/>
      <c r="I3539" s="13"/>
      <c r="N3539"/>
      <c r="X3539"/>
      <c r="AB3539"/>
      <c r="AC3539" s="13"/>
      <c r="BP3539"/>
      <c r="BZ3539" s="13"/>
      <c r="DO3539"/>
      <c r="DY3539" s="13"/>
    </row>
    <row r="3540" spans="5:129" x14ac:dyDescent="0.2">
      <c r="E3540" s="1"/>
      <c r="G3540" s="2"/>
      <c r="H3540"/>
      <c r="I3540" s="13"/>
      <c r="N3540"/>
      <c r="X3540"/>
      <c r="AB3540"/>
      <c r="AC3540" s="13"/>
      <c r="BP3540"/>
      <c r="BZ3540" s="13"/>
      <c r="DO3540"/>
      <c r="DY3540" s="13"/>
    </row>
    <row r="3541" spans="5:129" x14ac:dyDescent="0.2">
      <c r="E3541" s="1"/>
      <c r="G3541" s="2"/>
      <c r="H3541"/>
      <c r="I3541" s="13"/>
      <c r="N3541"/>
      <c r="X3541"/>
      <c r="AB3541"/>
      <c r="AC3541" s="13"/>
      <c r="BP3541"/>
      <c r="BZ3541" s="13"/>
      <c r="DO3541"/>
      <c r="DY3541" s="13"/>
    </row>
    <row r="3542" spans="5:129" x14ac:dyDescent="0.2">
      <c r="E3542" s="1"/>
      <c r="G3542" s="2"/>
      <c r="H3542"/>
      <c r="I3542" s="13"/>
      <c r="N3542"/>
      <c r="X3542"/>
      <c r="AB3542"/>
      <c r="AC3542" s="13"/>
      <c r="BP3542"/>
      <c r="BZ3542" s="13"/>
      <c r="DO3542"/>
      <c r="DY3542" s="13"/>
    </row>
    <row r="3543" spans="5:129" x14ac:dyDescent="0.2">
      <c r="E3543" s="1"/>
      <c r="G3543" s="2"/>
      <c r="H3543"/>
      <c r="I3543" s="13"/>
      <c r="N3543"/>
      <c r="X3543"/>
      <c r="AB3543"/>
      <c r="AC3543" s="13"/>
      <c r="BP3543"/>
      <c r="BZ3543" s="13"/>
      <c r="DO3543"/>
      <c r="DY3543" s="13"/>
    </row>
    <row r="3544" spans="5:129" x14ac:dyDescent="0.2">
      <c r="E3544" s="1"/>
      <c r="G3544" s="2"/>
      <c r="H3544"/>
      <c r="I3544" s="13"/>
      <c r="N3544"/>
      <c r="X3544"/>
      <c r="AB3544"/>
      <c r="AC3544" s="13"/>
      <c r="BP3544"/>
      <c r="BZ3544" s="13"/>
      <c r="DO3544"/>
      <c r="DY3544" s="13"/>
    </row>
    <row r="3545" spans="5:129" x14ac:dyDescent="0.2">
      <c r="E3545" s="1"/>
      <c r="G3545" s="2"/>
      <c r="H3545"/>
      <c r="I3545" s="13"/>
      <c r="N3545"/>
      <c r="X3545"/>
      <c r="AB3545"/>
      <c r="AC3545" s="13"/>
      <c r="BP3545"/>
      <c r="BZ3545" s="13"/>
      <c r="DO3545"/>
      <c r="DY3545" s="13"/>
    </row>
    <row r="3546" spans="5:129" x14ac:dyDescent="0.2">
      <c r="E3546" s="1"/>
      <c r="G3546" s="2"/>
      <c r="H3546"/>
      <c r="I3546" s="13"/>
      <c r="N3546"/>
      <c r="X3546"/>
      <c r="AB3546"/>
      <c r="AC3546" s="13"/>
      <c r="BP3546"/>
      <c r="BZ3546" s="13"/>
      <c r="DO3546"/>
      <c r="DY3546" s="13"/>
    </row>
    <row r="3547" spans="5:129" x14ac:dyDescent="0.2">
      <c r="E3547" s="1"/>
      <c r="G3547" s="2"/>
      <c r="H3547"/>
      <c r="I3547" s="13"/>
      <c r="N3547"/>
      <c r="X3547"/>
      <c r="AB3547"/>
      <c r="AC3547" s="13"/>
      <c r="BP3547"/>
      <c r="BZ3547" s="13"/>
      <c r="DO3547"/>
      <c r="DY3547" s="13"/>
    </row>
    <row r="3548" spans="5:129" x14ac:dyDescent="0.2">
      <c r="E3548" s="1"/>
      <c r="G3548" s="2"/>
      <c r="H3548"/>
      <c r="I3548" s="13"/>
      <c r="N3548"/>
      <c r="X3548"/>
      <c r="AB3548"/>
      <c r="AC3548" s="13"/>
      <c r="BP3548"/>
      <c r="BZ3548" s="13"/>
      <c r="DO3548"/>
      <c r="DY3548" s="13"/>
    </row>
    <row r="3549" spans="5:129" x14ac:dyDescent="0.2">
      <c r="E3549" s="1"/>
      <c r="G3549" s="2"/>
      <c r="H3549"/>
      <c r="I3549" s="13"/>
      <c r="N3549"/>
      <c r="X3549"/>
      <c r="AB3549"/>
      <c r="AC3549" s="13"/>
      <c r="BP3549"/>
      <c r="BZ3549" s="13"/>
      <c r="DO3549"/>
      <c r="DY3549" s="13"/>
    </row>
    <row r="3550" spans="5:129" x14ac:dyDescent="0.2">
      <c r="E3550" s="1"/>
      <c r="G3550" s="2"/>
      <c r="H3550"/>
      <c r="I3550" s="13"/>
      <c r="N3550"/>
      <c r="X3550"/>
      <c r="AB3550"/>
      <c r="AC3550" s="13"/>
      <c r="BP3550"/>
      <c r="BZ3550" s="13"/>
      <c r="DO3550"/>
      <c r="DY3550" s="13"/>
    </row>
    <row r="3551" spans="5:129" x14ac:dyDescent="0.2">
      <c r="E3551" s="1"/>
      <c r="G3551" s="2"/>
      <c r="H3551"/>
      <c r="I3551" s="13"/>
      <c r="N3551"/>
      <c r="X3551"/>
      <c r="AB3551"/>
      <c r="AC3551" s="13"/>
      <c r="BP3551"/>
      <c r="BZ3551" s="13"/>
      <c r="DO3551"/>
      <c r="DY3551" s="13"/>
    </row>
    <row r="3552" spans="5:129" x14ac:dyDescent="0.2">
      <c r="E3552" s="1"/>
      <c r="G3552" s="2"/>
      <c r="H3552"/>
      <c r="I3552" s="13"/>
      <c r="N3552"/>
      <c r="X3552"/>
      <c r="AB3552"/>
      <c r="AC3552" s="13"/>
      <c r="BP3552"/>
      <c r="BZ3552" s="13"/>
      <c r="DO3552"/>
      <c r="DY3552" s="13"/>
    </row>
    <row r="3553" spans="5:129" x14ac:dyDescent="0.2">
      <c r="E3553" s="1"/>
      <c r="G3553" s="2"/>
      <c r="H3553"/>
      <c r="I3553" s="13"/>
      <c r="N3553"/>
      <c r="X3553"/>
      <c r="AB3553"/>
      <c r="AC3553" s="13"/>
      <c r="BP3553"/>
      <c r="BZ3553" s="13"/>
      <c r="DO3553"/>
      <c r="DY3553" s="13"/>
    </row>
    <row r="3554" spans="5:129" x14ac:dyDescent="0.2">
      <c r="E3554" s="1"/>
      <c r="G3554" s="2"/>
      <c r="H3554"/>
      <c r="I3554" s="13"/>
      <c r="N3554"/>
      <c r="X3554"/>
      <c r="AB3554"/>
      <c r="AC3554" s="13"/>
      <c r="BP3554"/>
      <c r="BZ3554" s="13"/>
      <c r="DO3554"/>
      <c r="DY3554" s="13"/>
    </row>
    <row r="3555" spans="5:129" x14ac:dyDescent="0.2">
      <c r="E3555" s="1"/>
      <c r="G3555" s="2"/>
      <c r="H3555"/>
      <c r="I3555" s="13"/>
      <c r="N3555"/>
      <c r="X3555"/>
      <c r="AB3555"/>
      <c r="AC3555" s="13"/>
      <c r="BP3555"/>
      <c r="BZ3555" s="13"/>
      <c r="DO3555"/>
      <c r="DY3555" s="13"/>
    </row>
    <row r="3556" spans="5:129" x14ac:dyDescent="0.2">
      <c r="E3556" s="1"/>
      <c r="G3556" s="2"/>
      <c r="H3556"/>
      <c r="I3556" s="13"/>
      <c r="N3556"/>
      <c r="X3556"/>
      <c r="AB3556"/>
      <c r="AC3556" s="13"/>
      <c r="BP3556"/>
      <c r="BZ3556" s="13"/>
      <c r="DO3556"/>
      <c r="DY3556" s="13"/>
    </row>
    <row r="3557" spans="5:129" x14ac:dyDescent="0.2">
      <c r="E3557" s="1"/>
      <c r="G3557" s="2"/>
      <c r="H3557"/>
      <c r="I3557" s="13"/>
      <c r="N3557"/>
      <c r="X3557"/>
      <c r="AB3557"/>
      <c r="AC3557" s="13"/>
      <c r="BP3557"/>
      <c r="BZ3557" s="13"/>
      <c r="DO3557"/>
      <c r="DY3557" s="13"/>
    </row>
    <row r="3558" spans="5:129" x14ac:dyDescent="0.2">
      <c r="E3558" s="1"/>
      <c r="G3558" s="2"/>
      <c r="H3558"/>
      <c r="I3558" s="13"/>
      <c r="N3558"/>
      <c r="X3558"/>
      <c r="AB3558"/>
      <c r="AC3558" s="13"/>
      <c r="BP3558"/>
      <c r="BZ3558" s="13"/>
      <c r="DO3558"/>
      <c r="DY3558" s="13"/>
    </row>
    <row r="3559" spans="5:129" x14ac:dyDescent="0.2">
      <c r="E3559" s="1"/>
      <c r="G3559" s="2"/>
      <c r="H3559"/>
      <c r="I3559" s="13"/>
      <c r="N3559"/>
      <c r="X3559"/>
      <c r="AB3559"/>
      <c r="AC3559" s="13"/>
      <c r="BP3559"/>
      <c r="BZ3559" s="13"/>
      <c r="DO3559"/>
      <c r="DY3559" s="13"/>
    </row>
    <row r="3560" spans="5:129" x14ac:dyDescent="0.2">
      <c r="E3560" s="1"/>
      <c r="G3560" s="2"/>
      <c r="H3560"/>
      <c r="I3560" s="13"/>
      <c r="N3560"/>
      <c r="X3560"/>
      <c r="AB3560"/>
      <c r="AC3560" s="13"/>
      <c r="BP3560"/>
      <c r="BZ3560" s="13"/>
      <c r="DO3560"/>
      <c r="DY3560" s="13"/>
    </row>
    <row r="3561" spans="5:129" x14ac:dyDescent="0.2">
      <c r="E3561" s="1"/>
      <c r="G3561" s="2"/>
      <c r="H3561"/>
      <c r="I3561" s="13"/>
      <c r="N3561"/>
      <c r="X3561"/>
      <c r="AB3561"/>
      <c r="AC3561" s="13"/>
      <c r="BP3561"/>
      <c r="BZ3561" s="13"/>
      <c r="DO3561"/>
      <c r="DY3561" s="13"/>
    </row>
    <row r="3562" spans="5:129" x14ac:dyDescent="0.2">
      <c r="E3562" s="1"/>
      <c r="G3562" s="2"/>
      <c r="H3562"/>
      <c r="I3562" s="13"/>
      <c r="N3562"/>
      <c r="X3562"/>
      <c r="AB3562"/>
      <c r="AC3562" s="13"/>
      <c r="BP3562"/>
      <c r="BZ3562" s="13"/>
      <c r="DO3562"/>
      <c r="DY3562" s="13"/>
    </row>
    <row r="3563" spans="5:129" x14ac:dyDescent="0.2">
      <c r="E3563" s="1"/>
      <c r="G3563" s="2"/>
      <c r="H3563"/>
      <c r="I3563" s="13"/>
      <c r="N3563"/>
      <c r="X3563"/>
      <c r="AB3563"/>
      <c r="AC3563" s="13"/>
      <c r="BP3563"/>
      <c r="BZ3563" s="13"/>
      <c r="DO3563"/>
      <c r="DY3563" s="13"/>
    </row>
    <row r="3564" spans="5:129" x14ac:dyDescent="0.2">
      <c r="E3564" s="1"/>
      <c r="G3564" s="2"/>
      <c r="H3564"/>
      <c r="I3564" s="13"/>
      <c r="N3564"/>
      <c r="X3564"/>
      <c r="AB3564"/>
      <c r="AC3564" s="13"/>
      <c r="BP3564"/>
      <c r="BZ3564" s="13"/>
      <c r="DO3564"/>
      <c r="DY3564" s="13"/>
    </row>
    <row r="3565" spans="5:129" x14ac:dyDescent="0.2">
      <c r="E3565" s="1"/>
      <c r="G3565" s="2"/>
      <c r="H3565"/>
      <c r="I3565" s="13"/>
      <c r="N3565"/>
      <c r="X3565"/>
      <c r="AB3565"/>
      <c r="AC3565" s="13"/>
      <c r="BP3565"/>
      <c r="BZ3565" s="13"/>
      <c r="DO3565"/>
      <c r="DY3565" s="13"/>
    </row>
    <row r="3566" spans="5:129" x14ac:dyDescent="0.2">
      <c r="E3566" s="1"/>
      <c r="G3566" s="2"/>
      <c r="H3566"/>
      <c r="I3566" s="13"/>
      <c r="N3566"/>
      <c r="X3566"/>
      <c r="AB3566"/>
      <c r="AC3566" s="13"/>
      <c r="BP3566"/>
      <c r="BZ3566" s="13"/>
      <c r="DO3566"/>
      <c r="DY3566" s="13"/>
    </row>
    <row r="3567" spans="5:129" x14ac:dyDescent="0.2">
      <c r="E3567" s="1"/>
      <c r="G3567" s="2"/>
      <c r="H3567"/>
      <c r="I3567" s="13"/>
      <c r="N3567"/>
      <c r="X3567"/>
      <c r="AB3567"/>
      <c r="AC3567" s="13"/>
      <c r="BP3567"/>
      <c r="BZ3567" s="13"/>
      <c r="DO3567"/>
      <c r="DY3567" s="13"/>
    </row>
    <row r="3568" spans="5:129" x14ac:dyDescent="0.2">
      <c r="E3568" s="1"/>
      <c r="G3568" s="2"/>
      <c r="H3568"/>
      <c r="I3568" s="13"/>
      <c r="N3568"/>
      <c r="X3568"/>
      <c r="AB3568"/>
      <c r="AC3568" s="13"/>
      <c r="BP3568"/>
      <c r="BZ3568" s="13"/>
      <c r="DO3568"/>
      <c r="DY3568" s="13"/>
    </row>
    <row r="3569" spans="5:129" x14ac:dyDescent="0.2">
      <c r="E3569" s="1"/>
      <c r="G3569" s="2"/>
      <c r="H3569"/>
      <c r="I3569" s="13"/>
      <c r="N3569"/>
      <c r="X3569"/>
      <c r="AB3569"/>
      <c r="AC3569" s="13"/>
      <c r="BP3569"/>
      <c r="BZ3569" s="13"/>
      <c r="DO3569"/>
      <c r="DY3569" s="13"/>
    </row>
    <row r="3570" spans="5:129" x14ac:dyDescent="0.2">
      <c r="E3570" s="1"/>
      <c r="G3570" s="2"/>
      <c r="H3570"/>
      <c r="I3570" s="13"/>
      <c r="N3570"/>
      <c r="X3570"/>
      <c r="AB3570"/>
      <c r="AC3570" s="13"/>
      <c r="BP3570"/>
      <c r="BZ3570" s="13"/>
      <c r="DO3570"/>
      <c r="DY3570" s="13"/>
    </row>
    <row r="3571" spans="5:129" x14ac:dyDescent="0.2">
      <c r="E3571" s="1"/>
      <c r="G3571" s="2"/>
      <c r="H3571"/>
      <c r="I3571" s="13"/>
      <c r="N3571"/>
      <c r="X3571"/>
      <c r="AB3571"/>
      <c r="AC3571" s="13"/>
      <c r="BP3571"/>
      <c r="BZ3571" s="13"/>
      <c r="DO3571"/>
      <c r="DY3571" s="13"/>
    </row>
    <row r="3572" spans="5:129" x14ac:dyDescent="0.2">
      <c r="E3572" s="1"/>
      <c r="G3572" s="2"/>
      <c r="H3572"/>
      <c r="I3572" s="13"/>
      <c r="N3572"/>
      <c r="X3572"/>
      <c r="AB3572"/>
      <c r="AC3572" s="13"/>
      <c r="BP3572"/>
      <c r="BZ3572" s="13"/>
      <c r="DO3572"/>
      <c r="DY3572" s="13"/>
    </row>
    <row r="3573" spans="5:129" x14ac:dyDescent="0.2">
      <c r="E3573" s="1"/>
      <c r="G3573" s="2"/>
      <c r="H3573"/>
      <c r="I3573" s="13"/>
      <c r="N3573"/>
      <c r="X3573"/>
      <c r="AB3573"/>
      <c r="AC3573" s="13"/>
      <c r="BP3573"/>
      <c r="BZ3573" s="13"/>
      <c r="DO3573"/>
      <c r="DY3573" s="13"/>
    </row>
    <row r="3574" spans="5:129" x14ac:dyDescent="0.2">
      <c r="E3574" s="1"/>
      <c r="G3574" s="2"/>
      <c r="H3574"/>
      <c r="I3574" s="13"/>
      <c r="N3574"/>
      <c r="X3574"/>
      <c r="AB3574"/>
      <c r="AC3574" s="13"/>
      <c r="BP3574"/>
      <c r="BZ3574" s="13"/>
      <c r="DO3574"/>
      <c r="DY3574" s="13"/>
    </row>
    <row r="3575" spans="5:129" x14ac:dyDescent="0.2">
      <c r="E3575" s="1"/>
      <c r="G3575" s="2"/>
      <c r="H3575"/>
      <c r="I3575" s="13"/>
      <c r="N3575"/>
      <c r="X3575"/>
      <c r="AB3575"/>
      <c r="AC3575" s="13"/>
      <c r="BP3575"/>
      <c r="BZ3575" s="13"/>
      <c r="DO3575"/>
      <c r="DY3575" s="13"/>
    </row>
    <row r="3576" spans="5:129" x14ac:dyDescent="0.2">
      <c r="E3576" s="1"/>
      <c r="G3576" s="2"/>
      <c r="H3576"/>
      <c r="I3576" s="13"/>
      <c r="N3576"/>
      <c r="X3576"/>
      <c r="AB3576"/>
      <c r="AC3576" s="13"/>
      <c r="BP3576"/>
      <c r="BZ3576" s="13"/>
      <c r="DO3576"/>
      <c r="DY3576" s="13"/>
    </row>
    <row r="3577" spans="5:129" x14ac:dyDescent="0.2">
      <c r="E3577" s="1"/>
      <c r="G3577" s="2"/>
      <c r="H3577"/>
      <c r="I3577" s="13"/>
      <c r="N3577"/>
      <c r="X3577"/>
      <c r="AB3577"/>
      <c r="AC3577" s="13"/>
      <c r="BP3577"/>
      <c r="BZ3577" s="13"/>
      <c r="DO3577"/>
      <c r="DY3577" s="13"/>
    </row>
    <row r="3578" spans="5:129" x14ac:dyDescent="0.2">
      <c r="E3578" s="1"/>
      <c r="G3578" s="2"/>
      <c r="H3578"/>
      <c r="I3578" s="13"/>
      <c r="N3578"/>
      <c r="X3578"/>
      <c r="AB3578"/>
      <c r="AC3578" s="13"/>
      <c r="BP3578"/>
      <c r="BZ3578" s="13"/>
      <c r="DO3578"/>
      <c r="DY3578" s="13"/>
    </row>
    <row r="3579" spans="5:129" x14ac:dyDescent="0.2">
      <c r="E3579" s="1"/>
      <c r="G3579" s="2"/>
      <c r="H3579"/>
      <c r="I3579" s="13"/>
      <c r="N3579"/>
      <c r="X3579"/>
      <c r="AB3579"/>
      <c r="AC3579" s="13"/>
      <c r="BP3579"/>
      <c r="BZ3579" s="13"/>
      <c r="DO3579"/>
      <c r="DY3579" s="13"/>
    </row>
    <row r="3580" spans="5:129" x14ac:dyDescent="0.2">
      <c r="E3580" s="1"/>
      <c r="G3580" s="2"/>
      <c r="H3580"/>
      <c r="I3580" s="13"/>
      <c r="N3580"/>
      <c r="X3580"/>
      <c r="AB3580"/>
      <c r="AC3580" s="13"/>
      <c r="BP3580"/>
      <c r="BZ3580" s="13"/>
      <c r="DO3580"/>
      <c r="DY3580" s="13"/>
    </row>
    <row r="3581" spans="5:129" x14ac:dyDescent="0.2">
      <c r="E3581" s="1"/>
      <c r="G3581" s="2"/>
      <c r="H3581"/>
      <c r="I3581" s="13"/>
      <c r="N3581"/>
      <c r="X3581"/>
      <c r="AB3581"/>
      <c r="AC3581" s="13"/>
      <c r="BP3581"/>
      <c r="BZ3581" s="13"/>
      <c r="DO3581"/>
      <c r="DY3581" s="13"/>
    </row>
    <row r="3582" spans="5:129" x14ac:dyDescent="0.2">
      <c r="E3582" s="1"/>
      <c r="G3582" s="2"/>
      <c r="H3582"/>
      <c r="I3582" s="13"/>
      <c r="N3582"/>
      <c r="X3582"/>
      <c r="AB3582"/>
      <c r="AC3582" s="13"/>
      <c r="BP3582"/>
      <c r="BZ3582" s="13"/>
      <c r="DO3582"/>
      <c r="DY3582" s="13"/>
    </row>
    <row r="3583" spans="5:129" x14ac:dyDescent="0.2">
      <c r="E3583" s="1"/>
      <c r="G3583" s="2"/>
      <c r="H3583"/>
      <c r="I3583" s="13"/>
      <c r="N3583"/>
      <c r="X3583"/>
      <c r="AB3583"/>
      <c r="AC3583" s="13"/>
      <c r="BP3583"/>
      <c r="BZ3583" s="13"/>
      <c r="DO3583"/>
      <c r="DY3583" s="13"/>
    </row>
    <row r="3584" spans="5:129" x14ac:dyDescent="0.2">
      <c r="E3584" s="1"/>
      <c r="G3584" s="2"/>
      <c r="H3584"/>
      <c r="I3584" s="13"/>
      <c r="N3584"/>
      <c r="X3584"/>
      <c r="AB3584"/>
      <c r="AC3584" s="13"/>
      <c r="BP3584"/>
      <c r="BZ3584" s="13"/>
      <c r="DO3584"/>
      <c r="DY3584" s="13"/>
    </row>
    <row r="3585" spans="5:129" x14ac:dyDescent="0.2">
      <c r="E3585" s="1"/>
      <c r="G3585" s="2"/>
      <c r="H3585"/>
      <c r="I3585" s="13"/>
      <c r="N3585"/>
      <c r="X3585"/>
      <c r="AB3585"/>
      <c r="AC3585" s="13"/>
      <c r="BP3585"/>
      <c r="BZ3585" s="13"/>
      <c r="DO3585"/>
      <c r="DY3585" s="13"/>
    </row>
    <row r="3586" spans="5:129" x14ac:dyDescent="0.2">
      <c r="E3586" s="1"/>
      <c r="G3586" s="2"/>
      <c r="H3586"/>
      <c r="I3586" s="13"/>
      <c r="N3586"/>
      <c r="X3586"/>
      <c r="AB3586"/>
      <c r="AC3586" s="13"/>
      <c r="BP3586"/>
      <c r="BZ3586" s="13"/>
      <c r="DO3586"/>
      <c r="DY3586" s="13"/>
    </row>
    <row r="3587" spans="5:129" x14ac:dyDescent="0.2">
      <c r="E3587" s="1"/>
      <c r="G3587" s="2"/>
      <c r="H3587"/>
      <c r="I3587" s="13"/>
      <c r="N3587"/>
      <c r="X3587"/>
      <c r="AB3587"/>
      <c r="AC3587" s="13"/>
      <c r="BP3587"/>
      <c r="BZ3587" s="13"/>
      <c r="DO3587"/>
      <c r="DY3587" s="13"/>
    </row>
    <row r="3588" spans="5:129" x14ac:dyDescent="0.2">
      <c r="E3588" s="1"/>
      <c r="G3588" s="2"/>
      <c r="H3588"/>
      <c r="I3588" s="13"/>
      <c r="N3588"/>
      <c r="X3588"/>
      <c r="AB3588"/>
      <c r="AC3588" s="13"/>
      <c r="BP3588"/>
      <c r="BZ3588" s="13"/>
      <c r="DO3588"/>
      <c r="DY3588" s="13"/>
    </row>
    <row r="3589" spans="5:129" x14ac:dyDescent="0.2">
      <c r="E3589" s="1"/>
      <c r="G3589" s="2"/>
      <c r="H3589"/>
      <c r="I3589" s="13"/>
      <c r="N3589"/>
      <c r="X3589"/>
      <c r="AB3589"/>
      <c r="AC3589" s="13"/>
      <c r="BP3589"/>
      <c r="BZ3589" s="13"/>
      <c r="DO3589"/>
      <c r="DY3589" s="13"/>
    </row>
    <row r="3590" spans="5:129" x14ac:dyDescent="0.2">
      <c r="E3590" s="1"/>
      <c r="G3590" s="2"/>
      <c r="H3590"/>
      <c r="I3590" s="13"/>
      <c r="N3590"/>
      <c r="X3590"/>
      <c r="AB3590"/>
      <c r="AC3590" s="13"/>
      <c r="BP3590"/>
      <c r="BZ3590" s="13"/>
      <c r="DO3590"/>
      <c r="DY3590" s="13"/>
    </row>
    <row r="3591" spans="5:129" x14ac:dyDescent="0.2">
      <c r="E3591" s="1"/>
      <c r="G3591" s="2"/>
      <c r="H3591"/>
      <c r="I3591" s="13"/>
      <c r="N3591"/>
      <c r="X3591"/>
      <c r="AB3591"/>
      <c r="AC3591" s="13"/>
      <c r="BP3591"/>
      <c r="BZ3591" s="13"/>
      <c r="DO3591"/>
      <c r="DY3591" s="13"/>
    </row>
    <row r="3592" spans="5:129" x14ac:dyDescent="0.2">
      <c r="E3592" s="1"/>
      <c r="G3592" s="2"/>
      <c r="H3592"/>
      <c r="I3592" s="13"/>
      <c r="N3592"/>
      <c r="X3592"/>
      <c r="AB3592"/>
      <c r="AC3592" s="13"/>
      <c r="BP3592"/>
      <c r="BZ3592" s="13"/>
      <c r="DO3592"/>
      <c r="DY3592" s="13"/>
    </row>
    <row r="3593" spans="5:129" x14ac:dyDescent="0.2">
      <c r="E3593" s="1"/>
      <c r="G3593" s="2"/>
      <c r="H3593"/>
      <c r="I3593" s="13"/>
      <c r="N3593"/>
      <c r="X3593"/>
      <c r="AB3593"/>
      <c r="AC3593" s="13"/>
      <c r="BP3593"/>
      <c r="BZ3593" s="13"/>
      <c r="DO3593"/>
      <c r="DY3593" s="13"/>
    </row>
    <row r="3594" spans="5:129" x14ac:dyDescent="0.2">
      <c r="E3594" s="1"/>
      <c r="G3594" s="2"/>
      <c r="H3594"/>
      <c r="I3594" s="13"/>
      <c r="N3594"/>
      <c r="X3594"/>
      <c r="AB3594"/>
      <c r="AC3594" s="13"/>
      <c r="BP3594"/>
      <c r="BZ3594" s="13"/>
      <c r="DO3594"/>
      <c r="DY3594" s="13"/>
    </row>
    <row r="3595" spans="5:129" x14ac:dyDescent="0.2">
      <c r="E3595" s="1"/>
      <c r="G3595" s="2"/>
      <c r="H3595"/>
      <c r="I3595" s="13"/>
      <c r="N3595"/>
      <c r="X3595"/>
      <c r="AB3595"/>
      <c r="AC3595" s="13"/>
      <c r="BP3595"/>
      <c r="BZ3595" s="13"/>
      <c r="DO3595"/>
      <c r="DY3595" s="13"/>
    </row>
    <row r="3596" spans="5:129" x14ac:dyDescent="0.2">
      <c r="E3596" s="1"/>
      <c r="G3596" s="2"/>
      <c r="H3596"/>
      <c r="I3596" s="13"/>
      <c r="N3596"/>
      <c r="X3596"/>
      <c r="AB3596"/>
      <c r="AC3596" s="13"/>
      <c r="BP3596"/>
      <c r="BZ3596" s="13"/>
      <c r="DO3596"/>
      <c r="DY3596" s="13"/>
    </row>
    <row r="3597" spans="5:129" x14ac:dyDescent="0.2">
      <c r="E3597" s="1"/>
      <c r="G3597" s="2"/>
      <c r="H3597"/>
      <c r="I3597" s="13"/>
      <c r="N3597"/>
      <c r="X3597"/>
      <c r="AB3597"/>
      <c r="AC3597" s="13"/>
      <c r="BP3597"/>
      <c r="BZ3597" s="13"/>
      <c r="DO3597"/>
      <c r="DY3597" s="13"/>
    </row>
    <row r="3598" spans="5:129" x14ac:dyDescent="0.2">
      <c r="E3598" s="1"/>
      <c r="G3598" s="2"/>
      <c r="H3598"/>
      <c r="I3598" s="13"/>
      <c r="N3598"/>
      <c r="X3598"/>
      <c r="AB3598"/>
      <c r="AC3598" s="13"/>
      <c r="BP3598"/>
      <c r="BZ3598" s="13"/>
      <c r="DO3598"/>
      <c r="DY3598" s="13"/>
    </row>
    <row r="3599" spans="5:129" x14ac:dyDescent="0.2">
      <c r="E3599" s="1"/>
      <c r="G3599" s="2"/>
      <c r="H3599"/>
      <c r="I3599" s="13"/>
      <c r="N3599"/>
      <c r="X3599"/>
      <c r="AB3599"/>
      <c r="AC3599" s="13"/>
      <c r="BP3599"/>
      <c r="BZ3599" s="13"/>
      <c r="DO3599"/>
      <c r="DY3599" s="13"/>
    </row>
    <row r="3600" spans="5:129" x14ac:dyDescent="0.2">
      <c r="E3600" s="1"/>
      <c r="G3600" s="2"/>
      <c r="H3600"/>
      <c r="I3600" s="13"/>
      <c r="N3600"/>
      <c r="X3600"/>
      <c r="AB3600"/>
      <c r="AC3600" s="13"/>
      <c r="BP3600"/>
      <c r="BZ3600" s="13"/>
      <c r="DO3600"/>
      <c r="DY3600" s="13"/>
    </row>
    <row r="3601" spans="5:129" x14ac:dyDescent="0.2">
      <c r="E3601" s="1"/>
      <c r="G3601" s="2"/>
      <c r="H3601"/>
      <c r="I3601" s="13"/>
      <c r="N3601"/>
      <c r="X3601"/>
      <c r="AB3601"/>
      <c r="AC3601" s="13"/>
      <c r="BP3601"/>
      <c r="BZ3601" s="13"/>
      <c r="DO3601"/>
      <c r="DY3601" s="13"/>
    </row>
    <row r="3602" spans="5:129" x14ac:dyDescent="0.2">
      <c r="E3602" s="1"/>
      <c r="G3602" s="2"/>
      <c r="H3602"/>
      <c r="I3602" s="13"/>
      <c r="N3602"/>
      <c r="X3602"/>
      <c r="AB3602"/>
      <c r="AC3602" s="13"/>
      <c r="BP3602"/>
      <c r="BZ3602" s="13"/>
      <c r="DO3602"/>
      <c r="DY3602" s="13"/>
    </row>
    <row r="3603" spans="5:129" x14ac:dyDescent="0.2">
      <c r="E3603" s="1"/>
      <c r="G3603" s="2"/>
      <c r="H3603"/>
      <c r="I3603" s="13"/>
      <c r="N3603"/>
      <c r="X3603"/>
      <c r="AB3603"/>
      <c r="AC3603" s="13"/>
      <c r="BP3603"/>
      <c r="BZ3603" s="13"/>
      <c r="DO3603"/>
      <c r="DY3603" s="13"/>
    </row>
    <row r="3604" spans="5:129" x14ac:dyDescent="0.2">
      <c r="E3604" s="1"/>
      <c r="G3604" s="2"/>
      <c r="H3604"/>
      <c r="I3604" s="13"/>
      <c r="N3604"/>
      <c r="X3604"/>
      <c r="AB3604"/>
      <c r="AC3604" s="13"/>
      <c r="BP3604"/>
      <c r="BZ3604" s="13"/>
      <c r="DO3604"/>
      <c r="DY3604" s="13"/>
    </row>
    <row r="3605" spans="5:129" x14ac:dyDescent="0.2">
      <c r="E3605" s="1"/>
      <c r="G3605" s="2"/>
      <c r="H3605"/>
      <c r="I3605" s="13"/>
      <c r="N3605"/>
      <c r="X3605"/>
      <c r="AB3605"/>
      <c r="AC3605" s="13"/>
      <c r="BP3605"/>
      <c r="BZ3605" s="13"/>
      <c r="DO3605"/>
      <c r="DY3605" s="13"/>
    </row>
    <row r="3606" spans="5:129" x14ac:dyDescent="0.2">
      <c r="E3606" s="1"/>
      <c r="G3606" s="2"/>
      <c r="H3606"/>
      <c r="I3606" s="13"/>
      <c r="N3606"/>
      <c r="X3606"/>
      <c r="AB3606"/>
      <c r="AC3606" s="13"/>
      <c r="BP3606"/>
      <c r="BZ3606" s="13"/>
      <c r="DO3606"/>
      <c r="DY3606" s="13"/>
    </row>
    <row r="3607" spans="5:129" x14ac:dyDescent="0.2">
      <c r="E3607" s="1"/>
      <c r="G3607" s="2"/>
      <c r="H3607"/>
      <c r="I3607" s="13"/>
      <c r="N3607"/>
      <c r="X3607"/>
      <c r="AB3607"/>
      <c r="AC3607" s="13"/>
      <c r="BP3607"/>
      <c r="BZ3607" s="13"/>
      <c r="DO3607"/>
      <c r="DY3607" s="13"/>
    </row>
    <row r="3608" spans="5:129" x14ac:dyDescent="0.2">
      <c r="E3608" s="1"/>
      <c r="G3608" s="2"/>
      <c r="H3608"/>
      <c r="I3608" s="13"/>
      <c r="N3608"/>
      <c r="X3608"/>
      <c r="AB3608"/>
      <c r="AC3608" s="13"/>
      <c r="BP3608"/>
      <c r="BZ3608" s="13"/>
      <c r="DO3608"/>
      <c r="DY3608" s="13"/>
    </row>
    <row r="3609" spans="5:129" x14ac:dyDescent="0.2">
      <c r="E3609" s="1"/>
      <c r="G3609" s="2"/>
      <c r="H3609"/>
      <c r="I3609" s="13"/>
      <c r="N3609"/>
      <c r="X3609"/>
      <c r="AB3609"/>
      <c r="AC3609" s="13"/>
      <c r="BP3609"/>
      <c r="BZ3609" s="13"/>
      <c r="DO3609"/>
      <c r="DY3609" s="13"/>
    </row>
    <row r="3610" spans="5:129" x14ac:dyDescent="0.2">
      <c r="E3610" s="1"/>
      <c r="G3610" s="2"/>
      <c r="H3610"/>
      <c r="I3610" s="13"/>
      <c r="N3610"/>
      <c r="X3610"/>
      <c r="AB3610"/>
      <c r="AC3610" s="13"/>
      <c r="BP3610"/>
      <c r="BZ3610" s="13"/>
      <c r="DO3610"/>
      <c r="DY3610" s="13"/>
    </row>
    <row r="3611" spans="5:129" x14ac:dyDescent="0.2">
      <c r="E3611" s="1"/>
      <c r="G3611" s="2"/>
      <c r="H3611"/>
      <c r="I3611" s="13"/>
      <c r="N3611"/>
      <c r="X3611"/>
      <c r="AB3611"/>
      <c r="AC3611" s="13"/>
      <c r="BP3611"/>
      <c r="BZ3611" s="13"/>
      <c r="DO3611"/>
      <c r="DY3611" s="13"/>
    </row>
    <row r="3612" spans="5:129" x14ac:dyDescent="0.2">
      <c r="E3612" s="1"/>
      <c r="G3612" s="2"/>
      <c r="H3612"/>
      <c r="I3612" s="13"/>
      <c r="N3612"/>
      <c r="X3612"/>
      <c r="AB3612"/>
      <c r="AC3612" s="13"/>
      <c r="BP3612"/>
      <c r="BZ3612" s="13"/>
      <c r="DO3612"/>
      <c r="DY3612" s="13"/>
    </row>
    <row r="3613" spans="5:129" x14ac:dyDescent="0.2">
      <c r="E3613" s="1"/>
      <c r="G3613" s="2"/>
      <c r="H3613"/>
      <c r="I3613" s="13"/>
      <c r="N3613"/>
      <c r="X3613"/>
      <c r="AB3613"/>
      <c r="AC3613" s="13"/>
      <c r="BP3613"/>
      <c r="BZ3613" s="13"/>
      <c r="DO3613"/>
      <c r="DY3613" s="13"/>
    </row>
    <row r="3614" spans="5:129" x14ac:dyDescent="0.2">
      <c r="E3614" s="1"/>
      <c r="G3614" s="2"/>
      <c r="H3614"/>
      <c r="I3614" s="13"/>
      <c r="N3614"/>
      <c r="X3614"/>
      <c r="AB3614"/>
      <c r="AC3614" s="13"/>
      <c r="BP3614"/>
      <c r="BZ3614" s="13"/>
      <c r="DO3614"/>
      <c r="DY3614" s="13"/>
    </row>
    <row r="3615" spans="5:129" x14ac:dyDescent="0.2">
      <c r="E3615" s="1"/>
      <c r="G3615" s="2"/>
      <c r="H3615"/>
      <c r="I3615" s="13"/>
      <c r="N3615"/>
      <c r="X3615"/>
      <c r="AB3615"/>
      <c r="AC3615" s="13"/>
      <c r="BP3615"/>
      <c r="BZ3615" s="13"/>
      <c r="DO3615"/>
      <c r="DY3615" s="13"/>
    </row>
    <row r="3616" spans="5:129" x14ac:dyDescent="0.2">
      <c r="E3616" s="1"/>
      <c r="G3616" s="2"/>
      <c r="H3616"/>
      <c r="I3616" s="13"/>
      <c r="N3616"/>
      <c r="X3616"/>
      <c r="AB3616"/>
      <c r="AC3616" s="13"/>
      <c r="BP3616"/>
      <c r="BZ3616" s="13"/>
      <c r="DO3616"/>
      <c r="DY3616" s="13"/>
    </row>
    <row r="3617" spans="5:129" x14ac:dyDescent="0.2">
      <c r="E3617" s="1"/>
      <c r="G3617" s="2"/>
      <c r="H3617"/>
      <c r="I3617" s="13"/>
      <c r="N3617"/>
      <c r="X3617"/>
      <c r="AB3617"/>
      <c r="AC3617" s="13"/>
      <c r="BP3617"/>
      <c r="BZ3617" s="13"/>
      <c r="DO3617"/>
      <c r="DY3617" s="13"/>
    </row>
    <row r="3618" spans="5:129" x14ac:dyDescent="0.2">
      <c r="E3618" s="1"/>
      <c r="G3618" s="2"/>
      <c r="H3618"/>
      <c r="I3618" s="13"/>
      <c r="N3618"/>
      <c r="X3618"/>
      <c r="AB3618"/>
      <c r="AC3618" s="13"/>
      <c r="BP3618"/>
      <c r="BZ3618" s="13"/>
      <c r="DO3618"/>
      <c r="DY3618" s="13"/>
    </row>
    <row r="3619" spans="5:129" x14ac:dyDescent="0.2">
      <c r="E3619" s="1"/>
      <c r="G3619" s="2"/>
      <c r="H3619"/>
      <c r="I3619" s="13"/>
      <c r="N3619"/>
      <c r="X3619"/>
      <c r="AB3619"/>
      <c r="AC3619" s="13"/>
      <c r="BP3619"/>
      <c r="BZ3619" s="13"/>
      <c r="DO3619"/>
      <c r="DY3619" s="13"/>
    </row>
    <row r="3620" spans="5:129" x14ac:dyDescent="0.2">
      <c r="E3620" s="1"/>
      <c r="G3620" s="2"/>
      <c r="H3620"/>
      <c r="I3620" s="13"/>
      <c r="N3620"/>
      <c r="X3620"/>
      <c r="AB3620"/>
      <c r="AC3620" s="13"/>
      <c r="BP3620"/>
      <c r="BZ3620" s="13"/>
      <c r="DO3620"/>
      <c r="DY3620" s="13"/>
    </row>
    <row r="3621" spans="5:129" x14ac:dyDescent="0.2">
      <c r="E3621" s="1"/>
      <c r="G3621" s="2"/>
      <c r="H3621"/>
      <c r="I3621" s="13"/>
      <c r="N3621"/>
      <c r="X3621"/>
      <c r="AB3621"/>
      <c r="AC3621" s="13"/>
      <c r="BP3621"/>
      <c r="BZ3621" s="13"/>
      <c r="DO3621"/>
      <c r="DY3621" s="13"/>
    </row>
    <row r="3622" spans="5:129" x14ac:dyDescent="0.2">
      <c r="E3622" s="1"/>
      <c r="G3622" s="2"/>
      <c r="H3622"/>
      <c r="I3622" s="13"/>
      <c r="N3622"/>
      <c r="X3622"/>
      <c r="AB3622"/>
      <c r="AC3622" s="13"/>
      <c r="BP3622"/>
      <c r="BZ3622" s="13"/>
      <c r="DO3622"/>
      <c r="DY3622" s="13"/>
    </row>
    <row r="3623" spans="5:129" x14ac:dyDescent="0.2">
      <c r="E3623" s="1"/>
      <c r="G3623" s="2"/>
      <c r="H3623"/>
      <c r="I3623" s="13"/>
      <c r="N3623"/>
      <c r="X3623"/>
      <c r="AB3623"/>
      <c r="AC3623" s="13"/>
      <c r="BP3623"/>
      <c r="BZ3623" s="13"/>
      <c r="DO3623"/>
      <c r="DY3623" s="13"/>
    </row>
    <row r="3624" spans="5:129" x14ac:dyDescent="0.2">
      <c r="E3624" s="1"/>
      <c r="G3624" s="2"/>
      <c r="H3624"/>
      <c r="I3624" s="13"/>
      <c r="N3624"/>
      <c r="X3624"/>
      <c r="AB3624"/>
      <c r="AC3624" s="13"/>
      <c r="BP3624"/>
      <c r="BZ3624" s="13"/>
      <c r="DO3624"/>
      <c r="DY3624" s="13"/>
    </row>
    <row r="3625" spans="5:129" x14ac:dyDescent="0.2">
      <c r="E3625" s="1"/>
      <c r="G3625" s="2"/>
      <c r="H3625"/>
      <c r="I3625" s="13"/>
      <c r="N3625"/>
      <c r="X3625"/>
      <c r="AB3625"/>
      <c r="AC3625" s="13"/>
      <c r="BP3625"/>
      <c r="BZ3625" s="13"/>
      <c r="DO3625"/>
      <c r="DY3625" s="13"/>
    </row>
    <row r="3626" spans="5:129" x14ac:dyDescent="0.2">
      <c r="E3626" s="1"/>
      <c r="G3626" s="2"/>
      <c r="H3626"/>
      <c r="I3626" s="13"/>
      <c r="N3626"/>
      <c r="X3626"/>
      <c r="AB3626"/>
      <c r="AC3626" s="13"/>
      <c r="BP3626"/>
      <c r="BZ3626" s="13"/>
      <c r="DO3626"/>
      <c r="DY3626" s="13"/>
    </row>
    <row r="3627" spans="5:129" x14ac:dyDescent="0.2">
      <c r="E3627" s="1"/>
      <c r="G3627" s="2"/>
      <c r="H3627"/>
      <c r="I3627" s="13"/>
      <c r="N3627"/>
      <c r="X3627"/>
      <c r="AB3627"/>
      <c r="AC3627" s="13"/>
      <c r="BP3627"/>
      <c r="BZ3627" s="13"/>
      <c r="DO3627"/>
      <c r="DY3627" s="13"/>
    </row>
    <row r="3628" spans="5:129" x14ac:dyDescent="0.2">
      <c r="E3628" s="1"/>
      <c r="G3628" s="2"/>
      <c r="H3628"/>
      <c r="I3628" s="13"/>
      <c r="N3628"/>
      <c r="X3628"/>
      <c r="AB3628"/>
      <c r="AC3628" s="13"/>
      <c r="BP3628"/>
      <c r="BZ3628" s="13"/>
      <c r="DO3628"/>
      <c r="DY3628" s="13"/>
    </row>
    <row r="3629" spans="5:129" x14ac:dyDescent="0.2">
      <c r="E3629" s="1"/>
      <c r="G3629" s="2"/>
      <c r="H3629"/>
      <c r="I3629" s="13"/>
      <c r="N3629"/>
      <c r="X3629"/>
      <c r="AB3629"/>
      <c r="AC3629" s="13"/>
      <c r="BP3629"/>
      <c r="BZ3629" s="13"/>
      <c r="DO3629"/>
      <c r="DY3629" s="13"/>
    </row>
    <row r="3630" spans="5:129" x14ac:dyDescent="0.2">
      <c r="E3630" s="1"/>
      <c r="G3630" s="2"/>
      <c r="H3630"/>
      <c r="I3630" s="13"/>
      <c r="N3630"/>
      <c r="X3630"/>
      <c r="AB3630"/>
      <c r="AC3630" s="13"/>
      <c r="BP3630"/>
      <c r="BZ3630" s="13"/>
      <c r="DO3630"/>
      <c r="DY3630" s="13"/>
    </row>
    <row r="3631" spans="5:129" x14ac:dyDescent="0.2">
      <c r="E3631" s="1"/>
      <c r="G3631" s="2"/>
      <c r="H3631"/>
      <c r="I3631" s="13"/>
      <c r="N3631"/>
      <c r="X3631"/>
      <c r="AB3631"/>
      <c r="AC3631" s="13"/>
      <c r="BP3631"/>
      <c r="BZ3631" s="13"/>
      <c r="DO3631"/>
      <c r="DY3631" s="13"/>
    </row>
    <row r="3632" spans="5:129" x14ac:dyDescent="0.2">
      <c r="E3632" s="1"/>
      <c r="G3632" s="2"/>
      <c r="H3632"/>
      <c r="I3632" s="13"/>
      <c r="N3632"/>
      <c r="X3632"/>
      <c r="AB3632"/>
      <c r="AC3632" s="13"/>
      <c r="BP3632"/>
      <c r="BZ3632" s="13"/>
      <c r="DO3632"/>
      <c r="DY3632" s="13"/>
    </row>
    <row r="3633" spans="5:129" x14ac:dyDescent="0.2">
      <c r="E3633" s="1"/>
      <c r="G3633" s="2"/>
      <c r="H3633"/>
      <c r="I3633" s="13"/>
      <c r="N3633"/>
      <c r="X3633"/>
      <c r="AB3633"/>
      <c r="AC3633" s="13"/>
      <c r="BP3633"/>
      <c r="BZ3633" s="13"/>
      <c r="DO3633"/>
      <c r="DY3633" s="13"/>
    </row>
    <row r="3634" spans="5:129" x14ac:dyDescent="0.2">
      <c r="E3634" s="1"/>
      <c r="G3634" s="2"/>
      <c r="H3634"/>
      <c r="I3634" s="13"/>
      <c r="N3634"/>
      <c r="X3634"/>
      <c r="AB3634"/>
      <c r="AC3634" s="13"/>
      <c r="BP3634"/>
      <c r="BZ3634" s="13"/>
      <c r="DO3634"/>
      <c r="DY3634" s="13"/>
    </row>
    <row r="3635" spans="5:129" x14ac:dyDescent="0.2">
      <c r="E3635" s="1"/>
      <c r="G3635" s="2"/>
      <c r="H3635"/>
      <c r="I3635" s="13"/>
      <c r="N3635"/>
      <c r="X3635"/>
      <c r="AB3635"/>
      <c r="AC3635" s="13"/>
      <c r="BP3635"/>
      <c r="BZ3635" s="13"/>
      <c r="DO3635"/>
      <c r="DY3635" s="13"/>
    </row>
    <row r="3636" spans="5:129" x14ac:dyDescent="0.2">
      <c r="E3636" s="1"/>
      <c r="G3636" s="2"/>
      <c r="H3636"/>
      <c r="I3636" s="13"/>
      <c r="N3636"/>
      <c r="X3636"/>
      <c r="AB3636"/>
      <c r="AC3636" s="13"/>
      <c r="BP3636"/>
      <c r="BZ3636" s="13"/>
      <c r="DO3636"/>
      <c r="DY3636" s="13"/>
    </row>
    <row r="3637" spans="5:129" x14ac:dyDescent="0.2">
      <c r="E3637" s="1"/>
      <c r="G3637" s="2"/>
      <c r="H3637"/>
      <c r="I3637" s="13"/>
      <c r="N3637"/>
      <c r="X3637"/>
      <c r="AB3637"/>
      <c r="AC3637" s="13"/>
      <c r="BP3637"/>
      <c r="BZ3637" s="13"/>
      <c r="DO3637"/>
      <c r="DY3637" s="13"/>
    </row>
    <row r="3638" spans="5:129" x14ac:dyDescent="0.2">
      <c r="E3638" s="1"/>
      <c r="G3638" s="2"/>
      <c r="H3638"/>
      <c r="I3638" s="13"/>
      <c r="N3638"/>
      <c r="X3638"/>
      <c r="AB3638"/>
      <c r="AC3638" s="13"/>
      <c r="BP3638"/>
      <c r="BZ3638" s="13"/>
      <c r="DO3638"/>
      <c r="DY3638" s="13"/>
    </row>
    <row r="3639" spans="5:129" x14ac:dyDescent="0.2">
      <c r="E3639" s="1"/>
      <c r="G3639" s="2"/>
      <c r="H3639"/>
      <c r="I3639" s="13"/>
      <c r="N3639"/>
      <c r="X3639"/>
      <c r="AB3639"/>
      <c r="AC3639" s="13"/>
      <c r="BP3639"/>
      <c r="BZ3639" s="13"/>
      <c r="DO3639"/>
      <c r="DY3639" s="13"/>
    </row>
    <row r="3640" spans="5:129" x14ac:dyDescent="0.2">
      <c r="E3640" s="1"/>
      <c r="G3640" s="2"/>
      <c r="H3640"/>
      <c r="I3640" s="13"/>
      <c r="N3640"/>
      <c r="X3640"/>
      <c r="AB3640"/>
      <c r="AC3640" s="13"/>
      <c r="BP3640"/>
      <c r="BZ3640" s="13"/>
      <c r="DO3640"/>
      <c r="DY3640" s="13"/>
    </row>
    <row r="3641" spans="5:129" x14ac:dyDescent="0.2">
      <c r="E3641" s="1"/>
      <c r="G3641" s="2"/>
      <c r="H3641"/>
      <c r="I3641" s="13"/>
      <c r="N3641"/>
      <c r="X3641"/>
      <c r="AB3641"/>
      <c r="AC3641" s="13"/>
      <c r="BP3641"/>
      <c r="BZ3641" s="13"/>
      <c r="DO3641"/>
      <c r="DY3641" s="13"/>
    </row>
    <row r="3642" spans="5:129" x14ac:dyDescent="0.2">
      <c r="E3642" s="1"/>
      <c r="G3642" s="2"/>
      <c r="H3642"/>
      <c r="I3642" s="13"/>
      <c r="N3642"/>
      <c r="X3642"/>
      <c r="AB3642"/>
      <c r="AC3642" s="13"/>
      <c r="BP3642"/>
      <c r="BZ3642" s="13"/>
      <c r="DO3642"/>
      <c r="DY3642" s="13"/>
    </row>
    <row r="3643" spans="5:129" x14ac:dyDescent="0.2">
      <c r="E3643" s="1"/>
      <c r="G3643" s="2"/>
      <c r="H3643"/>
      <c r="I3643" s="13"/>
      <c r="N3643"/>
      <c r="X3643"/>
      <c r="AB3643"/>
      <c r="AC3643" s="13"/>
      <c r="BP3643"/>
      <c r="BZ3643" s="13"/>
      <c r="DO3643"/>
      <c r="DY3643" s="13"/>
    </row>
    <row r="3644" spans="5:129" x14ac:dyDescent="0.2">
      <c r="E3644" s="1"/>
      <c r="G3644" s="2"/>
      <c r="H3644"/>
      <c r="I3644" s="13"/>
      <c r="N3644"/>
      <c r="X3644"/>
      <c r="AB3644"/>
      <c r="AC3644" s="13"/>
      <c r="BP3644"/>
      <c r="BZ3644" s="13"/>
      <c r="DO3644"/>
      <c r="DY3644" s="13"/>
    </row>
    <row r="3645" spans="5:129" x14ac:dyDescent="0.2">
      <c r="E3645" s="1"/>
      <c r="G3645" s="2"/>
      <c r="H3645"/>
      <c r="I3645" s="13"/>
      <c r="N3645"/>
      <c r="X3645"/>
      <c r="AB3645"/>
      <c r="AC3645" s="13"/>
      <c r="BP3645"/>
      <c r="BZ3645" s="13"/>
      <c r="DO3645"/>
      <c r="DY3645" s="13"/>
    </row>
    <row r="3646" spans="5:129" x14ac:dyDescent="0.2">
      <c r="E3646" s="1"/>
      <c r="G3646" s="2"/>
      <c r="H3646"/>
      <c r="I3646" s="13"/>
      <c r="N3646"/>
      <c r="X3646"/>
      <c r="AB3646"/>
      <c r="AC3646" s="13"/>
      <c r="BP3646"/>
      <c r="BZ3646" s="13"/>
      <c r="DO3646"/>
      <c r="DY3646" s="13"/>
    </row>
    <row r="3647" spans="5:129" x14ac:dyDescent="0.2">
      <c r="E3647" s="1"/>
      <c r="G3647" s="2"/>
      <c r="H3647"/>
      <c r="I3647" s="13"/>
      <c r="N3647"/>
      <c r="X3647"/>
      <c r="AB3647"/>
      <c r="AC3647" s="13"/>
      <c r="BP3647"/>
      <c r="BZ3647" s="13"/>
      <c r="DO3647"/>
      <c r="DY3647" s="13"/>
    </row>
    <row r="3648" spans="5:129" x14ac:dyDescent="0.2">
      <c r="E3648" s="1"/>
      <c r="G3648" s="2"/>
      <c r="H3648"/>
      <c r="I3648" s="13"/>
      <c r="N3648"/>
      <c r="X3648"/>
      <c r="AB3648"/>
      <c r="AC3648" s="13"/>
      <c r="BP3648"/>
      <c r="BZ3648" s="13"/>
      <c r="DO3648"/>
      <c r="DY3648" s="13"/>
    </row>
    <row r="3649" spans="5:129" x14ac:dyDescent="0.2">
      <c r="E3649" s="1"/>
      <c r="G3649" s="2"/>
      <c r="H3649"/>
      <c r="I3649" s="13"/>
      <c r="N3649"/>
      <c r="X3649"/>
      <c r="AB3649"/>
      <c r="AC3649" s="13"/>
      <c r="BP3649"/>
      <c r="BZ3649" s="13"/>
      <c r="DO3649"/>
      <c r="DY3649" s="13"/>
    </row>
    <row r="3650" spans="5:129" x14ac:dyDescent="0.2">
      <c r="E3650" s="1"/>
      <c r="G3650" s="2"/>
      <c r="H3650"/>
      <c r="I3650" s="13"/>
      <c r="N3650"/>
      <c r="X3650"/>
      <c r="AB3650"/>
      <c r="AC3650" s="13"/>
      <c r="BP3650"/>
      <c r="BZ3650" s="13"/>
      <c r="DO3650"/>
      <c r="DY3650" s="13"/>
    </row>
    <row r="3651" spans="5:129" x14ac:dyDescent="0.2">
      <c r="E3651" s="1"/>
      <c r="G3651" s="2"/>
      <c r="H3651"/>
      <c r="I3651" s="13"/>
      <c r="N3651"/>
      <c r="X3651"/>
      <c r="AB3651"/>
      <c r="AC3651" s="13"/>
      <c r="BP3651"/>
      <c r="BZ3651" s="13"/>
      <c r="DO3651"/>
      <c r="DY3651" s="13"/>
    </row>
    <row r="3652" spans="5:129" x14ac:dyDescent="0.2">
      <c r="E3652" s="1"/>
      <c r="G3652" s="2"/>
      <c r="H3652"/>
      <c r="I3652" s="13"/>
      <c r="N3652"/>
      <c r="X3652"/>
      <c r="AB3652"/>
      <c r="AC3652" s="13"/>
      <c r="BP3652"/>
      <c r="BZ3652" s="13"/>
      <c r="DO3652"/>
      <c r="DY3652" s="13"/>
    </row>
    <row r="3653" spans="5:129" x14ac:dyDescent="0.2">
      <c r="E3653" s="1"/>
      <c r="G3653" s="2"/>
      <c r="H3653"/>
      <c r="I3653" s="13"/>
      <c r="N3653"/>
      <c r="X3653"/>
      <c r="AB3653"/>
      <c r="AC3653" s="13"/>
      <c r="BP3653"/>
      <c r="BZ3653" s="13"/>
      <c r="DO3653"/>
      <c r="DY3653" s="13"/>
    </row>
    <row r="3654" spans="5:129" x14ac:dyDescent="0.2">
      <c r="E3654" s="1"/>
      <c r="G3654" s="2"/>
      <c r="H3654"/>
      <c r="I3654" s="13"/>
      <c r="N3654"/>
      <c r="X3654"/>
      <c r="AB3654"/>
      <c r="AC3654" s="13"/>
      <c r="BP3654"/>
      <c r="BZ3654" s="13"/>
      <c r="DO3654"/>
      <c r="DY3654" s="13"/>
    </row>
    <row r="3655" spans="5:129" x14ac:dyDescent="0.2">
      <c r="E3655" s="1"/>
      <c r="G3655" s="2"/>
      <c r="H3655"/>
      <c r="I3655" s="13"/>
      <c r="N3655"/>
      <c r="X3655"/>
      <c r="AB3655"/>
      <c r="AC3655" s="13"/>
      <c r="BP3655"/>
      <c r="BZ3655" s="13"/>
      <c r="DO3655"/>
      <c r="DY3655" s="13"/>
    </row>
    <row r="3656" spans="5:129" x14ac:dyDescent="0.2">
      <c r="E3656" s="1"/>
      <c r="G3656" s="2"/>
      <c r="H3656"/>
      <c r="I3656" s="13"/>
      <c r="N3656"/>
      <c r="X3656"/>
      <c r="AB3656"/>
      <c r="AC3656" s="13"/>
      <c r="BP3656"/>
      <c r="BZ3656" s="13"/>
      <c r="DO3656"/>
      <c r="DY3656" s="13"/>
    </row>
    <row r="3657" spans="5:129" x14ac:dyDescent="0.2">
      <c r="E3657" s="1"/>
      <c r="G3657" s="2"/>
      <c r="H3657"/>
      <c r="I3657" s="13"/>
      <c r="N3657"/>
      <c r="X3657"/>
      <c r="AB3657"/>
      <c r="AC3657" s="13"/>
      <c r="BP3657"/>
      <c r="BZ3657" s="13"/>
      <c r="DO3657"/>
      <c r="DY3657" s="13"/>
    </row>
    <row r="3658" spans="5:129" x14ac:dyDescent="0.2">
      <c r="E3658" s="1"/>
      <c r="G3658" s="2"/>
      <c r="H3658"/>
      <c r="I3658" s="13"/>
      <c r="N3658"/>
      <c r="X3658"/>
      <c r="AB3658"/>
      <c r="AC3658" s="13"/>
      <c r="BP3658"/>
      <c r="BZ3658" s="13"/>
      <c r="DO3658"/>
      <c r="DY3658" s="13"/>
    </row>
    <row r="3659" spans="5:129" x14ac:dyDescent="0.2">
      <c r="E3659" s="1"/>
      <c r="G3659" s="2"/>
      <c r="H3659"/>
      <c r="I3659" s="13"/>
      <c r="N3659"/>
      <c r="X3659"/>
      <c r="AB3659"/>
      <c r="AC3659" s="13"/>
      <c r="BP3659"/>
      <c r="BZ3659" s="13"/>
      <c r="DO3659"/>
      <c r="DY3659" s="13"/>
    </row>
    <row r="3660" spans="5:129" x14ac:dyDescent="0.2">
      <c r="E3660" s="1"/>
      <c r="G3660" s="2"/>
      <c r="H3660"/>
      <c r="I3660" s="13"/>
      <c r="N3660"/>
      <c r="X3660"/>
      <c r="AB3660"/>
      <c r="AC3660" s="13"/>
      <c r="BP3660"/>
      <c r="BZ3660" s="13"/>
      <c r="DO3660"/>
      <c r="DY3660" s="13"/>
    </row>
    <row r="3661" spans="5:129" x14ac:dyDescent="0.2">
      <c r="E3661" s="1"/>
      <c r="G3661" s="2"/>
      <c r="H3661"/>
      <c r="I3661" s="13"/>
      <c r="N3661"/>
      <c r="X3661"/>
      <c r="AB3661"/>
      <c r="AC3661" s="13"/>
      <c r="BP3661"/>
      <c r="BZ3661" s="13"/>
      <c r="DO3661"/>
      <c r="DY3661" s="13"/>
    </row>
    <row r="3662" spans="5:129" x14ac:dyDescent="0.2">
      <c r="E3662" s="1"/>
      <c r="G3662" s="2"/>
      <c r="H3662"/>
      <c r="I3662" s="13"/>
      <c r="N3662"/>
      <c r="X3662"/>
      <c r="AB3662"/>
      <c r="AC3662" s="13"/>
      <c r="BP3662"/>
      <c r="BZ3662" s="13"/>
      <c r="DO3662"/>
      <c r="DY3662" s="13"/>
    </row>
    <row r="3663" spans="5:129" x14ac:dyDescent="0.2">
      <c r="E3663" s="1"/>
      <c r="G3663" s="2"/>
      <c r="H3663"/>
      <c r="I3663" s="13"/>
      <c r="N3663"/>
      <c r="X3663"/>
      <c r="AB3663"/>
      <c r="AC3663" s="13"/>
      <c r="BP3663"/>
      <c r="BZ3663" s="13"/>
      <c r="DO3663"/>
      <c r="DY3663" s="13"/>
    </row>
    <row r="3664" spans="5:129" x14ac:dyDescent="0.2">
      <c r="E3664" s="1"/>
      <c r="G3664" s="2"/>
      <c r="H3664"/>
      <c r="I3664" s="13"/>
      <c r="N3664"/>
      <c r="X3664"/>
      <c r="AB3664"/>
      <c r="AC3664" s="13"/>
      <c r="BP3664"/>
      <c r="BZ3664" s="13"/>
      <c r="DO3664"/>
      <c r="DY3664" s="13"/>
    </row>
    <row r="3665" spans="5:129" x14ac:dyDescent="0.2">
      <c r="E3665" s="1"/>
      <c r="G3665" s="2"/>
      <c r="H3665"/>
      <c r="I3665" s="13"/>
      <c r="N3665"/>
      <c r="X3665"/>
      <c r="AB3665"/>
      <c r="AC3665" s="13"/>
      <c r="BP3665"/>
      <c r="BZ3665" s="13"/>
      <c r="DO3665"/>
      <c r="DY3665" s="13"/>
    </row>
    <row r="3666" spans="5:129" x14ac:dyDescent="0.2">
      <c r="E3666" s="1"/>
      <c r="G3666" s="2"/>
      <c r="H3666"/>
      <c r="I3666" s="13"/>
      <c r="N3666"/>
      <c r="X3666"/>
      <c r="AB3666"/>
      <c r="AC3666" s="13"/>
      <c r="BP3666"/>
      <c r="BZ3666" s="13"/>
      <c r="DO3666"/>
      <c r="DY3666" s="13"/>
    </row>
    <row r="3667" spans="5:129" x14ac:dyDescent="0.2">
      <c r="E3667" s="1"/>
      <c r="G3667" s="2"/>
      <c r="H3667"/>
      <c r="I3667" s="13"/>
      <c r="N3667"/>
      <c r="X3667"/>
      <c r="AB3667"/>
      <c r="AC3667" s="13"/>
      <c r="BP3667"/>
      <c r="BZ3667" s="13"/>
      <c r="DO3667"/>
      <c r="DY3667" s="13"/>
    </row>
    <row r="3668" spans="5:129" x14ac:dyDescent="0.2">
      <c r="E3668" s="1"/>
      <c r="G3668" s="2"/>
      <c r="H3668"/>
      <c r="I3668" s="13"/>
      <c r="N3668"/>
      <c r="X3668"/>
      <c r="AB3668"/>
      <c r="AC3668" s="13"/>
      <c r="BP3668"/>
      <c r="BZ3668" s="13"/>
      <c r="DO3668"/>
      <c r="DY3668" s="13"/>
    </row>
    <row r="3669" spans="5:129" x14ac:dyDescent="0.2">
      <c r="E3669" s="1"/>
      <c r="G3669" s="2"/>
      <c r="H3669"/>
      <c r="I3669" s="13"/>
      <c r="N3669"/>
      <c r="X3669"/>
      <c r="AB3669"/>
      <c r="AC3669" s="13"/>
      <c r="BP3669"/>
      <c r="BZ3669" s="13"/>
      <c r="DO3669"/>
      <c r="DY3669" s="13"/>
    </row>
    <row r="3670" spans="5:129" x14ac:dyDescent="0.2">
      <c r="E3670" s="1"/>
      <c r="G3670" s="2"/>
      <c r="H3670"/>
      <c r="I3670" s="13"/>
      <c r="N3670"/>
      <c r="X3670"/>
      <c r="AB3670"/>
      <c r="AC3670" s="13"/>
      <c r="BP3670"/>
      <c r="BZ3670" s="13"/>
      <c r="DO3670"/>
      <c r="DY3670" s="13"/>
    </row>
    <row r="3671" spans="5:129" x14ac:dyDescent="0.2">
      <c r="E3671" s="1"/>
      <c r="G3671" s="2"/>
      <c r="H3671"/>
      <c r="I3671" s="13"/>
      <c r="N3671"/>
      <c r="X3671"/>
      <c r="AB3671"/>
      <c r="AC3671" s="13"/>
      <c r="BP3671"/>
      <c r="BZ3671" s="13"/>
      <c r="DO3671"/>
      <c r="DY3671" s="13"/>
    </row>
    <row r="3672" spans="5:129" x14ac:dyDescent="0.2">
      <c r="E3672" s="1"/>
      <c r="G3672" s="2"/>
      <c r="H3672"/>
      <c r="I3672" s="13"/>
      <c r="N3672"/>
      <c r="X3672"/>
      <c r="AB3672"/>
      <c r="AC3672" s="13"/>
      <c r="BP3672"/>
      <c r="BZ3672" s="13"/>
      <c r="DO3672"/>
      <c r="DY3672" s="13"/>
    </row>
    <row r="3673" spans="5:129" x14ac:dyDescent="0.2">
      <c r="E3673" s="1"/>
      <c r="G3673" s="2"/>
      <c r="H3673"/>
      <c r="I3673" s="13"/>
      <c r="N3673"/>
      <c r="X3673"/>
      <c r="AB3673"/>
      <c r="AC3673" s="13"/>
      <c r="BP3673"/>
      <c r="BZ3673" s="13"/>
      <c r="DO3673"/>
      <c r="DY3673" s="13"/>
    </row>
    <row r="3674" spans="5:129" x14ac:dyDescent="0.2">
      <c r="E3674" s="1"/>
      <c r="G3674" s="2"/>
      <c r="H3674"/>
      <c r="I3674" s="13"/>
      <c r="N3674"/>
      <c r="X3674"/>
      <c r="AB3674"/>
      <c r="AC3674" s="13"/>
      <c r="BP3674"/>
      <c r="BZ3674" s="13"/>
      <c r="DO3674"/>
      <c r="DY3674" s="13"/>
    </row>
    <row r="3675" spans="5:129" x14ac:dyDescent="0.2">
      <c r="E3675" s="1"/>
      <c r="G3675" s="2"/>
      <c r="H3675"/>
      <c r="I3675" s="13"/>
      <c r="N3675"/>
      <c r="X3675"/>
      <c r="AB3675"/>
      <c r="AC3675" s="13"/>
      <c r="BP3675"/>
      <c r="BZ3675" s="13"/>
      <c r="DO3675"/>
      <c r="DY3675" s="13"/>
    </row>
    <row r="3676" spans="5:129" x14ac:dyDescent="0.2">
      <c r="E3676" s="1"/>
      <c r="G3676" s="2"/>
      <c r="H3676"/>
      <c r="I3676" s="13"/>
      <c r="N3676"/>
      <c r="X3676"/>
      <c r="AB3676"/>
      <c r="AC3676" s="13"/>
      <c r="BP3676"/>
      <c r="BZ3676" s="13"/>
      <c r="DO3676"/>
      <c r="DY3676" s="13"/>
    </row>
    <row r="3677" spans="5:129" x14ac:dyDescent="0.2">
      <c r="E3677" s="1"/>
      <c r="G3677" s="2"/>
      <c r="H3677"/>
      <c r="I3677" s="13"/>
      <c r="N3677"/>
      <c r="X3677"/>
      <c r="AB3677"/>
      <c r="AC3677" s="13"/>
      <c r="BP3677"/>
      <c r="BZ3677" s="13"/>
      <c r="DO3677"/>
      <c r="DY3677" s="13"/>
    </row>
    <row r="3678" spans="5:129" x14ac:dyDescent="0.2">
      <c r="E3678" s="1"/>
      <c r="G3678" s="2"/>
      <c r="H3678"/>
      <c r="I3678" s="13"/>
      <c r="N3678"/>
      <c r="X3678"/>
      <c r="AB3678"/>
      <c r="AC3678" s="13"/>
      <c r="BP3678"/>
      <c r="BZ3678" s="13"/>
      <c r="DO3678"/>
      <c r="DY3678" s="13"/>
    </row>
    <row r="3679" spans="5:129" x14ac:dyDescent="0.2">
      <c r="E3679" s="1"/>
      <c r="G3679" s="2"/>
      <c r="H3679"/>
      <c r="I3679" s="13"/>
      <c r="N3679"/>
      <c r="X3679"/>
      <c r="AB3679"/>
      <c r="AC3679" s="13"/>
      <c r="BP3679"/>
      <c r="BZ3679" s="13"/>
      <c r="DO3679"/>
      <c r="DY3679" s="13"/>
    </row>
    <row r="3680" spans="5:129" x14ac:dyDescent="0.2">
      <c r="E3680" s="1"/>
      <c r="G3680" s="2"/>
      <c r="H3680"/>
      <c r="I3680" s="13"/>
      <c r="N3680"/>
      <c r="X3680"/>
      <c r="AB3680"/>
      <c r="AC3680" s="13"/>
      <c r="BP3680"/>
      <c r="BZ3680" s="13"/>
      <c r="DO3680"/>
      <c r="DY3680" s="13"/>
    </row>
    <row r="3681" spans="5:129" x14ac:dyDescent="0.2">
      <c r="E3681" s="1"/>
      <c r="G3681" s="2"/>
      <c r="H3681"/>
      <c r="I3681" s="13"/>
      <c r="N3681"/>
      <c r="X3681"/>
      <c r="AB3681"/>
      <c r="AC3681" s="13"/>
      <c r="BP3681"/>
      <c r="BZ3681" s="13"/>
      <c r="DO3681"/>
      <c r="DY3681" s="13"/>
    </row>
    <row r="3682" spans="5:129" x14ac:dyDescent="0.2">
      <c r="E3682" s="1"/>
      <c r="G3682" s="2"/>
      <c r="H3682"/>
      <c r="I3682" s="13"/>
      <c r="N3682"/>
      <c r="X3682"/>
      <c r="AB3682"/>
      <c r="AC3682" s="13"/>
      <c r="BP3682"/>
      <c r="BZ3682" s="13"/>
      <c r="DO3682"/>
      <c r="DY3682" s="13"/>
    </row>
    <row r="3683" spans="5:129" x14ac:dyDescent="0.2">
      <c r="E3683" s="1"/>
      <c r="G3683" s="2"/>
      <c r="H3683"/>
      <c r="I3683" s="13"/>
      <c r="N3683"/>
      <c r="X3683"/>
      <c r="AB3683"/>
      <c r="AC3683" s="13"/>
      <c r="BP3683"/>
      <c r="BZ3683" s="13"/>
      <c r="DO3683"/>
      <c r="DY3683" s="13"/>
    </row>
    <row r="3684" spans="5:129" x14ac:dyDescent="0.2">
      <c r="E3684" s="1"/>
      <c r="G3684" s="2"/>
      <c r="H3684"/>
      <c r="I3684" s="13"/>
      <c r="N3684"/>
      <c r="X3684"/>
      <c r="AB3684"/>
      <c r="AC3684" s="13"/>
      <c r="BP3684"/>
      <c r="BZ3684" s="13"/>
      <c r="DO3684"/>
      <c r="DY3684" s="13"/>
    </row>
    <row r="3685" spans="5:129" x14ac:dyDescent="0.2">
      <c r="E3685" s="1"/>
      <c r="G3685" s="2"/>
      <c r="H3685"/>
      <c r="I3685" s="13"/>
      <c r="N3685"/>
      <c r="X3685"/>
      <c r="AB3685"/>
      <c r="AC3685" s="13"/>
      <c r="BP3685"/>
      <c r="BZ3685" s="13"/>
      <c r="DO3685"/>
      <c r="DY3685" s="13"/>
    </row>
    <row r="3686" spans="5:129" x14ac:dyDescent="0.2">
      <c r="E3686" s="1"/>
      <c r="G3686" s="2"/>
      <c r="H3686"/>
      <c r="I3686" s="13"/>
      <c r="N3686"/>
      <c r="X3686"/>
      <c r="AB3686"/>
      <c r="AC3686" s="13"/>
      <c r="BP3686"/>
      <c r="BZ3686" s="13"/>
      <c r="DO3686"/>
      <c r="DY3686" s="13"/>
    </row>
    <row r="3687" spans="5:129" x14ac:dyDescent="0.2">
      <c r="E3687" s="1"/>
      <c r="G3687" s="2"/>
      <c r="H3687"/>
      <c r="I3687" s="13"/>
      <c r="N3687"/>
      <c r="X3687"/>
      <c r="AB3687"/>
      <c r="AC3687" s="13"/>
      <c r="BP3687"/>
      <c r="BZ3687" s="13"/>
      <c r="DO3687"/>
      <c r="DY3687" s="13"/>
    </row>
    <row r="3688" spans="5:129" x14ac:dyDescent="0.2">
      <c r="E3688" s="1"/>
      <c r="G3688" s="2"/>
      <c r="H3688"/>
      <c r="I3688" s="13"/>
      <c r="N3688"/>
      <c r="X3688"/>
      <c r="AB3688"/>
      <c r="AC3688" s="13"/>
      <c r="BP3688"/>
      <c r="BZ3688" s="13"/>
      <c r="DO3688"/>
      <c r="DY3688" s="13"/>
    </row>
    <row r="3689" spans="5:129" x14ac:dyDescent="0.2">
      <c r="E3689" s="1"/>
      <c r="G3689" s="2"/>
      <c r="H3689"/>
      <c r="I3689" s="13"/>
      <c r="N3689"/>
      <c r="X3689"/>
      <c r="AB3689"/>
      <c r="AC3689" s="13"/>
      <c r="BP3689"/>
      <c r="BZ3689" s="13"/>
      <c r="DO3689"/>
      <c r="DY3689" s="13"/>
    </row>
    <row r="3690" spans="5:129" x14ac:dyDescent="0.2">
      <c r="E3690" s="1"/>
      <c r="G3690" s="2"/>
      <c r="H3690"/>
      <c r="I3690" s="13"/>
      <c r="N3690"/>
      <c r="X3690"/>
      <c r="AB3690"/>
      <c r="AC3690" s="13"/>
      <c r="BP3690"/>
      <c r="BZ3690" s="13"/>
      <c r="DO3690"/>
      <c r="DY3690" s="13"/>
    </row>
    <row r="3691" spans="5:129" x14ac:dyDescent="0.2">
      <c r="E3691" s="1"/>
      <c r="G3691" s="2"/>
      <c r="H3691"/>
      <c r="I3691" s="13"/>
      <c r="N3691"/>
      <c r="X3691"/>
      <c r="AB3691"/>
      <c r="AC3691" s="13"/>
      <c r="BP3691"/>
      <c r="BZ3691" s="13"/>
      <c r="DO3691"/>
      <c r="DY3691" s="13"/>
    </row>
    <row r="3692" spans="5:129" x14ac:dyDescent="0.2">
      <c r="E3692" s="1"/>
      <c r="G3692" s="2"/>
      <c r="H3692"/>
      <c r="I3692" s="13"/>
      <c r="N3692"/>
      <c r="X3692"/>
      <c r="AB3692"/>
      <c r="AC3692" s="13"/>
      <c r="BP3692"/>
      <c r="BZ3692" s="13"/>
      <c r="DO3692"/>
      <c r="DY3692" s="13"/>
    </row>
    <row r="3693" spans="5:129" x14ac:dyDescent="0.2">
      <c r="E3693" s="1"/>
      <c r="G3693" s="2"/>
      <c r="H3693"/>
      <c r="I3693" s="13"/>
      <c r="N3693"/>
      <c r="X3693"/>
      <c r="AB3693"/>
      <c r="AC3693" s="13"/>
      <c r="BP3693"/>
      <c r="BZ3693" s="13"/>
      <c r="DO3693"/>
      <c r="DY3693" s="13"/>
    </row>
    <row r="3694" spans="5:129" x14ac:dyDescent="0.2">
      <c r="E3694" s="1"/>
      <c r="G3694" s="2"/>
      <c r="H3694"/>
      <c r="I3694" s="13"/>
      <c r="N3694"/>
      <c r="X3694"/>
      <c r="AB3694"/>
      <c r="AC3694" s="13"/>
      <c r="BP3694"/>
      <c r="BZ3694" s="13"/>
      <c r="DO3694"/>
      <c r="DY3694" s="13"/>
    </row>
    <row r="3695" spans="5:129" x14ac:dyDescent="0.2">
      <c r="E3695" s="1"/>
      <c r="G3695" s="2"/>
      <c r="H3695"/>
      <c r="I3695" s="13"/>
      <c r="N3695"/>
      <c r="X3695"/>
      <c r="AB3695"/>
      <c r="AC3695" s="13"/>
      <c r="BP3695"/>
      <c r="BZ3695" s="13"/>
      <c r="DO3695"/>
      <c r="DY3695" s="13"/>
    </row>
    <row r="3696" spans="5:129" x14ac:dyDescent="0.2">
      <c r="E3696" s="1"/>
      <c r="G3696" s="2"/>
      <c r="H3696"/>
      <c r="I3696" s="13"/>
      <c r="N3696"/>
      <c r="X3696"/>
      <c r="AB3696"/>
      <c r="AC3696" s="13"/>
      <c r="BP3696"/>
      <c r="BZ3696" s="13"/>
      <c r="DO3696"/>
      <c r="DY3696" s="13"/>
    </row>
    <row r="3697" spans="5:129" x14ac:dyDescent="0.2">
      <c r="E3697" s="1"/>
      <c r="G3697" s="2"/>
      <c r="H3697"/>
      <c r="I3697" s="13"/>
      <c r="N3697"/>
      <c r="X3697"/>
      <c r="AB3697"/>
      <c r="AC3697" s="13"/>
      <c r="BP3697"/>
      <c r="BZ3697" s="13"/>
      <c r="DO3697"/>
      <c r="DY3697" s="13"/>
    </row>
    <row r="3698" spans="5:129" x14ac:dyDescent="0.2">
      <c r="E3698" s="1"/>
      <c r="G3698" s="2"/>
      <c r="H3698"/>
      <c r="I3698" s="13"/>
      <c r="N3698"/>
      <c r="X3698"/>
      <c r="AB3698"/>
      <c r="AC3698" s="13"/>
      <c r="BP3698"/>
      <c r="BZ3698" s="13"/>
      <c r="DO3698"/>
      <c r="DY3698" s="13"/>
    </row>
    <row r="3699" spans="5:129" x14ac:dyDescent="0.2">
      <c r="E3699" s="1"/>
      <c r="G3699" s="2"/>
      <c r="H3699"/>
      <c r="I3699" s="13"/>
      <c r="N3699"/>
      <c r="X3699"/>
      <c r="AB3699"/>
      <c r="AC3699" s="13"/>
      <c r="BP3699"/>
      <c r="BZ3699" s="13"/>
      <c r="DO3699"/>
      <c r="DY3699" s="13"/>
    </row>
    <row r="3700" spans="5:129" x14ac:dyDescent="0.2">
      <c r="E3700" s="1"/>
      <c r="G3700" s="2"/>
      <c r="H3700"/>
      <c r="I3700" s="13"/>
      <c r="N3700"/>
      <c r="X3700"/>
      <c r="AB3700"/>
      <c r="AC3700" s="13"/>
      <c r="BP3700"/>
      <c r="BZ3700" s="13"/>
      <c r="DO3700"/>
      <c r="DY3700" s="13"/>
    </row>
    <row r="3701" spans="5:129" x14ac:dyDescent="0.2">
      <c r="E3701" s="1"/>
      <c r="G3701" s="2"/>
      <c r="H3701"/>
      <c r="I3701" s="13"/>
      <c r="N3701"/>
      <c r="X3701"/>
      <c r="AB3701"/>
      <c r="AC3701" s="13"/>
      <c r="BP3701"/>
      <c r="BZ3701" s="13"/>
      <c r="DO3701"/>
      <c r="DY3701" s="13"/>
    </row>
    <row r="3702" spans="5:129" x14ac:dyDescent="0.2">
      <c r="E3702" s="1"/>
      <c r="G3702" s="2"/>
      <c r="H3702"/>
      <c r="I3702" s="13"/>
      <c r="N3702"/>
      <c r="X3702"/>
      <c r="AB3702"/>
      <c r="AC3702" s="13"/>
      <c r="BP3702"/>
      <c r="BZ3702" s="13"/>
      <c r="DO3702"/>
      <c r="DY3702" s="13"/>
    </row>
    <row r="3703" spans="5:129" x14ac:dyDescent="0.2">
      <c r="E3703" s="1"/>
      <c r="G3703" s="2"/>
      <c r="H3703"/>
      <c r="I3703" s="13"/>
      <c r="N3703"/>
      <c r="X3703"/>
      <c r="AB3703"/>
      <c r="AC3703" s="13"/>
      <c r="BP3703"/>
      <c r="BZ3703" s="13"/>
      <c r="DO3703"/>
      <c r="DY3703" s="13"/>
    </row>
    <row r="3704" spans="5:129" x14ac:dyDescent="0.2">
      <c r="E3704" s="1"/>
      <c r="G3704" s="2"/>
      <c r="H3704"/>
      <c r="I3704" s="13"/>
      <c r="N3704"/>
      <c r="X3704"/>
      <c r="AB3704"/>
      <c r="AC3704" s="13"/>
      <c r="BP3704"/>
      <c r="BZ3704" s="13"/>
      <c r="DO3704"/>
      <c r="DY3704" s="13"/>
    </row>
    <row r="3705" spans="5:129" x14ac:dyDescent="0.2">
      <c r="E3705" s="1"/>
      <c r="G3705" s="2"/>
      <c r="H3705"/>
      <c r="I3705" s="13"/>
      <c r="N3705"/>
      <c r="X3705"/>
      <c r="AB3705"/>
      <c r="AC3705" s="13"/>
      <c r="BP3705"/>
      <c r="BZ3705" s="13"/>
      <c r="DO3705"/>
      <c r="DY3705" s="13"/>
    </row>
    <row r="3706" spans="5:129" x14ac:dyDescent="0.2">
      <c r="E3706" s="1"/>
      <c r="G3706" s="2"/>
      <c r="H3706"/>
      <c r="I3706" s="13"/>
      <c r="N3706"/>
      <c r="X3706"/>
      <c r="AB3706"/>
      <c r="AC3706" s="13"/>
      <c r="BP3706"/>
      <c r="BZ3706" s="13"/>
      <c r="DO3706"/>
      <c r="DY3706" s="13"/>
    </row>
    <row r="3707" spans="5:129" x14ac:dyDescent="0.2">
      <c r="E3707" s="1"/>
      <c r="G3707" s="2"/>
      <c r="H3707"/>
      <c r="I3707" s="13"/>
      <c r="N3707"/>
      <c r="X3707"/>
      <c r="AB3707"/>
      <c r="AC3707" s="13"/>
      <c r="BP3707"/>
      <c r="BZ3707" s="13"/>
      <c r="DO3707"/>
      <c r="DY3707" s="13"/>
    </row>
    <row r="3708" spans="5:129" x14ac:dyDescent="0.2">
      <c r="E3708" s="1"/>
      <c r="G3708" s="2"/>
      <c r="H3708"/>
      <c r="I3708" s="13"/>
      <c r="N3708"/>
      <c r="X3708"/>
      <c r="AB3708"/>
      <c r="AC3708" s="13"/>
      <c r="BP3708"/>
      <c r="BZ3708" s="13"/>
      <c r="DO3708"/>
      <c r="DY3708" s="13"/>
    </row>
    <row r="3709" spans="5:129" x14ac:dyDescent="0.2">
      <c r="E3709" s="1"/>
      <c r="G3709" s="2"/>
      <c r="H3709"/>
      <c r="I3709" s="13"/>
      <c r="N3709"/>
      <c r="X3709"/>
      <c r="AB3709"/>
      <c r="AC3709" s="13"/>
      <c r="BP3709"/>
      <c r="BZ3709" s="13"/>
      <c r="DO3709"/>
      <c r="DY3709" s="13"/>
    </row>
    <row r="3710" spans="5:129" x14ac:dyDescent="0.2">
      <c r="E3710" s="1"/>
      <c r="G3710" s="2"/>
      <c r="H3710"/>
      <c r="I3710" s="13"/>
      <c r="N3710"/>
      <c r="X3710"/>
      <c r="AB3710"/>
      <c r="AC3710" s="13"/>
      <c r="BP3710"/>
      <c r="BZ3710" s="13"/>
      <c r="DO3710"/>
      <c r="DY3710" s="13"/>
    </row>
    <row r="3711" spans="5:129" x14ac:dyDescent="0.2">
      <c r="E3711" s="1"/>
      <c r="G3711" s="2"/>
      <c r="H3711"/>
      <c r="I3711" s="13"/>
      <c r="N3711"/>
      <c r="X3711"/>
      <c r="AB3711"/>
      <c r="AC3711" s="13"/>
      <c r="BP3711"/>
      <c r="BZ3711" s="13"/>
      <c r="DO3711"/>
      <c r="DY3711" s="13"/>
    </row>
    <row r="3712" spans="5:129" x14ac:dyDescent="0.2">
      <c r="E3712" s="1"/>
      <c r="G3712" s="2"/>
      <c r="H3712"/>
      <c r="I3712" s="13"/>
      <c r="N3712"/>
      <c r="X3712"/>
      <c r="AB3712"/>
      <c r="AC3712" s="13"/>
      <c r="BP3712"/>
      <c r="BZ3712" s="13"/>
      <c r="DO3712"/>
      <c r="DY3712" s="13"/>
    </row>
    <row r="3713" spans="5:129" x14ac:dyDescent="0.2">
      <c r="E3713" s="1"/>
      <c r="G3713" s="2"/>
      <c r="H3713"/>
      <c r="I3713" s="13"/>
      <c r="N3713"/>
      <c r="X3713"/>
      <c r="AB3713"/>
      <c r="AC3713" s="13"/>
      <c r="BP3713"/>
      <c r="BZ3713" s="13"/>
      <c r="DO3713"/>
      <c r="DY3713" s="13"/>
    </row>
    <row r="3714" spans="5:129" x14ac:dyDescent="0.2">
      <c r="E3714" s="1"/>
      <c r="G3714" s="2"/>
      <c r="H3714"/>
      <c r="I3714" s="13"/>
      <c r="N3714"/>
      <c r="X3714"/>
      <c r="AB3714"/>
      <c r="AC3714" s="13"/>
      <c r="BP3714"/>
      <c r="BZ3714" s="13"/>
      <c r="DO3714"/>
      <c r="DY3714" s="13"/>
    </row>
    <row r="3715" spans="5:129" x14ac:dyDescent="0.2">
      <c r="E3715" s="1"/>
      <c r="G3715" s="2"/>
      <c r="H3715"/>
      <c r="I3715" s="13"/>
      <c r="N3715"/>
      <c r="X3715"/>
      <c r="AB3715"/>
      <c r="AC3715" s="13"/>
      <c r="BP3715"/>
      <c r="BZ3715" s="13"/>
      <c r="DO3715"/>
      <c r="DY3715" s="13"/>
    </row>
    <row r="3716" spans="5:129" x14ac:dyDescent="0.2">
      <c r="E3716" s="1"/>
      <c r="G3716" s="2"/>
      <c r="H3716"/>
      <c r="I3716" s="13"/>
      <c r="N3716"/>
      <c r="X3716"/>
      <c r="AB3716"/>
      <c r="AC3716" s="13"/>
      <c r="BP3716"/>
      <c r="BZ3716" s="13"/>
      <c r="DO3716"/>
      <c r="DY3716" s="13"/>
    </row>
    <row r="3717" spans="5:129" x14ac:dyDescent="0.2">
      <c r="E3717" s="1"/>
      <c r="G3717" s="2"/>
      <c r="H3717"/>
      <c r="I3717" s="13"/>
      <c r="N3717"/>
      <c r="X3717"/>
      <c r="AB3717"/>
      <c r="AC3717" s="13"/>
      <c r="BP3717"/>
      <c r="BZ3717" s="13"/>
      <c r="DO3717"/>
      <c r="DY3717" s="13"/>
    </row>
    <row r="3718" spans="5:129" x14ac:dyDescent="0.2">
      <c r="E3718" s="1"/>
      <c r="G3718" s="2"/>
      <c r="H3718"/>
      <c r="I3718" s="13"/>
      <c r="N3718"/>
      <c r="X3718"/>
      <c r="AB3718"/>
      <c r="AC3718" s="13"/>
      <c r="BP3718"/>
      <c r="BZ3718" s="13"/>
      <c r="DO3718"/>
      <c r="DY3718" s="13"/>
    </row>
    <row r="3719" spans="5:129" x14ac:dyDescent="0.2">
      <c r="E3719" s="1"/>
      <c r="G3719" s="2"/>
      <c r="H3719"/>
      <c r="I3719" s="13"/>
      <c r="N3719"/>
      <c r="X3719"/>
      <c r="AB3719"/>
      <c r="AC3719" s="13"/>
      <c r="BP3719"/>
      <c r="BZ3719" s="13"/>
      <c r="DO3719"/>
      <c r="DY3719" s="13"/>
    </row>
    <row r="3720" spans="5:129" x14ac:dyDescent="0.2">
      <c r="E3720" s="1"/>
      <c r="G3720" s="2"/>
      <c r="H3720"/>
      <c r="I3720" s="13"/>
      <c r="N3720"/>
      <c r="X3720"/>
      <c r="AB3720"/>
      <c r="AC3720" s="13"/>
      <c r="BP3720"/>
      <c r="BZ3720" s="13"/>
      <c r="DO3720"/>
      <c r="DY3720" s="13"/>
    </row>
    <row r="3721" spans="5:129" x14ac:dyDescent="0.2">
      <c r="E3721" s="1"/>
      <c r="G3721" s="2"/>
      <c r="H3721"/>
      <c r="I3721" s="13"/>
      <c r="N3721"/>
      <c r="X3721"/>
      <c r="AB3721"/>
      <c r="AC3721" s="13"/>
      <c r="BP3721"/>
      <c r="BZ3721" s="13"/>
      <c r="DO3721"/>
      <c r="DY3721" s="13"/>
    </row>
    <row r="3722" spans="5:129" x14ac:dyDescent="0.2">
      <c r="E3722" s="1"/>
      <c r="G3722" s="2"/>
      <c r="H3722"/>
      <c r="I3722" s="13"/>
      <c r="N3722"/>
      <c r="X3722"/>
      <c r="AB3722"/>
      <c r="AC3722" s="13"/>
      <c r="BP3722"/>
      <c r="BZ3722" s="13"/>
      <c r="DO3722"/>
      <c r="DY3722" s="13"/>
    </row>
    <row r="3723" spans="5:129" x14ac:dyDescent="0.2">
      <c r="E3723" s="1"/>
      <c r="G3723" s="2"/>
      <c r="H3723"/>
      <c r="I3723" s="13"/>
      <c r="N3723"/>
      <c r="X3723"/>
      <c r="AB3723"/>
      <c r="AC3723" s="13"/>
      <c r="BP3723"/>
      <c r="BZ3723" s="13"/>
      <c r="DO3723"/>
      <c r="DY3723" s="13"/>
    </row>
    <row r="3724" spans="5:129" x14ac:dyDescent="0.2">
      <c r="E3724" s="1"/>
      <c r="G3724" s="2"/>
      <c r="H3724"/>
      <c r="I3724" s="13"/>
      <c r="N3724"/>
      <c r="X3724"/>
      <c r="AB3724"/>
      <c r="AC3724" s="13"/>
      <c r="BP3724"/>
      <c r="BZ3724" s="13"/>
      <c r="DO3724"/>
      <c r="DY3724" s="13"/>
    </row>
    <row r="3725" spans="5:129" x14ac:dyDescent="0.2">
      <c r="E3725" s="1"/>
      <c r="G3725" s="2"/>
      <c r="H3725"/>
      <c r="I3725" s="13"/>
      <c r="N3725"/>
      <c r="X3725"/>
      <c r="AB3725"/>
      <c r="AC3725" s="13"/>
      <c r="BP3725"/>
      <c r="BZ3725" s="13"/>
      <c r="DO3725"/>
      <c r="DY3725" s="13"/>
    </row>
    <row r="3726" spans="5:129" x14ac:dyDescent="0.2">
      <c r="E3726" s="1"/>
      <c r="G3726" s="2"/>
      <c r="H3726"/>
      <c r="I3726" s="13"/>
      <c r="N3726"/>
      <c r="X3726"/>
      <c r="AB3726"/>
      <c r="AC3726" s="13"/>
      <c r="BP3726"/>
      <c r="BZ3726" s="13"/>
      <c r="DO3726"/>
      <c r="DY3726" s="13"/>
    </row>
    <row r="3727" spans="5:129" x14ac:dyDescent="0.2">
      <c r="E3727" s="1"/>
      <c r="G3727" s="2"/>
      <c r="H3727"/>
      <c r="I3727" s="13"/>
      <c r="N3727"/>
      <c r="X3727"/>
      <c r="AB3727"/>
      <c r="AC3727" s="13"/>
      <c r="BP3727"/>
      <c r="BZ3727" s="13"/>
      <c r="DO3727"/>
      <c r="DY3727" s="13"/>
    </row>
    <row r="3728" spans="5:129" x14ac:dyDescent="0.2">
      <c r="E3728" s="1"/>
      <c r="G3728" s="2"/>
      <c r="H3728"/>
      <c r="I3728" s="13"/>
      <c r="N3728"/>
      <c r="X3728"/>
      <c r="AB3728"/>
      <c r="AC3728" s="13"/>
      <c r="BP3728"/>
      <c r="BZ3728" s="13"/>
      <c r="DO3728"/>
      <c r="DY3728" s="13"/>
    </row>
    <row r="3729" spans="5:129" x14ac:dyDescent="0.2">
      <c r="E3729" s="1"/>
      <c r="G3729" s="2"/>
      <c r="H3729"/>
      <c r="I3729" s="13"/>
      <c r="N3729"/>
      <c r="X3729"/>
      <c r="AB3729"/>
      <c r="AC3729" s="13"/>
      <c r="BP3729"/>
      <c r="BZ3729" s="13"/>
      <c r="DO3729"/>
      <c r="DY3729" s="13"/>
    </row>
    <row r="3730" spans="5:129" x14ac:dyDescent="0.2">
      <c r="E3730" s="1"/>
      <c r="G3730" s="2"/>
      <c r="H3730"/>
      <c r="I3730" s="13"/>
      <c r="N3730"/>
      <c r="X3730"/>
      <c r="AB3730"/>
      <c r="AC3730" s="13"/>
      <c r="BP3730"/>
      <c r="BZ3730" s="13"/>
      <c r="DO3730"/>
      <c r="DY3730" s="13"/>
    </row>
    <row r="3731" spans="5:129" x14ac:dyDescent="0.2">
      <c r="E3731" s="1"/>
      <c r="G3731" s="2"/>
      <c r="H3731"/>
      <c r="I3731" s="13"/>
      <c r="N3731"/>
      <c r="X3731"/>
      <c r="AB3731"/>
      <c r="AC3731" s="13"/>
      <c r="BP3731"/>
      <c r="BZ3731" s="13"/>
      <c r="DO3731"/>
      <c r="DY3731" s="13"/>
    </row>
    <row r="3732" spans="5:129" x14ac:dyDescent="0.2">
      <c r="E3732" s="1"/>
      <c r="G3732" s="2"/>
      <c r="H3732"/>
      <c r="I3732" s="13"/>
      <c r="N3732"/>
      <c r="X3732"/>
      <c r="AB3732"/>
      <c r="AC3732" s="13"/>
      <c r="BP3732"/>
      <c r="BZ3732" s="13"/>
      <c r="DO3732"/>
      <c r="DY3732" s="13"/>
    </row>
    <row r="3733" spans="5:129" x14ac:dyDescent="0.2">
      <c r="E3733" s="1"/>
      <c r="G3733" s="2"/>
      <c r="H3733"/>
      <c r="I3733" s="13"/>
      <c r="N3733"/>
      <c r="X3733"/>
      <c r="AB3733"/>
      <c r="AC3733" s="13"/>
      <c r="BP3733"/>
      <c r="BZ3733" s="13"/>
      <c r="DO3733"/>
      <c r="DY3733" s="13"/>
    </row>
    <row r="3734" spans="5:129" x14ac:dyDescent="0.2">
      <c r="E3734" s="1"/>
      <c r="G3734" s="2"/>
      <c r="H3734"/>
      <c r="I3734" s="13"/>
      <c r="N3734"/>
      <c r="X3734"/>
      <c r="AB3734"/>
      <c r="AC3734" s="13"/>
      <c r="BP3734"/>
      <c r="BZ3734" s="13"/>
      <c r="DO3734"/>
      <c r="DY3734" s="13"/>
    </row>
    <row r="3735" spans="5:129" x14ac:dyDescent="0.2">
      <c r="E3735" s="1"/>
      <c r="G3735" s="2"/>
      <c r="H3735"/>
      <c r="I3735" s="13"/>
      <c r="N3735"/>
      <c r="X3735"/>
      <c r="AB3735"/>
      <c r="AC3735" s="13"/>
      <c r="BP3735"/>
      <c r="BZ3735" s="13"/>
      <c r="DO3735"/>
      <c r="DY3735" s="13"/>
    </row>
    <row r="3736" spans="5:129" x14ac:dyDescent="0.2">
      <c r="E3736" s="1"/>
      <c r="G3736" s="2"/>
      <c r="H3736"/>
      <c r="I3736" s="13"/>
      <c r="N3736"/>
      <c r="X3736"/>
      <c r="AB3736"/>
      <c r="AC3736" s="13"/>
      <c r="BP3736"/>
      <c r="BZ3736" s="13"/>
      <c r="DO3736"/>
      <c r="DY3736" s="13"/>
    </row>
    <row r="3737" spans="5:129" x14ac:dyDescent="0.2">
      <c r="E3737" s="1"/>
      <c r="G3737" s="2"/>
      <c r="H3737"/>
      <c r="I3737" s="13"/>
      <c r="N3737"/>
      <c r="X3737"/>
      <c r="AB3737"/>
      <c r="AC3737" s="13"/>
      <c r="BP3737"/>
      <c r="BZ3737" s="13"/>
      <c r="DO3737"/>
      <c r="DY3737" s="13"/>
    </row>
    <row r="3738" spans="5:129" x14ac:dyDescent="0.2">
      <c r="E3738" s="1"/>
      <c r="G3738" s="2"/>
      <c r="H3738"/>
      <c r="I3738" s="13"/>
      <c r="N3738"/>
      <c r="X3738"/>
      <c r="AB3738"/>
      <c r="AC3738" s="13"/>
      <c r="BP3738"/>
      <c r="BZ3738" s="13"/>
      <c r="DO3738"/>
      <c r="DY3738" s="13"/>
    </row>
    <row r="3739" spans="5:129" x14ac:dyDescent="0.2">
      <c r="E3739" s="1"/>
      <c r="G3739" s="2"/>
      <c r="H3739"/>
      <c r="I3739" s="13"/>
      <c r="N3739"/>
      <c r="X3739"/>
      <c r="AB3739"/>
      <c r="AC3739" s="13"/>
      <c r="BP3739"/>
      <c r="BZ3739" s="13"/>
      <c r="DO3739"/>
      <c r="DY3739" s="13"/>
    </row>
    <row r="3740" spans="5:129" x14ac:dyDescent="0.2">
      <c r="E3740" s="1"/>
      <c r="G3740" s="2"/>
      <c r="H3740"/>
      <c r="I3740" s="13"/>
      <c r="N3740"/>
      <c r="X3740"/>
      <c r="AB3740"/>
      <c r="AC3740" s="13"/>
      <c r="BP3740"/>
      <c r="BZ3740" s="13"/>
      <c r="DO3740"/>
      <c r="DY3740" s="13"/>
    </row>
    <row r="3741" spans="5:129" x14ac:dyDescent="0.2">
      <c r="E3741" s="1"/>
      <c r="G3741" s="2"/>
      <c r="H3741"/>
      <c r="I3741" s="13"/>
      <c r="N3741"/>
      <c r="X3741"/>
      <c r="AB3741"/>
      <c r="AC3741" s="13"/>
      <c r="BP3741"/>
      <c r="BZ3741" s="13"/>
      <c r="DO3741"/>
      <c r="DY3741" s="13"/>
    </row>
    <row r="3742" spans="5:129" x14ac:dyDescent="0.2">
      <c r="E3742" s="1"/>
      <c r="G3742" s="2"/>
      <c r="H3742"/>
      <c r="I3742" s="13"/>
      <c r="N3742"/>
      <c r="X3742"/>
      <c r="AB3742"/>
      <c r="AC3742" s="13"/>
      <c r="BP3742"/>
      <c r="BZ3742" s="13"/>
      <c r="DO3742"/>
      <c r="DY3742" s="13"/>
    </row>
    <row r="3743" spans="5:129" x14ac:dyDescent="0.2">
      <c r="E3743" s="1"/>
      <c r="G3743" s="2"/>
      <c r="H3743"/>
      <c r="I3743" s="13"/>
      <c r="N3743"/>
      <c r="X3743"/>
      <c r="AB3743"/>
      <c r="AC3743" s="13"/>
      <c r="BP3743"/>
      <c r="BZ3743" s="13"/>
      <c r="DO3743"/>
      <c r="DY3743" s="13"/>
    </row>
    <row r="3744" spans="5:129" x14ac:dyDescent="0.2">
      <c r="E3744" s="1"/>
      <c r="G3744" s="2"/>
      <c r="H3744"/>
      <c r="I3744" s="13"/>
      <c r="N3744"/>
      <c r="X3744"/>
      <c r="AB3744"/>
      <c r="AC3744" s="13"/>
      <c r="BP3744"/>
      <c r="BZ3744" s="13"/>
      <c r="DO3744"/>
      <c r="DY3744" s="13"/>
    </row>
    <row r="3745" spans="5:129" x14ac:dyDescent="0.2">
      <c r="E3745" s="1"/>
      <c r="G3745" s="2"/>
      <c r="H3745"/>
      <c r="I3745" s="13"/>
      <c r="N3745"/>
      <c r="X3745"/>
      <c r="AB3745"/>
      <c r="AC3745" s="13"/>
      <c r="BP3745"/>
      <c r="BZ3745" s="13"/>
      <c r="DO3745"/>
      <c r="DY3745" s="13"/>
    </row>
    <row r="3746" spans="5:129" x14ac:dyDescent="0.2">
      <c r="E3746" s="1"/>
      <c r="G3746" s="2"/>
      <c r="H3746"/>
      <c r="I3746" s="13"/>
      <c r="N3746"/>
      <c r="X3746"/>
      <c r="AB3746"/>
      <c r="AC3746" s="13"/>
      <c r="BP3746"/>
      <c r="BZ3746" s="13"/>
      <c r="DO3746"/>
      <c r="DY3746" s="13"/>
    </row>
    <row r="3747" spans="5:129" x14ac:dyDescent="0.2">
      <c r="E3747" s="1"/>
      <c r="G3747" s="2"/>
      <c r="H3747"/>
      <c r="I3747" s="13"/>
      <c r="N3747"/>
      <c r="X3747"/>
      <c r="AB3747"/>
      <c r="AC3747" s="13"/>
      <c r="BP3747"/>
      <c r="BZ3747" s="13"/>
      <c r="DO3747"/>
      <c r="DY3747" s="13"/>
    </row>
    <row r="3748" spans="5:129" x14ac:dyDescent="0.2">
      <c r="E3748" s="1"/>
      <c r="G3748" s="2"/>
      <c r="H3748"/>
      <c r="I3748" s="13"/>
      <c r="N3748"/>
      <c r="X3748"/>
      <c r="AB3748"/>
      <c r="AC3748" s="13"/>
      <c r="BP3748"/>
      <c r="BZ3748" s="13"/>
      <c r="DO3748"/>
      <c r="DY3748" s="13"/>
    </row>
    <row r="3749" spans="5:129" x14ac:dyDescent="0.2">
      <c r="E3749" s="1"/>
      <c r="G3749" s="2"/>
      <c r="H3749"/>
      <c r="I3749" s="13"/>
      <c r="N3749"/>
      <c r="X3749"/>
      <c r="AB3749"/>
      <c r="AC3749" s="13"/>
      <c r="BP3749"/>
      <c r="BZ3749" s="13"/>
      <c r="DO3749"/>
      <c r="DY3749" s="13"/>
    </row>
    <row r="3750" spans="5:129" x14ac:dyDescent="0.2">
      <c r="E3750" s="1"/>
      <c r="G3750" s="2"/>
      <c r="H3750"/>
      <c r="I3750" s="13"/>
      <c r="N3750"/>
      <c r="X3750"/>
      <c r="AB3750"/>
      <c r="AC3750" s="13"/>
      <c r="BP3750"/>
      <c r="BZ3750" s="13"/>
      <c r="DO3750"/>
      <c r="DY3750" s="13"/>
    </row>
    <row r="3751" spans="5:129" x14ac:dyDescent="0.2">
      <c r="E3751" s="1"/>
      <c r="G3751" s="2"/>
      <c r="H3751"/>
      <c r="I3751" s="13"/>
      <c r="N3751"/>
      <c r="X3751"/>
      <c r="AB3751"/>
      <c r="AC3751" s="13"/>
      <c r="BP3751"/>
      <c r="BZ3751" s="13"/>
      <c r="DO3751"/>
      <c r="DY3751" s="13"/>
    </row>
    <row r="3752" spans="5:129" x14ac:dyDescent="0.2">
      <c r="E3752" s="1"/>
      <c r="G3752" s="2"/>
      <c r="H3752"/>
      <c r="I3752" s="13"/>
      <c r="N3752"/>
      <c r="X3752"/>
      <c r="AB3752"/>
      <c r="AC3752" s="13"/>
      <c r="BP3752"/>
      <c r="BZ3752" s="13"/>
      <c r="DO3752"/>
      <c r="DY3752" s="13"/>
    </row>
    <row r="3753" spans="5:129" x14ac:dyDescent="0.2">
      <c r="E3753" s="1"/>
      <c r="G3753" s="2"/>
      <c r="H3753"/>
      <c r="I3753" s="13"/>
      <c r="N3753"/>
      <c r="X3753"/>
      <c r="AB3753"/>
      <c r="AC3753" s="13"/>
      <c r="BP3753"/>
      <c r="BZ3753" s="13"/>
      <c r="DO3753"/>
      <c r="DY3753" s="13"/>
    </row>
    <row r="3754" spans="5:129" x14ac:dyDescent="0.2">
      <c r="E3754" s="1"/>
      <c r="G3754" s="2"/>
      <c r="H3754"/>
      <c r="I3754" s="13"/>
      <c r="N3754"/>
      <c r="X3754"/>
      <c r="AB3754"/>
      <c r="AC3754" s="13"/>
      <c r="BP3754"/>
      <c r="BZ3754" s="13"/>
      <c r="DO3754"/>
      <c r="DY3754" s="13"/>
    </row>
    <row r="3755" spans="5:129" x14ac:dyDescent="0.2">
      <c r="E3755" s="1"/>
      <c r="G3755" s="2"/>
      <c r="H3755"/>
      <c r="I3755" s="13"/>
      <c r="N3755"/>
      <c r="X3755"/>
      <c r="AB3755"/>
      <c r="AC3755" s="13"/>
      <c r="BP3755"/>
      <c r="BZ3755" s="13"/>
      <c r="DO3755"/>
      <c r="DY3755" s="13"/>
    </row>
    <row r="3756" spans="5:129" x14ac:dyDescent="0.2">
      <c r="E3756" s="1"/>
      <c r="G3756" s="2"/>
      <c r="H3756"/>
      <c r="I3756" s="13"/>
      <c r="N3756"/>
      <c r="X3756"/>
      <c r="AB3756"/>
      <c r="AC3756" s="13"/>
      <c r="BP3756"/>
      <c r="BZ3756" s="13"/>
      <c r="DO3756"/>
      <c r="DY3756" s="13"/>
    </row>
    <row r="3757" spans="5:129" x14ac:dyDescent="0.2">
      <c r="E3757" s="1"/>
      <c r="G3757" s="2"/>
      <c r="H3757"/>
      <c r="I3757" s="13"/>
      <c r="N3757"/>
      <c r="X3757"/>
      <c r="AB3757"/>
      <c r="AC3757" s="13"/>
      <c r="BP3757"/>
      <c r="BZ3757" s="13"/>
      <c r="DO3757"/>
      <c r="DY3757" s="13"/>
    </row>
    <row r="3758" spans="5:129" x14ac:dyDescent="0.2">
      <c r="E3758" s="1"/>
      <c r="G3758" s="2"/>
      <c r="H3758"/>
      <c r="I3758" s="13"/>
      <c r="N3758"/>
      <c r="X3758"/>
      <c r="AB3758"/>
      <c r="AC3758" s="13"/>
      <c r="BP3758"/>
      <c r="BZ3758" s="13"/>
      <c r="DO3758"/>
      <c r="DY3758" s="13"/>
    </row>
    <row r="3759" spans="5:129" x14ac:dyDescent="0.2">
      <c r="E3759" s="1"/>
      <c r="G3759" s="2"/>
      <c r="H3759"/>
      <c r="I3759" s="13"/>
      <c r="N3759"/>
      <c r="X3759"/>
      <c r="AB3759"/>
      <c r="AC3759" s="13"/>
      <c r="BP3759"/>
      <c r="BZ3759" s="13"/>
      <c r="DO3759"/>
      <c r="DY3759" s="13"/>
    </row>
    <row r="3760" spans="5:129" x14ac:dyDescent="0.2">
      <c r="E3760" s="1"/>
      <c r="G3760" s="2"/>
      <c r="H3760"/>
      <c r="I3760" s="13"/>
      <c r="N3760"/>
      <c r="X3760"/>
      <c r="AB3760"/>
      <c r="AC3760" s="13"/>
      <c r="BP3760"/>
      <c r="BZ3760" s="13"/>
      <c r="DO3760"/>
      <c r="DY3760" s="13"/>
    </row>
    <row r="3761" spans="5:129" x14ac:dyDescent="0.2">
      <c r="E3761" s="1"/>
      <c r="G3761" s="2"/>
      <c r="H3761"/>
      <c r="I3761" s="13"/>
      <c r="N3761"/>
      <c r="X3761"/>
      <c r="AB3761"/>
      <c r="AC3761" s="13"/>
      <c r="BP3761"/>
      <c r="BZ3761" s="13"/>
      <c r="DO3761"/>
      <c r="DY3761" s="13"/>
    </row>
    <row r="3762" spans="5:129" x14ac:dyDescent="0.2">
      <c r="E3762" s="1"/>
      <c r="G3762" s="2"/>
      <c r="H3762"/>
      <c r="I3762" s="13"/>
      <c r="N3762"/>
      <c r="X3762"/>
      <c r="AB3762"/>
      <c r="AC3762" s="13"/>
      <c r="BP3762"/>
      <c r="BZ3762" s="13"/>
      <c r="DO3762"/>
      <c r="DY3762" s="13"/>
    </row>
    <row r="3763" spans="5:129" x14ac:dyDescent="0.2">
      <c r="E3763" s="1"/>
      <c r="G3763" s="2"/>
      <c r="H3763"/>
      <c r="I3763" s="13"/>
      <c r="N3763"/>
      <c r="X3763"/>
      <c r="AB3763"/>
      <c r="AC3763" s="13"/>
      <c r="BP3763"/>
      <c r="BZ3763" s="13"/>
      <c r="DO3763"/>
      <c r="DY3763" s="13"/>
    </row>
    <row r="3764" spans="5:129" x14ac:dyDescent="0.2">
      <c r="E3764" s="1"/>
      <c r="G3764" s="2"/>
      <c r="H3764"/>
      <c r="I3764" s="13"/>
      <c r="N3764"/>
      <c r="X3764"/>
      <c r="AB3764"/>
      <c r="AC3764" s="13"/>
      <c r="BP3764"/>
      <c r="BZ3764" s="13"/>
      <c r="DO3764"/>
      <c r="DY3764" s="13"/>
    </row>
    <row r="3765" spans="5:129" x14ac:dyDescent="0.2">
      <c r="E3765" s="1"/>
      <c r="G3765" s="2"/>
      <c r="H3765"/>
      <c r="I3765" s="13"/>
      <c r="N3765"/>
      <c r="X3765"/>
      <c r="AB3765"/>
      <c r="AC3765" s="13"/>
      <c r="BP3765"/>
      <c r="BZ3765" s="13"/>
      <c r="DO3765"/>
      <c r="DY3765" s="13"/>
    </row>
    <row r="3766" spans="5:129" x14ac:dyDescent="0.2">
      <c r="E3766" s="1"/>
      <c r="G3766" s="2"/>
      <c r="H3766"/>
      <c r="I3766" s="13"/>
      <c r="N3766"/>
      <c r="X3766"/>
      <c r="AB3766"/>
      <c r="AC3766" s="13"/>
      <c r="BP3766"/>
      <c r="BZ3766" s="13"/>
      <c r="DO3766"/>
      <c r="DY3766" s="13"/>
    </row>
    <row r="3767" spans="5:129" x14ac:dyDescent="0.2">
      <c r="E3767" s="1"/>
      <c r="G3767" s="2"/>
      <c r="H3767"/>
      <c r="I3767" s="13"/>
      <c r="N3767"/>
      <c r="X3767"/>
      <c r="AB3767"/>
      <c r="AC3767" s="13"/>
      <c r="BP3767"/>
      <c r="BZ3767" s="13"/>
      <c r="DO3767"/>
      <c r="DY3767" s="13"/>
    </row>
    <row r="3768" spans="5:129" x14ac:dyDescent="0.2">
      <c r="E3768" s="1"/>
      <c r="G3768" s="2"/>
      <c r="H3768"/>
      <c r="I3768" s="13"/>
      <c r="N3768"/>
      <c r="X3768"/>
      <c r="AB3768"/>
      <c r="AC3768" s="13"/>
      <c r="BP3768"/>
      <c r="BZ3768" s="13"/>
      <c r="DO3768"/>
      <c r="DY3768" s="13"/>
    </row>
    <row r="3769" spans="5:129" x14ac:dyDescent="0.2">
      <c r="E3769" s="1"/>
      <c r="G3769" s="2"/>
      <c r="H3769"/>
      <c r="I3769" s="13"/>
      <c r="N3769"/>
      <c r="X3769"/>
      <c r="AB3769"/>
      <c r="AC3769" s="13"/>
      <c r="BP3769"/>
      <c r="BZ3769" s="13"/>
      <c r="DO3769"/>
      <c r="DY3769" s="13"/>
    </row>
    <row r="3770" spans="5:129" x14ac:dyDescent="0.2">
      <c r="E3770" s="1"/>
      <c r="G3770" s="2"/>
      <c r="H3770"/>
      <c r="I3770" s="13"/>
      <c r="N3770"/>
      <c r="X3770"/>
      <c r="AB3770"/>
      <c r="AC3770" s="13"/>
      <c r="BP3770"/>
      <c r="BZ3770" s="13"/>
      <c r="DO3770"/>
      <c r="DY3770" s="13"/>
    </row>
    <row r="3771" spans="5:129" x14ac:dyDescent="0.2">
      <c r="E3771" s="1"/>
      <c r="G3771" s="2"/>
      <c r="H3771"/>
      <c r="I3771" s="13"/>
      <c r="N3771"/>
      <c r="X3771"/>
      <c r="AB3771"/>
      <c r="AC3771" s="13"/>
      <c r="BP3771"/>
      <c r="BZ3771" s="13"/>
      <c r="DO3771"/>
      <c r="DY3771" s="13"/>
    </row>
    <row r="3772" spans="5:129" x14ac:dyDescent="0.2">
      <c r="E3772" s="1"/>
      <c r="G3772" s="2"/>
      <c r="H3772"/>
      <c r="I3772" s="13"/>
      <c r="N3772"/>
      <c r="X3772"/>
      <c r="AB3772"/>
      <c r="AC3772" s="13"/>
      <c r="BP3772"/>
      <c r="BZ3772" s="13"/>
      <c r="DO3772"/>
      <c r="DY3772" s="13"/>
    </row>
    <row r="3773" spans="5:129" x14ac:dyDescent="0.2">
      <c r="E3773" s="1"/>
      <c r="G3773" s="2"/>
      <c r="H3773"/>
      <c r="I3773" s="13"/>
      <c r="N3773"/>
      <c r="X3773"/>
      <c r="AB3773"/>
      <c r="AC3773" s="13"/>
      <c r="BP3773"/>
      <c r="BZ3773" s="13"/>
      <c r="DO3773"/>
      <c r="DY3773" s="13"/>
    </row>
    <row r="3774" spans="5:129" x14ac:dyDescent="0.2">
      <c r="E3774" s="1"/>
      <c r="G3774" s="2"/>
      <c r="H3774"/>
      <c r="I3774" s="13"/>
      <c r="N3774"/>
      <c r="X3774"/>
      <c r="AB3774"/>
      <c r="AC3774" s="13"/>
      <c r="BP3774"/>
      <c r="BZ3774" s="13"/>
      <c r="DO3774"/>
      <c r="DY3774" s="13"/>
    </row>
    <row r="3775" spans="5:129" x14ac:dyDescent="0.2">
      <c r="E3775" s="1"/>
      <c r="G3775" s="2"/>
      <c r="H3775"/>
      <c r="I3775" s="13"/>
      <c r="N3775"/>
      <c r="X3775"/>
      <c r="AB3775"/>
      <c r="AC3775" s="13"/>
      <c r="BP3775"/>
      <c r="BZ3775" s="13"/>
      <c r="DO3775"/>
      <c r="DY3775" s="13"/>
    </row>
    <row r="3776" spans="5:129" x14ac:dyDescent="0.2">
      <c r="E3776" s="1"/>
      <c r="G3776" s="2"/>
      <c r="H3776"/>
      <c r="I3776" s="13"/>
      <c r="N3776"/>
      <c r="X3776"/>
      <c r="AB3776"/>
      <c r="AC3776" s="13"/>
      <c r="BP3776"/>
      <c r="BZ3776" s="13"/>
      <c r="DO3776"/>
      <c r="DY3776" s="13"/>
    </row>
    <row r="3777" spans="5:129" x14ac:dyDescent="0.2">
      <c r="E3777" s="1"/>
      <c r="G3777" s="2"/>
      <c r="H3777"/>
      <c r="I3777" s="13"/>
      <c r="N3777"/>
      <c r="X3777"/>
      <c r="AB3777"/>
      <c r="AC3777" s="13"/>
      <c r="BP3777"/>
      <c r="BZ3777" s="13"/>
      <c r="DO3777"/>
      <c r="DY3777" s="13"/>
    </row>
    <row r="3778" spans="5:129" x14ac:dyDescent="0.2">
      <c r="E3778" s="1"/>
      <c r="G3778" s="2"/>
      <c r="H3778"/>
      <c r="I3778" s="13"/>
      <c r="N3778"/>
      <c r="X3778"/>
      <c r="AB3778"/>
      <c r="AC3778" s="13"/>
      <c r="BP3778"/>
      <c r="BZ3778" s="13"/>
      <c r="DO3778"/>
      <c r="DY3778" s="13"/>
    </row>
    <row r="3779" spans="5:129" x14ac:dyDescent="0.2">
      <c r="E3779" s="1"/>
      <c r="G3779" s="2"/>
      <c r="H3779"/>
      <c r="I3779" s="13"/>
      <c r="N3779"/>
      <c r="X3779"/>
      <c r="AB3779"/>
      <c r="AC3779" s="13"/>
      <c r="BP3779"/>
      <c r="BZ3779" s="13"/>
      <c r="DO3779"/>
      <c r="DY3779" s="13"/>
    </row>
    <row r="3780" spans="5:129" x14ac:dyDescent="0.2">
      <c r="E3780" s="1"/>
      <c r="G3780" s="2"/>
      <c r="H3780"/>
      <c r="I3780" s="13"/>
      <c r="N3780"/>
      <c r="X3780"/>
      <c r="AB3780"/>
      <c r="AC3780" s="13"/>
      <c r="BP3780"/>
      <c r="BZ3780" s="13"/>
      <c r="DO3780"/>
      <c r="DY3780" s="13"/>
    </row>
    <row r="3781" spans="5:129" x14ac:dyDescent="0.2">
      <c r="E3781" s="1"/>
      <c r="G3781" s="2"/>
      <c r="H3781"/>
      <c r="I3781" s="13"/>
      <c r="N3781"/>
      <c r="X3781"/>
      <c r="AB3781"/>
      <c r="AC3781" s="13"/>
      <c r="BP3781"/>
      <c r="BZ3781" s="13"/>
      <c r="DO3781"/>
      <c r="DY3781" s="13"/>
    </row>
    <row r="3782" spans="5:129" x14ac:dyDescent="0.2">
      <c r="E3782" s="1"/>
      <c r="G3782" s="2"/>
      <c r="H3782"/>
      <c r="I3782" s="13"/>
      <c r="N3782"/>
      <c r="X3782"/>
      <c r="AB3782"/>
      <c r="AC3782" s="13"/>
      <c r="BP3782"/>
      <c r="BZ3782" s="13"/>
      <c r="DO3782"/>
      <c r="DY3782" s="13"/>
    </row>
    <row r="3783" spans="5:129" x14ac:dyDescent="0.2">
      <c r="E3783" s="1"/>
      <c r="G3783" s="2"/>
      <c r="H3783"/>
      <c r="I3783" s="13"/>
      <c r="N3783"/>
      <c r="X3783"/>
      <c r="AB3783"/>
      <c r="AC3783" s="13"/>
      <c r="BP3783"/>
      <c r="BZ3783" s="13"/>
      <c r="DO3783"/>
      <c r="DY3783" s="13"/>
    </row>
    <row r="3784" spans="5:129" x14ac:dyDescent="0.2">
      <c r="E3784" s="1"/>
      <c r="G3784" s="2"/>
      <c r="H3784"/>
      <c r="I3784" s="13"/>
      <c r="N3784"/>
      <c r="X3784"/>
      <c r="AB3784"/>
      <c r="AC3784" s="13"/>
      <c r="BP3784"/>
      <c r="BZ3784" s="13"/>
      <c r="DO3784"/>
      <c r="DY3784" s="13"/>
    </row>
    <row r="3785" spans="5:129" x14ac:dyDescent="0.2">
      <c r="E3785" s="1"/>
      <c r="G3785" s="2"/>
      <c r="H3785"/>
      <c r="I3785" s="13"/>
      <c r="N3785"/>
      <c r="X3785"/>
      <c r="AB3785"/>
      <c r="AC3785" s="13"/>
      <c r="BP3785"/>
      <c r="BZ3785" s="13"/>
      <c r="DO3785"/>
      <c r="DY3785" s="13"/>
    </row>
    <row r="3786" spans="5:129" x14ac:dyDescent="0.2">
      <c r="E3786" s="1"/>
      <c r="G3786" s="2"/>
      <c r="H3786"/>
      <c r="I3786" s="13"/>
      <c r="N3786"/>
      <c r="X3786"/>
      <c r="AB3786"/>
      <c r="AC3786" s="13"/>
      <c r="BP3786"/>
      <c r="BZ3786" s="13"/>
      <c r="DO3786"/>
      <c r="DY3786" s="13"/>
    </row>
    <row r="3787" spans="5:129" x14ac:dyDescent="0.2">
      <c r="E3787" s="1"/>
      <c r="G3787" s="2"/>
      <c r="H3787"/>
      <c r="I3787" s="13"/>
      <c r="N3787"/>
      <c r="X3787"/>
      <c r="AB3787"/>
      <c r="AC3787" s="13"/>
      <c r="BP3787"/>
      <c r="BZ3787" s="13"/>
      <c r="DO3787"/>
      <c r="DY3787" s="13"/>
    </row>
    <row r="3788" spans="5:129" x14ac:dyDescent="0.2">
      <c r="E3788" s="1"/>
      <c r="G3788" s="2"/>
      <c r="H3788"/>
      <c r="I3788" s="13"/>
      <c r="N3788"/>
      <c r="X3788"/>
      <c r="AB3788"/>
      <c r="AC3788" s="13"/>
      <c r="BP3788"/>
      <c r="BZ3788" s="13"/>
      <c r="DO3788"/>
      <c r="DY3788" s="13"/>
    </row>
    <row r="3789" spans="5:129" x14ac:dyDescent="0.2">
      <c r="E3789" s="1"/>
      <c r="G3789" s="2"/>
      <c r="H3789"/>
      <c r="I3789" s="13"/>
      <c r="N3789"/>
      <c r="X3789"/>
      <c r="AB3789"/>
      <c r="AC3789" s="13"/>
      <c r="BP3789"/>
      <c r="BZ3789" s="13"/>
      <c r="DO3789"/>
      <c r="DY3789" s="13"/>
    </row>
    <row r="3790" spans="5:129" x14ac:dyDescent="0.2">
      <c r="E3790" s="1"/>
      <c r="G3790" s="2"/>
      <c r="H3790"/>
      <c r="I3790" s="13"/>
      <c r="N3790"/>
      <c r="X3790"/>
      <c r="AB3790"/>
      <c r="AC3790" s="13"/>
      <c r="BP3790"/>
      <c r="BZ3790" s="13"/>
      <c r="DO3790"/>
      <c r="DY3790" s="13"/>
    </row>
    <row r="3791" spans="5:129" x14ac:dyDescent="0.2">
      <c r="E3791" s="1"/>
      <c r="G3791" s="2"/>
      <c r="H3791"/>
      <c r="I3791" s="13"/>
      <c r="N3791"/>
      <c r="X3791"/>
      <c r="AB3791"/>
      <c r="AC3791" s="13"/>
      <c r="BP3791"/>
      <c r="BZ3791" s="13"/>
      <c r="DO3791"/>
      <c r="DY3791" s="13"/>
    </row>
    <row r="3792" spans="5:129" x14ac:dyDescent="0.2">
      <c r="E3792" s="1"/>
      <c r="G3792" s="2"/>
      <c r="H3792"/>
      <c r="I3792" s="13"/>
      <c r="N3792"/>
      <c r="X3792"/>
      <c r="AB3792"/>
      <c r="AC3792" s="13"/>
      <c r="BP3792"/>
      <c r="BZ3792" s="13"/>
      <c r="DO3792"/>
      <c r="DY3792" s="13"/>
    </row>
    <row r="3793" spans="5:129" x14ac:dyDescent="0.2">
      <c r="E3793" s="1"/>
      <c r="G3793" s="2"/>
      <c r="H3793"/>
      <c r="I3793" s="13"/>
      <c r="N3793"/>
      <c r="X3793"/>
      <c r="AB3793"/>
      <c r="AC3793" s="13"/>
      <c r="BP3793"/>
      <c r="BZ3793" s="13"/>
      <c r="DO3793"/>
      <c r="DY3793" s="13"/>
    </row>
    <row r="3794" spans="5:129" x14ac:dyDescent="0.2">
      <c r="E3794" s="1"/>
      <c r="G3794" s="2"/>
      <c r="H3794"/>
      <c r="I3794" s="13"/>
      <c r="N3794"/>
      <c r="X3794"/>
      <c r="AB3794"/>
      <c r="AC3794" s="13"/>
      <c r="BP3794"/>
      <c r="BZ3794" s="13"/>
      <c r="DO3794"/>
      <c r="DY3794" s="13"/>
    </row>
    <row r="3795" spans="5:129" x14ac:dyDescent="0.2">
      <c r="E3795" s="1"/>
      <c r="G3795" s="2"/>
      <c r="H3795"/>
      <c r="I3795" s="13"/>
      <c r="N3795"/>
      <c r="X3795"/>
      <c r="AB3795"/>
      <c r="AC3795" s="13"/>
      <c r="BP3795"/>
      <c r="BZ3795" s="13"/>
      <c r="DO3795"/>
      <c r="DY3795" s="13"/>
    </row>
    <row r="3796" spans="5:129" x14ac:dyDescent="0.2">
      <c r="E3796" s="1"/>
      <c r="G3796" s="2"/>
      <c r="H3796"/>
      <c r="I3796" s="13"/>
      <c r="N3796"/>
      <c r="X3796"/>
      <c r="AB3796"/>
      <c r="AC3796" s="13"/>
      <c r="BP3796"/>
      <c r="BZ3796" s="13"/>
      <c r="DO3796"/>
      <c r="DY3796" s="13"/>
    </row>
    <row r="3797" spans="5:129" x14ac:dyDescent="0.2">
      <c r="E3797" s="1"/>
      <c r="G3797" s="2"/>
      <c r="H3797"/>
      <c r="I3797" s="13"/>
      <c r="N3797"/>
      <c r="X3797"/>
      <c r="AB3797"/>
      <c r="AC3797" s="13"/>
      <c r="BP3797"/>
      <c r="BZ3797" s="13"/>
      <c r="DO3797"/>
      <c r="DY3797" s="13"/>
    </row>
    <row r="3798" spans="5:129" x14ac:dyDescent="0.2">
      <c r="E3798" s="1"/>
      <c r="G3798" s="2"/>
      <c r="H3798"/>
      <c r="I3798" s="13"/>
      <c r="N3798"/>
      <c r="X3798"/>
      <c r="AB3798"/>
      <c r="AC3798" s="13"/>
      <c r="BP3798"/>
      <c r="BZ3798" s="13"/>
      <c r="DO3798"/>
      <c r="DY3798" s="13"/>
    </row>
    <row r="3799" spans="5:129" x14ac:dyDescent="0.2">
      <c r="E3799" s="1"/>
      <c r="G3799" s="2"/>
      <c r="H3799"/>
      <c r="I3799" s="13"/>
      <c r="N3799"/>
      <c r="X3799"/>
      <c r="AB3799"/>
      <c r="AC3799" s="13"/>
      <c r="BP3799"/>
      <c r="BZ3799" s="13"/>
      <c r="DO3799"/>
      <c r="DY3799" s="13"/>
    </row>
    <row r="3800" spans="5:129" x14ac:dyDescent="0.2">
      <c r="E3800" s="1"/>
      <c r="G3800" s="2"/>
      <c r="H3800"/>
      <c r="I3800" s="13"/>
      <c r="N3800"/>
      <c r="X3800"/>
      <c r="AB3800"/>
      <c r="AC3800" s="13"/>
      <c r="BP3800"/>
      <c r="BZ3800" s="13"/>
      <c r="DO3800"/>
      <c r="DY3800" s="13"/>
    </row>
    <row r="3801" spans="5:129" x14ac:dyDescent="0.2">
      <c r="E3801" s="1"/>
      <c r="G3801" s="2"/>
      <c r="H3801"/>
      <c r="I3801" s="13"/>
      <c r="N3801"/>
      <c r="X3801"/>
      <c r="AB3801"/>
      <c r="AC3801" s="13"/>
      <c r="BP3801"/>
      <c r="BZ3801" s="13"/>
      <c r="DO3801"/>
      <c r="DY3801" s="13"/>
    </row>
    <row r="3802" spans="5:129" x14ac:dyDescent="0.2">
      <c r="E3802" s="1"/>
      <c r="G3802" s="2"/>
      <c r="H3802"/>
      <c r="I3802" s="13"/>
      <c r="N3802"/>
      <c r="X3802"/>
      <c r="AB3802"/>
      <c r="AC3802" s="13"/>
      <c r="BP3802"/>
      <c r="BZ3802" s="13"/>
      <c r="DO3802"/>
      <c r="DY3802" s="13"/>
    </row>
    <row r="3803" spans="5:129" x14ac:dyDescent="0.2">
      <c r="E3803" s="1"/>
      <c r="G3803" s="2"/>
      <c r="H3803"/>
      <c r="I3803" s="13"/>
      <c r="N3803"/>
      <c r="X3803"/>
      <c r="AB3803"/>
      <c r="AC3803" s="13"/>
      <c r="BP3803"/>
      <c r="BZ3803" s="13"/>
      <c r="DO3803"/>
      <c r="DY3803" s="13"/>
    </row>
    <row r="3804" spans="5:129" x14ac:dyDescent="0.2">
      <c r="E3804" s="1"/>
      <c r="G3804" s="2"/>
      <c r="H3804"/>
      <c r="I3804" s="13"/>
      <c r="N3804"/>
      <c r="X3804"/>
      <c r="AB3804"/>
      <c r="AC3804" s="13"/>
      <c r="BP3804"/>
      <c r="BZ3804" s="13"/>
      <c r="DO3804"/>
      <c r="DY3804" s="13"/>
    </row>
    <row r="3805" spans="5:129" x14ac:dyDescent="0.2">
      <c r="E3805" s="1"/>
      <c r="G3805" s="2"/>
      <c r="H3805"/>
      <c r="I3805" s="13"/>
      <c r="N3805"/>
      <c r="X3805"/>
      <c r="AB3805"/>
      <c r="AC3805" s="13"/>
      <c r="BP3805"/>
      <c r="BZ3805" s="13"/>
      <c r="DO3805"/>
      <c r="DY3805" s="13"/>
    </row>
    <row r="3806" spans="5:129" x14ac:dyDescent="0.2">
      <c r="E3806" s="1"/>
      <c r="G3806" s="2"/>
      <c r="H3806"/>
      <c r="I3806" s="13"/>
      <c r="N3806"/>
      <c r="X3806"/>
      <c r="AB3806"/>
      <c r="AC3806" s="13"/>
      <c r="BP3806"/>
      <c r="BZ3806" s="13"/>
      <c r="DO3806"/>
      <c r="DY3806" s="13"/>
    </row>
    <row r="3807" spans="5:129" x14ac:dyDescent="0.2">
      <c r="E3807" s="1"/>
      <c r="G3807" s="2"/>
      <c r="H3807"/>
      <c r="I3807" s="13"/>
      <c r="N3807"/>
      <c r="X3807"/>
      <c r="AB3807"/>
      <c r="AC3807" s="13"/>
      <c r="BP3807"/>
      <c r="BZ3807" s="13"/>
      <c r="DO3807"/>
      <c r="DY3807" s="13"/>
    </row>
    <row r="3808" spans="5:129" x14ac:dyDescent="0.2">
      <c r="E3808" s="1"/>
      <c r="G3808" s="2"/>
      <c r="H3808"/>
      <c r="I3808" s="13"/>
      <c r="N3808"/>
      <c r="X3808"/>
      <c r="AB3808"/>
      <c r="AC3808" s="13"/>
      <c r="BP3808"/>
      <c r="BZ3808" s="13"/>
      <c r="DO3808"/>
      <c r="DY3808" s="13"/>
    </row>
    <row r="3809" spans="5:129" x14ac:dyDescent="0.2">
      <c r="E3809" s="1"/>
      <c r="G3809" s="2"/>
      <c r="H3809"/>
      <c r="I3809" s="13"/>
      <c r="N3809"/>
      <c r="X3809"/>
      <c r="AB3809"/>
      <c r="AC3809" s="13"/>
      <c r="BP3809"/>
      <c r="BZ3809" s="13"/>
      <c r="DO3809"/>
      <c r="DY3809" s="13"/>
    </row>
    <row r="3810" spans="5:129" x14ac:dyDescent="0.2">
      <c r="E3810" s="1"/>
      <c r="G3810" s="2"/>
      <c r="H3810"/>
      <c r="I3810" s="13"/>
      <c r="N3810"/>
      <c r="X3810"/>
      <c r="AB3810"/>
      <c r="AC3810" s="13"/>
      <c r="BP3810"/>
      <c r="BZ3810" s="13"/>
      <c r="DO3810"/>
      <c r="DY3810" s="13"/>
    </row>
    <row r="3811" spans="5:129" x14ac:dyDescent="0.2">
      <c r="E3811" s="1"/>
      <c r="G3811" s="2"/>
      <c r="H3811"/>
      <c r="I3811" s="13"/>
      <c r="N3811"/>
      <c r="X3811"/>
      <c r="AB3811"/>
      <c r="AC3811" s="13"/>
      <c r="BP3811"/>
      <c r="BZ3811" s="13"/>
      <c r="DO3811"/>
      <c r="DY3811" s="13"/>
    </row>
    <row r="3812" spans="5:129" x14ac:dyDescent="0.2">
      <c r="E3812" s="1"/>
      <c r="G3812" s="2"/>
      <c r="H3812"/>
      <c r="I3812" s="13"/>
      <c r="N3812"/>
      <c r="X3812"/>
      <c r="AB3812"/>
      <c r="AC3812" s="13"/>
      <c r="BP3812"/>
      <c r="BZ3812" s="13"/>
      <c r="DO3812"/>
      <c r="DY3812" s="13"/>
    </row>
    <row r="3813" spans="5:129" x14ac:dyDescent="0.2">
      <c r="E3813" s="1"/>
      <c r="G3813" s="2"/>
      <c r="H3813"/>
      <c r="I3813" s="13"/>
      <c r="N3813"/>
      <c r="X3813"/>
      <c r="AB3813"/>
      <c r="AC3813" s="13"/>
      <c r="BP3813"/>
      <c r="BZ3813" s="13"/>
      <c r="DO3813"/>
      <c r="DY3813" s="13"/>
    </row>
    <row r="3814" spans="5:129" x14ac:dyDescent="0.2">
      <c r="E3814" s="1"/>
      <c r="G3814" s="2"/>
      <c r="H3814"/>
      <c r="I3814" s="13"/>
      <c r="N3814"/>
      <c r="X3814"/>
      <c r="AB3814"/>
      <c r="AC3814" s="13"/>
      <c r="BP3814"/>
      <c r="BZ3814" s="13"/>
      <c r="DO3814"/>
      <c r="DY3814" s="13"/>
    </row>
    <row r="3815" spans="5:129" x14ac:dyDescent="0.2">
      <c r="E3815" s="1"/>
      <c r="G3815" s="2"/>
      <c r="H3815"/>
      <c r="I3815" s="13"/>
      <c r="N3815"/>
      <c r="X3815"/>
      <c r="AB3815"/>
      <c r="AC3815" s="13"/>
      <c r="BP3815"/>
      <c r="BZ3815" s="13"/>
      <c r="DO3815"/>
      <c r="DY3815" s="13"/>
    </row>
    <row r="3816" spans="5:129" x14ac:dyDescent="0.2">
      <c r="E3816" s="1"/>
      <c r="G3816" s="2"/>
      <c r="H3816"/>
      <c r="I3816" s="13"/>
      <c r="N3816"/>
      <c r="X3816"/>
      <c r="AB3816"/>
      <c r="AC3816" s="13"/>
      <c r="BP3816"/>
      <c r="BZ3816" s="13"/>
      <c r="DO3816"/>
      <c r="DY3816" s="13"/>
    </row>
    <row r="3817" spans="5:129" x14ac:dyDescent="0.2">
      <c r="E3817" s="1"/>
      <c r="G3817" s="2"/>
      <c r="H3817"/>
      <c r="I3817" s="13"/>
      <c r="N3817"/>
      <c r="X3817"/>
      <c r="AB3817"/>
      <c r="AC3817" s="13"/>
      <c r="BP3817"/>
      <c r="BZ3817" s="13"/>
      <c r="DO3817"/>
      <c r="DY3817" s="13"/>
    </row>
    <row r="3818" spans="5:129" x14ac:dyDescent="0.2">
      <c r="E3818" s="1"/>
      <c r="G3818" s="2"/>
      <c r="H3818"/>
      <c r="I3818" s="13"/>
      <c r="N3818"/>
      <c r="X3818"/>
      <c r="AB3818"/>
      <c r="AC3818" s="13"/>
      <c r="BP3818"/>
      <c r="BZ3818" s="13"/>
      <c r="DO3818"/>
      <c r="DY3818" s="13"/>
    </row>
    <row r="3819" spans="5:129" x14ac:dyDescent="0.2">
      <c r="E3819" s="1"/>
      <c r="G3819" s="2"/>
      <c r="H3819"/>
      <c r="I3819" s="13"/>
      <c r="N3819"/>
      <c r="X3819"/>
      <c r="AB3819"/>
      <c r="AC3819" s="13"/>
      <c r="BP3819"/>
      <c r="BZ3819" s="13"/>
      <c r="DO3819"/>
      <c r="DY3819" s="13"/>
    </row>
    <row r="3820" spans="5:129" x14ac:dyDescent="0.2">
      <c r="E3820" s="1"/>
      <c r="G3820" s="2"/>
      <c r="H3820"/>
      <c r="I3820" s="13"/>
      <c r="N3820"/>
      <c r="X3820"/>
      <c r="AB3820"/>
      <c r="AC3820" s="13"/>
      <c r="BP3820"/>
      <c r="BZ3820" s="13"/>
      <c r="DO3820"/>
      <c r="DY3820" s="13"/>
    </row>
    <row r="3821" spans="5:129" x14ac:dyDescent="0.2">
      <c r="E3821" s="1"/>
      <c r="G3821" s="2"/>
      <c r="H3821"/>
      <c r="I3821" s="13"/>
      <c r="N3821"/>
      <c r="X3821"/>
      <c r="AB3821"/>
      <c r="AC3821" s="13"/>
      <c r="BP3821"/>
      <c r="BZ3821" s="13"/>
      <c r="DO3821"/>
      <c r="DY3821" s="13"/>
    </row>
    <row r="3822" spans="5:129" x14ac:dyDescent="0.2">
      <c r="E3822" s="1"/>
      <c r="G3822" s="2"/>
      <c r="H3822"/>
      <c r="I3822" s="13"/>
      <c r="N3822"/>
      <c r="X3822"/>
      <c r="AB3822"/>
      <c r="AC3822" s="13"/>
      <c r="BP3822"/>
      <c r="BZ3822" s="13"/>
      <c r="DO3822"/>
      <c r="DY3822" s="13"/>
    </row>
    <row r="3823" spans="5:129" x14ac:dyDescent="0.2">
      <c r="E3823" s="1"/>
      <c r="G3823" s="2"/>
      <c r="H3823"/>
      <c r="I3823" s="13"/>
      <c r="N3823"/>
      <c r="X3823"/>
      <c r="AB3823"/>
      <c r="AC3823" s="13"/>
      <c r="BP3823"/>
      <c r="BZ3823" s="13"/>
      <c r="DO3823"/>
      <c r="DY3823" s="13"/>
    </row>
    <row r="3824" spans="5:129" x14ac:dyDescent="0.2">
      <c r="E3824" s="1"/>
      <c r="G3824" s="2"/>
      <c r="H3824"/>
      <c r="I3824" s="13"/>
      <c r="N3824"/>
      <c r="X3824"/>
      <c r="AB3824"/>
      <c r="AC3824" s="13"/>
      <c r="BP3824"/>
      <c r="BZ3824" s="13"/>
      <c r="DO3824"/>
      <c r="DY3824" s="13"/>
    </row>
    <row r="3825" spans="5:129" x14ac:dyDescent="0.2">
      <c r="E3825" s="1"/>
      <c r="G3825" s="2"/>
      <c r="H3825"/>
      <c r="I3825" s="13"/>
      <c r="N3825"/>
      <c r="X3825"/>
      <c r="AB3825"/>
      <c r="AC3825" s="13"/>
      <c r="BP3825"/>
      <c r="BZ3825" s="13"/>
      <c r="DO3825"/>
      <c r="DY3825" s="13"/>
    </row>
    <row r="3826" spans="5:129" x14ac:dyDescent="0.2">
      <c r="E3826" s="1"/>
      <c r="G3826" s="2"/>
      <c r="H3826"/>
      <c r="I3826" s="13"/>
      <c r="N3826"/>
      <c r="X3826"/>
      <c r="AB3826"/>
      <c r="AC3826" s="13"/>
      <c r="BP3826"/>
      <c r="BZ3826" s="13"/>
      <c r="DO3826"/>
      <c r="DY3826" s="13"/>
    </row>
    <row r="3827" spans="5:129" x14ac:dyDescent="0.2">
      <c r="E3827" s="1"/>
      <c r="G3827" s="2"/>
      <c r="H3827"/>
      <c r="I3827" s="13"/>
      <c r="N3827"/>
      <c r="X3827"/>
      <c r="AB3827"/>
      <c r="AC3827" s="13"/>
      <c r="BP3827"/>
      <c r="BZ3827" s="13"/>
      <c r="DO3827"/>
      <c r="DY3827" s="13"/>
    </row>
    <row r="3828" spans="5:129" x14ac:dyDescent="0.2">
      <c r="E3828" s="1"/>
      <c r="G3828" s="2"/>
      <c r="H3828"/>
      <c r="I3828" s="13"/>
      <c r="N3828"/>
      <c r="X3828"/>
      <c r="AB3828"/>
      <c r="AC3828" s="13"/>
      <c r="BP3828"/>
      <c r="BZ3828" s="13"/>
      <c r="DO3828"/>
      <c r="DY3828" s="13"/>
    </row>
    <row r="3829" spans="5:129" x14ac:dyDescent="0.2">
      <c r="E3829" s="1"/>
      <c r="G3829" s="2"/>
      <c r="H3829"/>
      <c r="I3829" s="13"/>
      <c r="N3829"/>
      <c r="X3829"/>
      <c r="AB3829"/>
      <c r="AC3829" s="13"/>
      <c r="BP3829"/>
      <c r="BZ3829" s="13"/>
      <c r="DO3829"/>
      <c r="DY3829" s="13"/>
    </row>
    <row r="3830" spans="5:129" x14ac:dyDescent="0.2">
      <c r="E3830" s="1"/>
      <c r="G3830" s="2"/>
      <c r="H3830"/>
      <c r="I3830" s="13"/>
      <c r="N3830"/>
      <c r="X3830"/>
      <c r="AB3830"/>
      <c r="AC3830" s="13"/>
      <c r="BP3830"/>
      <c r="BZ3830" s="13"/>
      <c r="DO3830"/>
      <c r="DY3830" s="13"/>
    </row>
    <row r="3831" spans="5:129" x14ac:dyDescent="0.2">
      <c r="E3831" s="1"/>
      <c r="G3831" s="2"/>
      <c r="H3831"/>
      <c r="I3831" s="13"/>
      <c r="N3831"/>
      <c r="X3831"/>
      <c r="AB3831"/>
      <c r="AC3831" s="13"/>
      <c r="BP3831"/>
      <c r="BZ3831" s="13"/>
      <c r="DO3831"/>
      <c r="DY3831" s="13"/>
    </row>
    <row r="3832" spans="5:129" x14ac:dyDescent="0.2">
      <c r="E3832" s="1"/>
      <c r="G3832" s="2"/>
      <c r="H3832"/>
      <c r="I3832" s="13"/>
      <c r="N3832"/>
      <c r="X3832"/>
      <c r="AB3832"/>
      <c r="AC3832" s="13"/>
      <c r="BP3832"/>
      <c r="BZ3832" s="13"/>
      <c r="DO3832"/>
      <c r="DY3832" s="13"/>
    </row>
    <row r="3833" spans="5:129" x14ac:dyDescent="0.2">
      <c r="E3833" s="1"/>
      <c r="G3833" s="2"/>
      <c r="H3833"/>
      <c r="I3833" s="13"/>
      <c r="N3833"/>
      <c r="X3833"/>
      <c r="AB3833"/>
      <c r="AC3833" s="13"/>
      <c r="BP3833"/>
      <c r="BZ3833" s="13"/>
      <c r="DO3833"/>
      <c r="DY3833" s="13"/>
    </row>
    <row r="3834" spans="5:129" x14ac:dyDescent="0.2">
      <c r="E3834" s="1"/>
      <c r="G3834" s="2"/>
      <c r="H3834"/>
      <c r="I3834" s="13"/>
      <c r="N3834"/>
      <c r="X3834"/>
      <c r="AB3834"/>
      <c r="AC3834" s="13"/>
      <c r="BP3834"/>
      <c r="BZ3834" s="13"/>
      <c r="DO3834"/>
      <c r="DY3834" s="13"/>
    </row>
    <row r="3835" spans="5:129" x14ac:dyDescent="0.2">
      <c r="E3835" s="1"/>
      <c r="G3835" s="2"/>
      <c r="H3835"/>
      <c r="I3835" s="13"/>
      <c r="N3835"/>
      <c r="X3835"/>
      <c r="AB3835"/>
      <c r="AC3835" s="13"/>
      <c r="BP3835"/>
      <c r="BZ3835" s="13"/>
      <c r="DO3835"/>
      <c r="DY3835" s="13"/>
    </row>
    <row r="3836" spans="5:129" x14ac:dyDescent="0.2">
      <c r="E3836" s="1"/>
      <c r="G3836" s="2"/>
      <c r="H3836"/>
      <c r="I3836" s="13"/>
      <c r="N3836"/>
      <c r="X3836"/>
      <c r="AB3836"/>
      <c r="AC3836" s="13"/>
      <c r="BP3836"/>
      <c r="BZ3836" s="13"/>
      <c r="DO3836"/>
      <c r="DY3836" s="13"/>
    </row>
    <row r="3837" spans="5:129" x14ac:dyDescent="0.2">
      <c r="E3837" s="1"/>
      <c r="G3837" s="2"/>
      <c r="H3837"/>
      <c r="I3837" s="13"/>
      <c r="N3837"/>
      <c r="X3837"/>
      <c r="AB3837"/>
      <c r="AC3837" s="13"/>
      <c r="BP3837"/>
      <c r="BZ3837" s="13"/>
      <c r="DO3837"/>
      <c r="DY3837" s="13"/>
    </row>
    <row r="3838" spans="5:129" x14ac:dyDescent="0.2">
      <c r="E3838" s="1"/>
      <c r="G3838" s="2"/>
      <c r="H3838"/>
      <c r="I3838" s="13"/>
      <c r="N3838"/>
      <c r="X3838"/>
      <c r="AB3838"/>
      <c r="AC3838" s="13"/>
      <c r="BP3838"/>
      <c r="BZ3838" s="13"/>
      <c r="DO3838"/>
      <c r="DY3838" s="13"/>
    </row>
    <row r="3839" spans="5:129" x14ac:dyDescent="0.2">
      <c r="E3839" s="1"/>
      <c r="G3839" s="2"/>
      <c r="H3839"/>
      <c r="I3839" s="13"/>
      <c r="N3839"/>
      <c r="X3839"/>
      <c r="AB3839"/>
      <c r="AC3839" s="13"/>
      <c r="BP3839"/>
      <c r="BZ3839" s="13"/>
      <c r="DO3839"/>
      <c r="DY3839" s="13"/>
    </row>
    <row r="3840" spans="5:129" x14ac:dyDescent="0.2">
      <c r="E3840" s="1"/>
      <c r="G3840" s="2"/>
      <c r="H3840"/>
      <c r="I3840" s="13"/>
      <c r="N3840"/>
      <c r="X3840"/>
      <c r="AB3840"/>
      <c r="AC3840" s="13"/>
      <c r="BP3840"/>
      <c r="BZ3840" s="13"/>
      <c r="DO3840"/>
      <c r="DY3840" s="13"/>
    </row>
    <row r="3841" spans="5:129" x14ac:dyDescent="0.2">
      <c r="E3841" s="1"/>
      <c r="G3841" s="2"/>
      <c r="H3841"/>
      <c r="I3841" s="13"/>
      <c r="N3841"/>
      <c r="X3841"/>
      <c r="AB3841"/>
      <c r="AC3841" s="13"/>
      <c r="BP3841"/>
      <c r="BZ3841" s="13"/>
      <c r="DO3841"/>
      <c r="DY3841" s="13"/>
    </row>
    <row r="3842" spans="5:129" x14ac:dyDescent="0.2">
      <c r="E3842" s="1"/>
      <c r="G3842" s="2"/>
      <c r="H3842"/>
      <c r="I3842" s="13"/>
      <c r="N3842"/>
      <c r="X3842"/>
      <c r="AB3842"/>
      <c r="AC3842" s="13"/>
      <c r="BP3842"/>
      <c r="BZ3842" s="13"/>
      <c r="DO3842"/>
      <c r="DY3842" s="13"/>
    </row>
    <row r="3843" spans="5:129" x14ac:dyDescent="0.2">
      <c r="E3843" s="1"/>
      <c r="G3843" s="2"/>
      <c r="H3843"/>
      <c r="I3843" s="13"/>
      <c r="N3843"/>
      <c r="X3843"/>
      <c r="AB3843"/>
      <c r="AC3843" s="13"/>
      <c r="BP3843"/>
      <c r="BZ3843" s="13"/>
      <c r="DO3843"/>
      <c r="DY3843" s="13"/>
    </row>
    <row r="3844" spans="5:129" x14ac:dyDescent="0.2">
      <c r="E3844" s="1"/>
      <c r="G3844" s="2"/>
      <c r="H3844"/>
      <c r="I3844" s="13"/>
      <c r="N3844"/>
      <c r="X3844"/>
      <c r="AB3844"/>
      <c r="AC3844" s="13"/>
      <c r="BP3844"/>
      <c r="BZ3844" s="13"/>
      <c r="DO3844"/>
      <c r="DY3844" s="13"/>
    </row>
    <row r="3845" spans="5:129" x14ac:dyDescent="0.2">
      <c r="E3845" s="1"/>
      <c r="G3845" s="2"/>
      <c r="H3845"/>
      <c r="I3845" s="13"/>
      <c r="N3845"/>
      <c r="X3845"/>
      <c r="AB3845"/>
      <c r="AC3845" s="13"/>
      <c r="BP3845"/>
      <c r="BZ3845" s="13"/>
      <c r="DO3845"/>
      <c r="DY3845" s="13"/>
    </row>
    <row r="3846" spans="5:129" x14ac:dyDescent="0.2">
      <c r="E3846" s="1"/>
      <c r="G3846" s="2"/>
      <c r="H3846"/>
      <c r="I3846" s="13"/>
      <c r="N3846"/>
      <c r="X3846"/>
      <c r="AB3846"/>
      <c r="AC3846" s="13"/>
      <c r="BP3846"/>
      <c r="BZ3846" s="13"/>
      <c r="DO3846"/>
      <c r="DY3846" s="13"/>
    </row>
    <row r="3847" spans="5:129" x14ac:dyDescent="0.2">
      <c r="E3847" s="1"/>
      <c r="G3847" s="2"/>
      <c r="H3847"/>
      <c r="I3847" s="13"/>
      <c r="N3847"/>
      <c r="X3847"/>
      <c r="AB3847"/>
      <c r="AC3847" s="13"/>
      <c r="BP3847"/>
      <c r="BZ3847" s="13"/>
      <c r="DO3847"/>
      <c r="DY3847" s="13"/>
    </row>
    <row r="3848" spans="5:129" x14ac:dyDescent="0.2">
      <c r="E3848" s="1"/>
      <c r="G3848" s="2"/>
      <c r="H3848"/>
      <c r="I3848" s="13"/>
      <c r="N3848"/>
      <c r="X3848"/>
      <c r="AB3848"/>
      <c r="AC3848" s="13"/>
      <c r="BP3848"/>
      <c r="BZ3848" s="13"/>
      <c r="DO3848"/>
      <c r="DY3848" s="13"/>
    </row>
    <row r="3849" spans="5:129" x14ac:dyDescent="0.2">
      <c r="E3849" s="1"/>
      <c r="G3849" s="2"/>
      <c r="H3849"/>
      <c r="I3849" s="13"/>
      <c r="N3849"/>
      <c r="X3849"/>
      <c r="AB3849"/>
      <c r="AC3849" s="13"/>
      <c r="BP3849"/>
      <c r="BZ3849" s="13"/>
      <c r="DO3849"/>
      <c r="DY3849" s="13"/>
    </row>
    <row r="3850" spans="5:129" x14ac:dyDescent="0.2">
      <c r="E3850" s="1"/>
      <c r="G3850" s="2"/>
      <c r="H3850"/>
      <c r="I3850" s="13"/>
      <c r="N3850"/>
      <c r="X3850"/>
      <c r="AB3850"/>
      <c r="AC3850" s="13"/>
      <c r="BP3850"/>
      <c r="BZ3850" s="13"/>
      <c r="DO3850"/>
      <c r="DY3850" s="13"/>
    </row>
    <row r="3851" spans="5:129" x14ac:dyDescent="0.2">
      <c r="E3851" s="1"/>
      <c r="G3851" s="2"/>
      <c r="H3851"/>
      <c r="I3851" s="13"/>
      <c r="N3851"/>
      <c r="X3851"/>
      <c r="AB3851"/>
      <c r="AC3851" s="13"/>
      <c r="BP3851"/>
      <c r="BZ3851" s="13"/>
      <c r="DO3851"/>
      <c r="DY3851" s="13"/>
    </row>
    <row r="3852" spans="5:129" x14ac:dyDescent="0.2">
      <c r="E3852" s="1"/>
      <c r="G3852" s="2"/>
      <c r="H3852"/>
      <c r="I3852" s="13"/>
      <c r="N3852"/>
      <c r="X3852"/>
      <c r="AB3852"/>
      <c r="AC3852" s="13"/>
      <c r="BP3852"/>
      <c r="BZ3852" s="13"/>
      <c r="DO3852"/>
      <c r="DY3852" s="13"/>
    </row>
    <row r="3853" spans="5:129" x14ac:dyDescent="0.2">
      <c r="E3853" s="1"/>
      <c r="G3853" s="2"/>
      <c r="H3853"/>
      <c r="I3853" s="13"/>
      <c r="N3853"/>
      <c r="X3853"/>
      <c r="AB3853"/>
      <c r="AC3853" s="13"/>
      <c r="BP3853"/>
      <c r="BZ3853" s="13"/>
      <c r="DO3853"/>
      <c r="DY3853" s="13"/>
    </row>
    <row r="3854" spans="5:129" x14ac:dyDescent="0.2">
      <c r="E3854" s="1"/>
      <c r="G3854" s="2"/>
      <c r="H3854"/>
      <c r="I3854" s="13"/>
      <c r="N3854"/>
      <c r="X3854"/>
      <c r="AB3854"/>
      <c r="AC3854" s="13"/>
      <c r="BP3854"/>
      <c r="BZ3854" s="13"/>
      <c r="DO3854"/>
      <c r="DY3854" s="13"/>
    </row>
    <row r="3855" spans="5:129" x14ac:dyDescent="0.2">
      <c r="E3855" s="1"/>
      <c r="G3855" s="2"/>
      <c r="H3855"/>
      <c r="I3855" s="13"/>
      <c r="N3855"/>
      <c r="X3855"/>
      <c r="AB3855"/>
      <c r="AC3855" s="13"/>
      <c r="BP3855"/>
      <c r="BZ3855" s="13"/>
      <c r="DO3855"/>
      <c r="DY3855" s="13"/>
    </row>
    <row r="3856" spans="5:129" x14ac:dyDescent="0.2">
      <c r="E3856" s="1"/>
      <c r="G3856" s="2"/>
      <c r="H3856"/>
      <c r="I3856" s="13"/>
      <c r="N3856"/>
      <c r="X3856"/>
      <c r="AB3856"/>
      <c r="AC3856" s="13"/>
      <c r="BP3856"/>
      <c r="BZ3856" s="13"/>
      <c r="DO3856"/>
      <c r="DY3856" s="13"/>
    </row>
    <row r="3857" spans="5:129" x14ac:dyDescent="0.2">
      <c r="E3857" s="1"/>
      <c r="G3857" s="2"/>
      <c r="H3857"/>
      <c r="I3857" s="13"/>
      <c r="N3857"/>
      <c r="X3857"/>
      <c r="AB3857"/>
      <c r="AC3857" s="13"/>
      <c r="BP3857"/>
      <c r="BZ3857" s="13"/>
      <c r="DO3857"/>
      <c r="DY3857" s="13"/>
    </row>
    <row r="3858" spans="5:129" x14ac:dyDescent="0.2">
      <c r="E3858" s="1"/>
      <c r="G3858" s="2"/>
      <c r="H3858"/>
      <c r="I3858" s="13"/>
      <c r="N3858"/>
      <c r="X3858"/>
      <c r="AB3858"/>
      <c r="AC3858" s="13"/>
      <c r="BP3858"/>
      <c r="BZ3858" s="13"/>
      <c r="DO3858"/>
      <c r="DY3858" s="13"/>
    </row>
    <row r="3859" spans="5:129" x14ac:dyDescent="0.2">
      <c r="E3859" s="1"/>
      <c r="G3859" s="2"/>
      <c r="H3859"/>
      <c r="I3859" s="13"/>
      <c r="N3859"/>
      <c r="X3859"/>
      <c r="AB3859"/>
      <c r="AC3859" s="13"/>
      <c r="BP3859"/>
      <c r="BZ3859" s="13"/>
      <c r="DO3859"/>
      <c r="DY3859" s="13"/>
    </row>
    <row r="3860" spans="5:129" x14ac:dyDescent="0.2">
      <c r="E3860" s="1"/>
      <c r="G3860" s="2"/>
      <c r="H3860"/>
      <c r="I3860" s="13"/>
      <c r="N3860"/>
      <c r="X3860"/>
      <c r="AB3860"/>
      <c r="AC3860" s="13"/>
      <c r="BP3860"/>
      <c r="BZ3860" s="13"/>
      <c r="DO3860"/>
      <c r="DY3860" s="13"/>
    </row>
    <row r="3861" spans="5:129" x14ac:dyDescent="0.2">
      <c r="E3861" s="1"/>
      <c r="G3861" s="2"/>
      <c r="H3861"/>
      <c r="I3861" s="13"/>
      <c r="N3861"/>
      <c r="X3861"/>
      <c r="AB3861"/>
      <c r="AC3861" s="13"/>
      <c r="BP3861"/>
      <c r="BZ3861" s="13"/>
      <c r="DO3861"/>
      <c r="DY3861" s="13"/>
    </row>
    <row r="3862" spans="5:129" x14ac:dyDescent="0.2">
      <c r="E3862" s="1"/>
      <c r="G3862" s="2"/>
      <c r="H3862"/>
      <c r="I3862" s="13"/>
      <c r="N3862"/>
      <c r="X3862"/>
      <c r="AB3862"/>
      <c r="AC3862" s="13"/>
      <c r="BP3862"/>
      <c r="BZ3862" s="13"/>
      <c r="DO3862"/>
      <c r="DY3862" s="13"/>
    </row>
    <row r="3863" spans="5:129" x14ac:dyDescent="0.2">
      <c r="E3863" s="1"/>
      <c r="G3863" s="2"/>
      <c r="H3863"/>
      <c r="I3863" s="13"/>
      <c r="N3863"/>
      <c r="X3863"/>
      <c r="AB3863"/>
      <c r="AC3863" s="13"/>
      <c r="BP3863"/>
      <c r="BZ3863" s="13"/>
      <c r="DO3863"/>
      <c r="DY3863" s="13"/>
    </row>
    <row r="3864" spans="5:129" x14ac:dyDescent="0.2">
      <c r="E3864" s="1"/>
      <c r="G3864" s="2"/>
      <c r="H3864"/>
      <c r="I3864" s="13"/>
      <c r="N3864"/>
      <c r="X3864"/>
      <c r="AB3864"/>
      <c r="AC3864" s="13"/>
      <c r="BP3864"/>
      <c r="BZ3864" s="13"/>
      <c r="DO3864"/>
      <c r="DY3864" s="13"/>
    </row>
    <row r="3865" spans="5:129" x14ac:dyDescent="0.2">
      <c r="E3865" s="1"/>
      <c r="G3865" s="2"/>
      <c r="H3865"/>
      <c r="I3865" s="13"/>
      <c r="N3865"/>
      <c r="X3865"/>
      <c r="AB3865"/>
      <c r="AC3865" s="13"/>
      <c r="BP3865"/>
      <c r="BZ3865" s="13"/>
      <c r="DO3865"/>
      <c r="DY3865" s="13"/>
    </row>
    <row r="3866" spans="5:129" x14ac:dyDescent="0.2">
      <c r="E3866" s="1"/>
      <c r="G3866" s="2"/>
      <c r="H3866"/>
      <c r="I3866" s="13"/>
      <c r="N3866"/>
      <c r="X3866"/>
      <c r="AB3866"/>
      <c r="AC3866" s="13"/>
      <c r="BP3866"/>
      <c r="BZ3866" s="13"/>
      <c r="DO3866"/>
      <c r="DY3866" s="13"/>
    </row>
    <row r="3867" spans="5:129" x14ac:dyDescent="0.2">
      <c r="E3867" s="1"/>
      <c r="G3867" s="2"/>
      <c r="H3867"/>
      <c r="I3867" s="13"/>
      <c r="N3867"/>
      <c r="X3867"/>
      <c r="AB3867"/>
      <c r="AC3867" s="13"/>
      <c r="BP3867"/>
      <c r="BZ3867" s="13"/>
      <c r="DO3867"/>
      <c r="DY3867" s="13"/>
    </row>
    <row r="3868" spans="5:129" x14ac:dyDescent="0.2">
      <c r="E3868" s="1"/>
      <c r="G3868" s="2"/>
      <c r="H3868"/>
      <c r="I3868" s="13"/>
      <c r="N3868"/>
      <c r="X3868"/>
      <c r="AB3868"/>
      <c r="AC3868" s="13"/>
      <c r="BP3868"/>
      <c r="BZ3868" s="13"/>
      <c r="DO3868"/>
      <c r="DY3868" s="13"/>
    </row>
    <row r="3869" spans="5:129" x14ac:dyDescent="0.2">
      <c r="E3869" s="1"/>
      <c r="G3869" s="2"/>
      <c r="H3869"/>
      <c r="I3869" s="13"/>
      <c r="N3869"/>
      <c r="X3869"/>
      <c r="AB3869"/>
      <c r="AC3869" s="13"/>
      <c r="BP3869"/>
      <c r="BZ3869" s="13"/>
      <c r="DO3869"/>
      <c r="DY3869" s="13"/>
    </row>
    <row r="3870" spans="5:129" x14ac:dyDescent="0.2">
      <c r="E3870" s="1"/>
      <c r="G3870" s="2"/>
      <c r="H3870"/>
      <c r="I3870" s="13"/>
      <c r="N3870"/>
      <c r="X3870"/>
      <c r="AB3870"/>
      <c r="AC3870" s="13"/>
      <c r="BP3870"/>
      <c r="BZ3870" s="13"/>
      <c r="DO3870"/>
      <c r="DY3870" s="13"/>
    </row>
    <row r="3871" spans="5:129" x14ac:dyDescent="0.2">
      <c r="E3871" s="1"/>
      <c r="G3871" s="2"/>
      <c r="H3871"/>
      <c r="I3871" s="13"/>
      <c r="N3871"/>
      <c r="X3871"/>
      <c r="AB3871"/>
      <c r="AC3871" s="13"/>
      <c r="BP3871"/>
      <c r="BZ3871" s="13"/>
      <c r="DO3871"/>
      <c r="DY3871" s="13"/>
    </row>
    <row r="3872" spans="5:129" x14ac:dyDescent="0.2">
      <c r="E3872" s="1"/>
      <c r="G3872" s="2"/>
      <c r="H3872"/>
      <c r="I3872" s="13"/>
      <c r="N3872"/>
      <c r="X3872"/>
      <c r="AB3872"/>
      <c r="AC3872" s="13"/>
      <c r="BP3872"/>
      <c r="BZ3872" s="13"/>
      <c r="DO3872"/>
      <c r="DY3872" s="13"/>
    </row>
    <row r="3873" spans="5:129" x14ac:dyDescent="0.2">
      <c r="E3873" s="1"/>
      <c r="G3873" s="2"/>
      <c r="H3873"/>
      <c r="I3873" s="13"/>
      <c r="N3873"/>
      <c r="X3873"/>
      <c r="AB3873"/>
      <c r="AC3873" s="13"/>
      <c r="BP3873"/>
      <c r="BZ3873" s="13"/>
      <c r="DO3873"/>
      <c r="DY3873" s="13"/>
    </row>
    <row r="3874" spans="5:129" x14ac:dyDescent="0.2">
      <c r="E3874" s="1"/>
      <c r="G3874" s="2"/>
      <c r="H3874"/>
      <c r="I3874" s="13"/>
      <c r="N3874"/>
      <c r="X3874"/>
      <c r="AB3874"/>
      <c r="AC3874" s="13"/>
      <c r="BP3874"/>
      <c r="BZ3874" s="13"/>
      <c r="DO3874"/>
      <c r="DY3874" s="13"/>
    </row>
    <row r="3875" spans="5:129" x14ac:dyDescent="0.2">
      <c r="E3875" s="1"/>
      <c r="G3875" s="2"/>
      <c r="H3875"/>
      <c r="I3875" s="13"/>
      <c r="N3875"/>
      <c r="X3875"/>
      <c r="AB3875"/>
      <c r="AC3875" s="13"/>
      <c r="BP3875"/>
      <c r="BZ3875" s="13"/>
      <c r="DO3875"/>
      <c r="DY3875" s="13"/>
    </row>
    <row r="3876" spans="5:129" x14ac:dyDescent="0.2">
      <c r="E3876" s="1"/>
      <c r="G3876" s="2"/>
      <c r="H3876"/>
      <c r="I3876" s="13"/>
      <c r="N3876"/>
      <c r="X3876"/>
      <c r="AB3876"/>
      <c r="AC3876" s="13"/>
      <c r="BP3876"/>
      <c r="BZ3876" s="13"/>
      <c r="DO3876"/>
      <c r="DY3876" s="13"/>
    </row>
    <row r="3877" spans="5:129" x14ac:dyDescent="0.2">
      <c r="E3877" s="1"/>
      <c r="G3877" s="2"/>
      <c r="H3877"/>
      <c r="I3877" s="13"/>
      <c r="N3877"/>
      <c r="X3877"/>
      <c r="AB3877"/>
      <c r="AC3877" s="13"/>
      <c r="BP3877"/>
      <c r="BZ3877" s="13"/>
      <c r="DO3877"/>
      <c r="DY3877" s="13"/>
    </row>
    <row r="3878" spans="5:129" x14ac:dyDescent="0.2">
      <c r="E3878" s="1"/>
      <c r="G3878" s="2"/>
      <c r="H3878"/>
      <c r="I3878" s="13"/>
      <c r="N3878"/>
      <c r="X3878"/>
      <c r="AB3878"/>
      <c r="AC3878" s="13"/>
      <c r="BP3878"/>
      <c r="BZ3878" s="13"/>
      <c r="DO3878"/>
      <c r="DY3878" s="13"/>
    </row>
    <row r="3879" spans="5:129" x14ac:dyDescent="0.2">
      <c r="E3879" s="1"/>
      <c r="G3879" s="2"/>
      <c r="H3879"/>
      <c r="I3879" s="13"/>
      <c r="N3879"/>
      <c r="X3879"/>
      <c r="AB3879"/>
      <c r="AC3879" s="13"/>
      <c r="BP3879"/>
      <c r="BZ3879" s="13"/>
      <c r="DO3879"/>
      <c r="DY3879" s="13"/>
    </row>
    <row r="3880" spans="5:129" x14ac:dyDescent="0.2">
      <c r="E3880" s="1"/>
      <c r="G3880" s="2"/>
      <c r="H3880"/>
      <c r="I3880" s="13"/>
      <c r="N3880"/>
      <c r="X3880"/>
      <c r="AB3880"/>
      <c r="AC3880" s="13"/>
      <c r="BP3880"/>
      <c r="BZ3880" s="13"/>
      <c r="DO3880"/>
      <c r="DY3880" s="13"/>
    </row>
    <row r="3881" spans="5:129" x14ac:dyDescent="0.2">
      <c r="E3881" s="1"/>
      <c r="G3881" s="2"/>
      <c r="H3881"/>
      <c r="I3881" s="13"/>
      <c r="N3881"/>
      <c r="X3881"/>
      <c r="AB3881"/>
      <c r="AC3881" s="13"/>
      <c r="BP3881"/>
      <c r="BZ3881" s="13"/>
      <c r="DO3881"/>
      <c r="DY3881" s="13"/>
    </row>
    <row r="3882" spans="5:129" x14ac:dyDescent="0.2">
      <c r="E3882" s="1"/>
      <c r="G3882" s="2"/>
      <c r="H3882"/>
      <c r="I3882" s="13"/>
      <c r="N3882"/>
      <c r="X3882"/>
      <c r="AB3882"/>
      <c r="AC3882" s="13"/>
      <c r="BP3882"/>
      <c r="BZ3882" s="13"/>
      <c r="DO3882"/>
      <c r="DY3882" s="13"/>
    </row>
    <row r="3883" spans="5:129" x14ac:dyDescent="0.2">
      <c r="E3883" s="1"/>
      <c r="G3883" s="2"/>
      <c r="H3883"/>
      <c r="I3883" s="13"/>
      <c r="N3883"/>
      <c r="X3883"/>
      <c r="AB3883"/>
      <c r="AC3883" s="13"/>
      <c r="BP3883"/>
      <c r="BZ3883" s="13"/>
      <c r="DO3883"/>
      <c r="DY3883" s="13"/>
    </row>
    <row r="3884" spans="5:129" x14ac:dyDescent="0.2">
      <c r="E3884" s="1"/>
      <c r="G3884" s="2"/>
      <c r="H3884"/>
      <c r="I3884" s="13"/>
      <c r="N3884"/>
      <c r="X3884"/>
      <c r="AB3884"/>
      <c r="AC3884" s="13"/>
      <c r="BP3884"/>
      <c r="BZ3884" s="13"/>
      <c r="DO3884"/>
      <c r="DY3884" s="13"/>
    </row>
    <row r="3885" spans="5:129" x14ac:dyDescent="0.2">
      <c r="E3885" s="1"/>
      <c r="G3885" s="2"/>
      <c r="H3885"/>
      <c r="I3885" s="13"/>
      <c r="N3885"/>
      <c r="X3885"/>
      <c r="AB3885"/>
      <c r="AC3885" s="13"/>
      <c r="BP3885"/>
      <c r="BZ3885" s="13"/>
      <c r="DO3885"/>
      <c r="DY3885" s="13"/>
    </row>
    <row r="3886" spans="5:129" x14ac:dyDescent="0.2">
      <c r="E3886" s="1"/>
      <c r="G3886" s="2"/>
      <c r="H3886"/>
      <c r="I3886" s="13"/>
      <c r="N3886"/>
      <c r="X3886"/>
      <c r="AB3886"/>
      <c r="AC3886" s="13"/>
      <c r="BP3886"/>
      <c r="BZ3886" s="13"/>
      <c r="DO3886"/>
      <c r="DY3886" s="13"/>
    </row>
    <row r="3887" spans="5:129" x14ac:dyDescent="0.2">
      <c r="E3887" s="1"/>
      <c r="G3887" s="2"/>
      <c r="H3887"/>
      <c r="I3887" s="13"/>
      <c r="N3887"/>
      <c r="X3887"/>
      <c r="AB3887"/>
      <c r="AC3887" s="13"/>
      <c r="BP3887"/>
      <c r="BZ3887" s="13"/>
      <c r="DO3887"/>
      <c r="DY3887" s="13"/>
    </row>
    <row r="3888" spans="5:129" x14ac:dyDescent="0.2">
      <c r="E3888" s="1"/>
      <c r="G3888" s="2"/>
      <c r="H3888"/>
      <c r="I3888" s="13"/>
      <c r="N3888"/>
      <c r="X3888"/>
      <c r="AB3888"/>
      <c r="AC3888" s="13"/>
      <c r="BP3888"/>
      <c r="BZ3888" s="13"/>
      <c r="DO3888"/>
      <c r="DY3888" s="13"/>
    </row>
    <row r="3889" spans="5:129" x14ac:dyDescent="0.2">
      <c r="E3889" s="1"/>
      <c r="G3889" s="2"/>
      <c r="H3889"/>
      <c r="I3889" s="13"/>
      <c r="N3889"/>
      <c r="X3889"/>
      <c r="AB3889"/>
      <c r="AC3889" s="13"/>
      <c r="BP3889"/>
      <c r="BZ3889" s="13"/>
      <c r="DO3889"/>
      <c r="DY3889" s="13"/>
    </row>
    <row r="3890" spans="5:129" x14ac:dyDescent="0.2">
      <c r="E3890" s="1"/>
      <c r="G3890" s="2"/>
      <c r="H3890"/>
      <c r="I3890" s="13"/>
      <c r="N3890"/>
      <c r="X3890"/>
      <c r="AB3890"/>
      <c r="AC3890" s="13"/>
      <c r="BP3890"/>
      <c r="BZ3890" s="13"/>
      <c r="DO3890"/>
      <c r="DY3890" s="13"/>
    </row>
    <row r="3891" spans="5:129" x14ac:dyDescent="0.2">
      <c r="E3891" s="1"/>
      <c r="G3891" s="2"/>
      <c r="H3891"/>
      <c r="I3891" s="13"/>
      <c r="N3891"/>
      <c r="X3891"/>
      <c r="AB3891"/>
      <c r="AC3891" s="13"/>
      <c r="BP3891"/>
      <c r="BZ3891" s="13"/>
      <c r="DO3891"/>
      <c r="DY3891" s="13"/>
    </row>
    <row r="3892" spans="5:129" x14ac:dyDescent="0.2">
      <c r="E3892" s="1"/>
      <c r="G3892" s="2"/>
      <c r="H3892"/>
      <c r="I3892" s="13"/>
      <c r="N3892"/>
      <c r="X3892"/>
      <c r="AB3892"/>
      <c r="AC3892" s="13"/>
      <c r="BP3892"/>
      <c r="BZ3892" s="13"/>
      <c r="DO3892"/>
      <c r="DY3892" s="13"/>
    </row>
    <row r="3893" spans="5:129" x14ac:dyDescent="0.2">
      <c r="E3893" s="1"/>
      <c r="G3893" s="2"/>
      <c r="H3893"/>
      <c r="I3893" s="13"/>
      <c r="N3893"/>
      <c r="X3893"/>
      <c r="AB3893"/>
      <c r="AC3893" s="13"/>
      <c r="BP3893"/>
      <c r="BZ3893" s="13"/>
      <c r="DO3893"/>
      <c r="DY3893" s="13"/>
    </row>
    <row r="3894" spans="5:129" x14ac:dyDescent="0.2">
      <c r="E3894" s="1"/>
      <c r="G3894" s="2"/>
      <c r="H3894"/>
      <c r="I3894" s="13"/>
      <c r="N3894"/>
      <c r="X3894"/>
      <c r="AB3894"/>
      <c r="AC3894" s="13"/>
      <c r="BP3894"/>
      <c r="BZ3894" s="13"/>
      <c r="DO3894"/>
      <c r="DY3894" s="13"/>
    </row>
    <row r="3895" spans="5:129" x14ac:dyDescent="0.2">
      <c r="E3895" s="1"/>
      <c r="G3895" s="2"/>
      <c r="H3895"/>
      <c r="I3895" s="13"/>
      <c r="N3895"/>
      <c r="X3895"/>
      <c r="AB3895"/>
      <c r="AC3895" s="13"/>
      <c r="BP3895"/>
      <c r="BZ3895" s="13"/>
      <c r="DO3895"/>
      <c r="DY3895" s="13"/>
    </row>
    <row r="3896" spans="5:129" x14ac:dyDescent="0.2">
      <c r="E3896" s="1"/>
      <c r="G3896" s="2"/>
      <c r="H3896"/>
      <c r="I3896" s="13"/>
      <c r="N3896"/>
      <c r="X3896"/>
      <c r="AB3896"/>
      <c r="AC3896" s="13"/>
      <c r="BP3896"/>
      <c r="BZ3896" s="13"/>
      <c r="DO3896"/>
      <c r="DY3896" s="13"/>
    </row>
    <row r="3897" spans="5:129" x14ac:dyDescent="0.2">
      <c r="E3897" s="1"/>
      <c r="G3897" s="2"/>
      <c r="H3897"/>
      <c r="I3897" s="13"/>
      <c r="N3897"/>
      <c r="X3897"/>
      <c r="AB3897"/>
      <c r="AC3897" s="13"/>
      <c r="BP3897"/>
      <c r="BZ3897" s="13"/>
      <c r="DO3897"/>
      <c r="DY3897" s="13"/>
    </row>
    <row r="3898" spans="5:129" x14ac:dyDescent="0.2">
      <c r="E3898" s="1"/>
      <c r="G3898" s="2"/>
      <c r="H3898"/>
      <c r="I3898" s="13"/>
      <c r="N3898"/>
      <c r="X3898"/>
      <c r="AB3898"/>
      <c r="AC3898" s="13"/>
      <c r="BP3898"/>
      <c r="BZ3898" s="13"/>
      <c r="DO3898"/>
      <c r="DY3898" s="13"/>
    </row>
    <row r="3899" spans="5:129" x14ac:dyDescent="0.2">
      <c r="E3899" s="1"/>
      <c r="G3899" s="2"/>
      <c r="H3899"/>
      <c r="I3899" s="13"/>
      <c r="N3899"/>
      <c r="X3899"/>
      <c r="AB3899"/>
      <c r="AC3899" s="13"/>
      <c r="BP3899"/>
      <c r="BZ3899" s="13"/>
      <c r="DO3899"/>
      <c r="DY3899" s="13"/>
    </row>
    <row r="3900" spans="5:129" x14ac:dyDescent="0.2">
      <c r="E3900" s="1"/>
      <c r="G3900" s="2"/>
      <c r="H3900"/>
      <c r="I3900" s="13"/>
      <c r="N3900"/>
      <c r="X3900"/>
      <c r="AB3900"/>
      <c r="AC3900" s="13"/>
      <c r="BP3900"/>
      <c r="BZ3900" s="13"/>
      <c r="DO3900"/>
      <c r="DY3900" s="13"/>
    </row>
    <row r="3901" spans="5:129" x14ac:dyDescent="0.2">
      <c r="E3901" s="1"/>
      <c r="G3901" s="2"/>
      <c r="H3901"/>
      <c r="I3901" s="13"/>
      <c r="N3901"/>
      <c r="X3901"/>
      <c r="AB3901"/>
      <c r="AC3901" s="13"/>
      <c r="BP3901"/>
      <c r="BZ3901" s="13"/>
      <c r="DO3901"/>
      <c r="DY3901" s="13"/>
    </row>
    <row r="3902" spans="5:129" x14ac:dyDescent="0.2">
      <c r="E3902" s="1"/>
      <c r="G3902" s="2"/>
      <c r="H3902"/>
      <c r="I3902" s="13"/>
      <c r="N3902"/>
      <c r="X3902"/>
      <c r="AB3902"/>
      <c r="AC3902" s="13"/>
      <c r="BP3902"/>
      <c r="BZ3902" s="13"/>
      <c r="DO3902"/>
      <c r="DY3902" s="13"/>
    </row>
    <row r="3903" spans="5:129" x14ac:dyDescent="0.2">
      <c r="E3903" s="1"/>
      <c r="G3903" s="2"/>
      <c r="H3903"/>
      <c r="I3903" s="13"/>
      <c r="N3903"/>
      <c r="X3903"/>
      <c r="AB3903"/>
      <c r="AC3903" s="13"/>
      <c r="BP3903"/>
      <c r="BZ3903" s="13"/>
      <c r="DO3903"/>
      <c r="DY3903" s="13"/>
    </row>
    <row r="3904" spans="5:129" x14ac:dyDescent="0.2">
      <c r="E3904" s="1"/>
      <c r="G3904" s="2"/>
      <c r="H3904"/>
      <c r="I3904" s="13"/>
      <c r="N3904"/>
      <c r="X3904"/>
      <c r="AB3904"/>
      <c r="AC3904" s="13"/>
      <c r="BP3904"/>
      <c r="BZ3904" s="13"/>
      <c r="DO3904"/>
      <c r="DY3904" s="13"/>
    </row>
    <row r="3905" spans="5:129" x14ac:dyDescent="0.2">
      <c r="E3905" s="1"/>
      <c r="G3905" s="2"/>
      <c r="H3905"/>
      <c r="I3905" s="13"/>
      <c r="N3905"/>
      <c r="X3905"/>
      <c r="AB3905"/>
      <c r="AC3905" s="13"/>
      <c r="BP3905"/>
      <c r="BZ3905" s="13"/>
      <c r="DO3905"/>
      <c r="DY3905" s="13"/>
    </row>
    <row r="3906" spans="5:129" x14ac:dyDescent="0.2">
      <c r="E3906" s="1"/>
      <c r="G3906" s="2"/>
      <c r="H3906"/>
      <c r="I3906" s="13"/>
      <c r="N3906"/>
      <c r="X3906"/>
      <c r="AB3906"/>
      <c r="AC3906" s="13"/>
      <c r="BP3906"/>
      <c r="BZ3906" s="13"/>
      <c r="DO3906"/>
      <c r="DY3906" s="13"/>
    </row>
    <row r="3907" spans="5:129" x14ac:dyDescent="0.2">
      <c r="E3907" s="1"/>
      <c r="G3907" s="2"/>
      <c r="H3907"/>
      <c r="I3907" s="13"/>
      <c r="N3907"/>
      <c r="X3907"/>
      <c r="AB3907"/>
      <c r="AC3907" s="13"/>
      <c r="BP3907"/>
      <c r="BZ3907" s="13"/>
      <c r="DO3907"/>
      <c r="DY3907" s="13"/>
    </row>
    <row r="3908" spans="5:129" x14ac:dyDescent="0.2">
      <c r="E3908" s="1"/>
      <c r="G3908" s="2"/>
      <c r="H3908"/>
      <c r="I3908" s="13"/>
      <c r="N3908"/>
      <c r="X3908"/>
      <c r="AB3908"/>
      <c r="AC3908" s="13"/>
      <c r="BP3908"/>
      <c r="BZ3908" s="13"/>
      <c r="DO3908"/>
      <c r="DY3908" s="13"/>
    </row>
    <row r="3909" spans="5:129" x14ac:dyDescent="0.2">
      <c r="E3909" s="1"/>
      <c r="G3909" s="2"/>
      <c r="H3909"/>
      <c r="I3909" s="13"/>
      <c r="N3909"/>
      <c r="X3909"/>
      <c r="AB3909"/>
      <c r="AC3909" s="13"/>
      <c r="BP3909"/>
      <c r="BZ3909" s="13"/>
      <c r="DO3909"/>
      <c r="DY3909" s="13"/>
    </row>
    <row r="3910" spans="5:129" x14ac:dyDescent="0.2">
      <c r="E3910" s="1"/>
      <c r="G3910" s="2"/>
      <c r="H3910"/>
      <c r="I3910" s="13"/>
      <c r="N3910"/>
      <c r="X3910"/>
      <c r="AB3910"/>
      <c r="AC3910" s="13"/>
      <c r="BP3910"/>
      <c r="BZ3910" s="13"/>
      <c r="DO3910"/>
      <c r="DY3910" s="13"/>
    </row>
    <row r="3911" spans="5:129" x14ac:dyDescent="0.2">
      <c r="E3911" s="1"/>
      <c r="G3911" s="2"/>
      <c r="H3911"/>
      <c r="I3911" s="13"/>
      <c r="N3911"/>
      <c r="X3911"/>
      <c r="AB3911"/>
      <c r="AC3911" s="13"/>
      <c r="BP3911"/>
      <c r="BZ3911" s="13"/>
      <c r="DO3911"/>
      <c r="DY3911" s="13"/>
    </row>
    <row r="3912" spans="5:129" x14ac:dyDescent="0.2">
      <c r="E3912" s="1"/>
      <c r="G3912" s="2"/>
      <c r="H3912"/>
      <c r="I3912" s="13"/>
      <c r="N3912"/>
      <c r="X3912"/>
      <c r="AB3912"/>
      <c r="AC3912" s="13"/>
      <c r="BP3912"/>
      <c r="BZ3912" s="13"/>
      <c r="DO3912"/>
      <c r="DY3912" s="13"/>
    </row>
    <row r="3913" spans="5:129" x14ac:dyDescent="0.2">
      <c r="E3913" s="1"/>
      <c r="G3913" s="2"/>
      <c r="H3913"/>
      <c r="I3913" s="13"/>
      <c r="N3913"/>
      <c r="X3913"/>
      <c r="AB3913"/>
      <c r="AC3913" s="13"/>
      <c r="BP3913"/>
      <c r="BZ3913" s="13"/>
      <c r="DO3913"/>
      <c r="DY3913" s="13"/>
    </row>
    <row r="3914" spans="5:129" x14ac:dyDescent="0.2">
      <c r="E3914" s="1"/>
      <c r="G3914" s="2"/>
      <c r="H3914"/>
      <c r="I3914" s="13"/>
      <c r="N3914"/>
      <c r="X3914"/>
      <c r="AB3914"/>
      <c r="AC3914" s="13"/>
      <c r="BP3914"/>
      <c r="BZ3914" s="13"/>
      <c r="DO3914"/>
      <c r="DY3914" s="13"/>
    </row>
    <row r="3915" spans="5:129" x14ac:dyDescent="0.2">
      <c r="E3915" s="1"/>
      <c r="G3915" s="2"/>
      <c r="H3915"/>
      <c r="I3915" s="13"/>
      <c r="N3915"/>
      <c r="X3915"/>
      <c r="AB3915"/>
      <c r="AC3915" s="13"/>
      <c r="BP3915"/>
      <c r="BZ3915" s="13"/>
      <c r="DO3915"/>
      <c r="DY3915" s="13"/>
    </row>
    <row r="3916" spans="5:129" x14ac:dyDescent="0.2">
      <c r="E3916" s="1"/>
      <c r="G3916" s="2"/>
      <c r="H3916"/>
      <c r="I3916" s="13"/>
      <c r="N3916"/>
      <c r="X3916"/>
      <c r="AB3916"/>
      <c r="AC3916" s="13"/>
      <c r="BP3916"/>
      <c r="BZ3916" s="13"/>
      <c r="DO3916"/>
      <c r="DY3916" s="13"/>
    </row>
    <row r="3917" spans="5:129" x14ac:dyDescent="0.2">
      <c r="E3917" s="1"/>
      <c r="G3917" s="2"/>
      <c r="H3917"/>
      <c r="I3917" s="13"/>
      <c r="N3917"/>
      <c r="X3917"/>
      <c r="AB3917"/>
      <c r="AC3917" s="13"/>
      <c r="BP3917"/>
      <c r="BZ3917" s="13"/>
      <c r="DO3917"/>
      <c r="DY3917" s="13"/>
    </row>
    <row r="3918" spans="5:129" x14ac:dyDescent="0.2">
      <c r="E3918" s="1"/>
      <c r="G3918" s="2"/>
      <c r="H3918"/>
      <c r="I3918" s="13"/>
      <c r="N3918"/>
      <c r="X3918"/>
      <c r="AB3918"/>
      <c r="AC3918" s="13"/>
      <c r="BP3918"/>
      <c r="BZ3918" s="13"/>
      <c r="DO3918"/>
      <c r="DY3918" s="13"/>
    </row>
    <row r="3919" spans="5:129" x14ac:dyDescent="0.2">
      <c r="E3919" s="1"/>
      <c r="G3919" s="2"/>
      <c r="H3919"/>
      <c r="I3919" s="13"/>
      <c r="N3919"/>
      <c r="X3919"/>
      <c r="AB3919"/>
      <c r="AC3919" s="13"/>
      <c r="BP3919"/>
      <c r="BZ3919" s="13"/>
      <c r="DO3919"/>
      <c r="DY3919" s="13"/>
    </row>
    <row r="3920" spans="5:129" x14ac:dyDescent="0.2">
      <c r="E3920" s="1"/>
      <c r="G3920" s="2"/>
      <c r="H3920"/>
      <c r="I3920" s="13"/>
      <c r="N3920"/>
      <c r="X3920"/>
      <c r="AB3920"/>
      <c r="AC3920" s="13"/>
      <c r="BP3920"/>
      <c r="BZ3920" s="13"/>
      <c r="DO3920"/>
      <c r="DY3920" s="13"/>
    </row>
    <row r="3921" spans="5:129" x14ac:dyDescent="0.2">
      <c r="E3921" s="1"/>
      <c r="G3921" s="2"/>
      <c r="H3921"/>
      <c r="I3921" s="13"/>
      <c r="N3921"/>
      <c r="X3921"/>
      <c r="AB3921"/>
      <c r="AC3921" s="13"/>
      <c r="BP3921"/>
      <c r="BZ3921" s="13"/>
      <c r="DO3921"/>
      <c r="DY3921" s="13"/>
    </row>
    <row r="3922" spans="5:129" x14ac:dyDescent="0.2">
      <c r="E3922" s="1"/>
      <c r="G3922" s="2"/>
      <c r="H3922"/>
      <c r="I3922" s="13"/>
      <c r="N3922"/>
      <c r="X3922"/>
      <c r="AB3922"/>
      <c r="AC3922" s="13"/>
      <c r="BP3922"/>
      <c r="BZ3922" s="13"/>
      <c r="DO3922"/>
      <c r="DY3922" s="13"/>
    </row>
    <row r="3923" spans="5:129" x14ac:dyDescent="0.2">
      <c r="E3923" s="1"/>
      <c r="G3923" s="2"/>
      <c r="H3923"/>
      <c r="I3923" s="13"/>
      <c r="N3923"/>
      <c r="X3923"/>
      <c r="AB3923"/>
      <c r="AC3923" s="13"/>
      <c r="BP3923"/>
      <c r="BZ3923" s="13"/>
      <c r="DO3923"/>
      <c r="DY3923" s="13"/>
    </row>
    <row r="3924" spans="5:129" x14ac:dyDescent="0.2">
      <c r="E3924" s="1"/>
      <c r="G3924" s="2"/>
      <c r="H3924"/>
      <c r="I3924" s="13"/>
      <c r="N3924"/>
      <c r="X3924"/>
      <c r="AB3924"/>
      <c r="AC3924" s="13"/>
      <c r="BP3924"/>
      <c r="BZ3924" s="13"/>
      <c r="DO3924"/>
      <c r="DY3924" s="13"/>
    </row>
    <row r="3925" spans="5:129" x14ac:dyDescent="0.2">
      <c r="E3925" s="1"/>
      <c r="G3925" s="2"/>
      <c r="H3925"/>
      <c r="I3925" s="13"/>
      <c r="N3925"/>
      <c r="X3925"/>
      <c r="AB3925"/>
      <c r="AC3925" s="13"/>
      <c r="BP3925"/>
      <c r="BZ3925" s="13"/>
      <c r="DO3925"/>
      <c r="DY3925" s="13"/>
    </row>
    <row r="3926" spans="5:129" x14ac:dyDescent="0.2">
      <c r="E3926" s="1"/>
      <c r="G3926" s="2"/>
      <c r="H3926"/>
      <c r="I3926" s="13"/>
      <c r="N3926"/>
      <c r="X3926"/>
      <c r="AB3926"/>
      <c r="AC3926" s="13"/>
      <c r="BP3926"/>
      <c r="BZ3926" s="13"/>
      <c r="DO3926"/>
      <c r="DY3926" s="13"/>
    </row>
    <row r="3927" spans="5:129" x14ac:dyDescent="0.2">
      <c r="E3927" s="1"/>
      <c r="G3927" s="2"/>
      <c r="H3927"/>
      <c r="I3927" s="13"/>
      <c r="N3927"/>
      <c r="X3927"/>
      <c r="AB3927"/>
      <c r="AC3927" s="13"/>
      <c r="BP3927"/>
      <c r="BZ3927" s="13"/>
      <c r="DO3927"/>
      <c r="DY3927" s="13"/>
    </row>
    <row r="3928" spans="5:129" x14ac:dyDescent="0.2">
      <c r="E3928" s="1"/>
      <c r="G3928" s="2"/>
      <c r="H3928"/>
      <c r="I3928" s="13"/>
      <c r="N3928"/>
      <c r="X3928"/>
      <c r="AB3928"/>
      <c r="AC3928" s="13"/>
      <c r="BP3928"/>
      <c r="BZ3928" s="13"/>
      <c r="DO3928"/>
      <c r="DY3928" s="13"/>
    </row>
    <row r="3929" spans="5:129" x14ac:dyDescent="0.2">
      <c r="E3929" s="1"/>
      <c r="G3929" s="2"/>
      <c r="H3929"/>
      <c r="I3929" s="13"/>
      <c r="N3929"/>
      <c r="X3929"/>
      <c r="AB3929"/>
      <c r="AC3929" s="13"/>
      <c r="BP3929"/>
      <c r="BZ3929" s="13"/>
      <c r="DO3929"/>
      <c r="DY3929" s="13"/>
    </row>
    <row r="3930" spans="5:129" x14ac:dyDescent="0.2">
      <c r="E3930" s="1"/>
      <c r="G3930" s="2"/>
      <c r="H3930"/>
      <c r="I3930" s="13"/>
      <c r="N3930"/>
      <c r="X3930"/>
      <c r="AB3930"/>
      <c r="AC3930" s="13"/>
      <c r="BP3930"/>
      <c r="BZ3930" s="13"/>
      <c r="DO3930"/>
      <c r="DY3930" s="13"/>
    </row>
    <row r="3931" spans="5:129" x14ac:dyDescent="0.2">
      <c r="E3931" s="1"/>
      <c r="G3931" s="2"/>
      <c r="H3931"/>
      <c r="I3931" s="13"/>
      <c r="N3931"/>
      <c r="X3931"/>
      <c r="AB3931"/>
      <c r="AC3931" s="13"/>
      <c r="BP3931"/>
      <c r="BZ3931" s="13"/>
      <c r="DO3931"/>
      <c r="DY3931" s="13"/>
    </row>
    <row r="3932" spans="5:129" x14ac:dyDescent="0.2">
      <c r="E3932" s="1"/>
      <c r="G3932" s="2"/>
      <c r="H3932"/>
      <c r="I3932" s="13"/>
      <c r="N3932"/>
      <c r="X3932"/>
      <c r="AB3932"/>
      <c r="AC3932" s="13"/>
      <c r="BP3932"/>
      <c r="BZ3932" s="13"/>
      <c r="DO3932"/>
      <c r="DY3932" s="13"/>
    </row>
    <row r="3933" spans="5:129" x14ac:dyDescent="0.2">
      <c r="E3933" s="1"/>
      <c r="G3933" s="2"/>
      <c r="H3933"/>
      <c r="I3933" s="13"/>
      <c r="N3933"/>
      <c r="X3933"/>
      <c r="AB3933"/>
      <c r="AC3933" s="13"/>
      <c r="BP3933"/>
      <c r="BZ3933" s="13"/>
      <c r="DO3933"/>
      <c r="DY3933" s="13"/>
    </row>
    <row r="3934" spans="5:129" x14ac:dyDescent="0.2">
      <c r="E3934" s="1"/>
      <c r="G3934" s="2"/>
      <c r="H3934"/>
      <c r="I3934" s="13"/>
      <c r="N3934"/>
      <c r="X3934"/>
      <c r="AB3934"/>
      <c r="AC3934" s="13"/>
      <c r="BP3934"/>
      <c r="BZ3934" s="13"/>
      <c r="DO3934"/>
      <c r="DY3934" s="13"/>
    </row>
    <row r="3935" spans="5:129" x14ac:dyDescent="0.2">
      <c r="E3935" s="1"/>
      <c r="G3935" s="2"/>
      <c r="H3935"/>
      <c r="I3935" s="13"/>
      <c r="N3935"/>
      <c r="X3935"/>
      <c r="AB3935"/>
      <c r="AC3935" s="13"/>
      <c r="BP3935"/>
      <c r="BZ3935" s="13"/>
      <c r="DO3935"/>
      <c r="DY3935" s="13"/>
    </row>
    <row r="3936" spans="5:129" x14ac:dyDescent="0.2">
      <c r="E3936" s="1"/>
      <c r="G3936" s="2"/>
      <c r="H3936"/>
      <c r="I3936" s="13"/>
      <c r="N3936"/>
      <c r="X3936"/>
      <c r="AB3936"/>
      <c r="AC3936" s="13"/>
      <c r="BP3936"/>
      <c r="BZ3936" s="13"/>
      <c r="DO3936"/>
      <c r="DY3936" s="13"/>
    </row>
    <row r="3937" spans="5:129" x14ac:dyDescent="0.2">
      <c r="E3937" s="1"/>
      <c r="G3937" s="2"/>
      <c r="H3937"/>
      <c r="I3937" s="13"/>
      <c r="N3937"/>
      <c r="X3937"/>
      <c r="AB3937"/>
      <c r="AC3937" s="13"/>
      <c r="BP3937"/>
      <c r="BZ3937" s="13"/>
      <c r="DO3937"/>
      <c r="DY3937" s="13"/>
    </row>
    <row r="3938" spans="5:129" x14ac:dyDescent="0.2">
      <c r="E3938" s="1"/>
      <c r="G3938" s="2"/>
      <c r="H3938"/>
      <c r="I3938" s="13"/>
      <c r="N3938"/>
      <c r="X3938"/>
      <c r="AB3938"/>
      <c r="AC3938" s="13"/>
      <c r="BP3938"/>
      <c r="BZ3938" s="13"/>
      <c r="DO3938"/>
      <c r="DY3938" s="13"/>
    </row>
    <row r="3939" spans="5:129" x14ac:dyDescent="0.2">
      <c r="E3939" s="1"/>
      <c r="G3939" s="2"/>
      <c r="H3939"/>
      <c r="I3939" s="13"/>
      <c r="N3939"/>
      <c r="X3939"/>
      <c r="AB3939"/>
      <c r="AC3939" s="13"/>
      <c r="BP3939"/>
      <c r="BZ3939" s="13"/>
      <c r="DO3939"/>
      <c r="DY3939" s="13"/>
    </row>
    <row r="3940" spans="5:129" x14ac:dyDescent="0.2">
      <c r="E3940" s="1"/>
      <c r="G3940" s="2"/>
      <c r="H3940"/>
      <c r="I3940" s="13"/>
      <c r="N3940"/>
      <c r="X3940"/>
      <c r="AB3940"/>
      <c r="AC3940" s="13"/>
      <c r="BP3940"/>
      <c r="BZ3940" s="13"/>
      <c r="DO3940"/>
      <c r="DY3940" s="13"/>
    </row>
    <row r="3941" spans="5:129" x14ac:dyDescent="0.2">
      <c r="E3941" s="1"/>
      <c r="G3941" s="2"/>
      <c r="H3941"/>
      <c r="I3941" s="13"/>
      <c r="N3941"/>
      <c r="X3941"/>
      <c r="AB3941"/>
      <c r="AC3941" s="13"/>
      <c r="BP3941"/>
      <c r="BZ3941" s="13"/>
      <c r="DO3941"/>
      <c r="DY3941" s="13"/>
    </row>
    <row r="3942" spans="5:129" x14ac:dyDescent="0.2">
      <c r="E3942" s="1"/>
      <c r="G3942" s="2"/>
      <c r="H3942"/>
      <c r="I3942" s="13"/>
      <c r="N3942"/>
      <c r="X3942"/>
      <c r="AB3942"/>
      <c r="AC3942" s="13"/>
      <c r="BP3942"/>
      <c r="BZ3942" s="13"/>
      <c r="DO3942"/>
      <c r="DY3942" s="13"/>
    </row>
    <row r="3943" spans="5:129" x14ac:dyDescent="0.2">
      <c r="E3943" s="1"/>
      <c r="G3943" s="2"/>
      <c r="H3943"/>
      <c r="I3943" s="13"/>
      <c r="N3943"/>
      <c r="X3943"/>
      <c r="AB3943"/>
      <c r="AC3943" s="13"/>
      <c r="BP3943"/>
      <c r="BZ3943" s="13"/>
      <c r="DO3943"/>
      <c r="DY3943" s="13"/>
    </row>
    <row r="3944" spans="5:129" x14ac:dyDescent="0.2">
      <c r="E3944" s="1"/>
      <c r="G3944" s="2"/>
      <c r="H3944"/>
      <c r="I3944" s="13"/>
      <c r="N3944"/>
      <c r="X3944"/>
      <c r="AB3944"/>
      <c r="AC3944" s="13"/>
      <c r="BP3944"/>
      <c r="BZ3944" s="13"/>
      <c r="DO3944"/>
      <c r="DY3944" s="13"/>
    </row>
    <row r="3945" spans="5:129" x14ac:dyDescent="0.2">
      <c r="E3945" s="1"/>
      <c r="G3945" s="2"/>
      <c r="H3945"/>
      <c r="I3945" s="13"/>
      <c r="N3945"/>
      <c r="X3945"/>
      <c r="AB3945"/>
      <c r="AC3945" s="13"/>
      <c r="BP3945"/>
      <c r="BZ3945" s="13"/>
      <c r="DO3945"/>
      <c r="DY3945" s="13"/>
    </row>
    <row r="3946" spans="5:129" x14ac:dyDescent="0.2">
      <c r="E3946" s="1"/>
      <c r="G3946" s="2"/>
      <c r="H3946"/>
      <c r="I3946" s="13"/>
      <c r="N3946"/>
      <c r="X3946"/>
      <c r="AB3946"/>
      <c r="AC3946" s="13"/>
      <c r="BP3946"/>
      <c r="BZ3946" s="13"/>
      <c r="DO3946"/>
      <c r="DY3946" s="13"/>
    </row>
    <row r="3947" spans="5:129" x14ac:dyDescent="0.2">
      <c r="E3947" s="1"/>
      <c r="G3947" s="2"/>
      <c r="H3947"/>
      <c r="I3947" s="13"/>
      <c r="N3947"/>
      <c r="X3947"/>
      <c r="AB3947"/>
      <c r="AC3947" s="13"/>
      <c r="BP3947"/>
      <c r="BZ3947" s="13"/>
      <c r="DO3947"/>
      <c r="DY3947" s="13"/>
    </row>
    <row r="3948" spans="5:129" x14ac:dyDescent="0.2">
      <c r="E3948" s="1"/>
      <c r="G3948" s="2"/>
      <c r="H3948"/>
      <c r="I3948" s="13"/>
      <c r="N3948"/>
      <c r="X3948"/>
      <c r="AB3948"/>
      <c r="AC3948" s="13"/>
      <c r="BP3948"/>
      <c r="BZ3948" s="13"/>
      <c r="DO3948"/>
      <c r="DY3948" s="13"/>
    </row>
    <row r="3949" spans="5:129" x14ac:dyDescent="0.2">
      <c r="E3949" s="1"/>
      <c r="G3949" s="2"/>
      <c r="H3949"/>
      <c r="I3949" s="13"/>
      <c r="N3949"/>
      <c r="X3949"/>
      <c r="AB3949"/>
      <c r="AC3949" s="13"/>
      <c r="BP3949"/>
      <c r="BZ3949" s="13"/>
      <c r="DO3949"/>
      <c r="DY3949" s="13"/>
    </row>
    <row r="3950" spans="5:129" x14ac:dyDescent="0.2">
      <c r="E3950" s="1"/>
      <c r="G3950" s="2"/>
      <c r="H3950"/>
      <c r="I3950" s="13"/>
      <c r="N3950"/>
      <c r="X3950"/>
      <c r="AB3950"/>
      <c r="AC3950" s="13"/>
      <c r="BP3950"/>
      <c r="BZ3950" s="13"/>
      <c r="DO3950"/>
      <c r="DY3950" s="13"/>
    </row>
    <row r="3951" spans="5:129" x14ac:dyDescent="0.2">
      <c r="E3951" s="1"/>
      <c r="G3951" s="2"/>
      <c r="H3951"/>
      <c r="I3951" s="13"/>
      <c r="N3951"/>
      <c r="X3951"/>
      <c r="AB3951"/>
      <c r="AC3951" s="13"/>
      <c r="BP3951"/>
      <c r="BZ3951" s="13"/>
      <c r="DO3951"/>
      <c r="DY3951" s="13"/>
    </row>
    <row r="3952" spans="5:129" x14ac:dyDescent="0.2">
      <c r="E3952" s="1"/>
      <c r="G3952" s="2"/>
      <c r="H3952"/>
      <c r="I3952" s="13"/>
      <c r="N3952"/>
      <c r="X3952"/>
      <c r="AB3952"/>
      <c r="AC3952" s="13"/>
      <c r="BP3952"/>
      <c r="BZ3952" s="13"/>
      <c r="DO3952"/>
      <c r="DY3952" s="13"/>
    </row>
    <row r="3953" spans="5:129" x14ac:dyDescent="0.2">
      <c r="E3953" s="1"/>
      <c r="G3953" s="2"/>
      <c r="H3953"/>
      <c r="I3953" s="13"/>
      <c r="N3953"/>
      <c r="X3953"/>
      <c r="AB3953"/>
      <c r="AC3953" s="13"/>
      <c r="BP3953"/>
      <c r="BZ3953" s="13"/>
      <c r="DO3953"/>
      <c r="DY3953" s="13"/>
    </row>
    <row r="3954" spans="5:129" x14ac:dyDescent="0.2">
      <c r="E3954" s="1"/>
      <c r="G3954" s="2"/>
      <c r="H3954"/>
      <c r="I3954" s="13"/>
      <c r="N3954"/>
      <c r="X3954"/>
      <c r="AB3954"/>
      <c r="AC3954" s="13"/>
      <c r="BP3954"/>
      <c r="BZ3954" s="13"/>
      <c r="DO3954"/>
      <c r="DY3954" s="13"/>
    </row>
    <row r="3955" spans="5:129" x14ac:dyDescent="0.2">
      <c r="E3955" s="1"/>
      <c r="G3955" s="2"/>
      <c r="H3955"/>
      <c r="I3955" s="13"/>
      <c r="N3955"/>
      <c r="X3955"/>
      <c r="AB3955"/>
      <c r="AC3955" s="13"/>
      <c r="BP3955"/>
      <c r="BZ3955" s="13"/>
      <c r="DO3955"/>
      <c r="DY3955" s="13"/>
    </row>
    <row r="3956" spans="5:129" x14ac:dyDescent="0.2">
      <c r="E3956" s="1"/>
      <c r="G3956" s="2"/>
      <c r="H3956"/>
      <c r="I3956" s="13"/>
      <c r="N3956"/>
      <c r="X3956"/>
      <c r="AB3956"/>
      <c r="AC3956" s="13"/>
      <c r="BP3956"/>
      <c r="BZ3956" s="13"/>
      <c r="DO3956"/>
      <c r="DY3956" s="13"/>
    </row>
    <row r="3957" spans="5:129" x14ac:dyDescent="0.2">
      <c r="E3957" s="1"/>
      <c r="G3957" s="2"/>
      <c r="H3957"/>
      <c r="I3957" s="13"/>
      <c r="N3957"/>
      <c r="X3957"/>
      <c r="AB3957"/>
      <c r="AC3957" s="13"/>
      <c r="BP3957"/>
      <c r="BZ3957" s="13"/>
      <c r="DO3957"/>
      <c r="DY3957" s="13"/>
    </row>
    <row r="3958" spans="5:129" x14ac:dyDescent="0.2">
      <c r="E3958" s="1"/>
      <c r="G3958" s="2"/>
      <c r="H3958"/>
      <c r="I3958" s="13"/>
      <c r="N3958"/>
      <c r="X3958"/>
      <c r="AB3958"/>
      <c r="AC3958" s="13"/>
      <c r="BP3958"/>
      <c r="BZ3958" s="13"/>
      <c r="DO3958"/>
      <c r="DY3958" s="13"/>
    </row>
    <row r="3959" spans="5:129" x14ac:dyDescent="0.2">
      <c r="E3959" s="1"/>
      <c r="G3959" s="2"/>
      <c r="H3959"/>
      <c r="I3959" s="13"/>
      <c r="N3959"/>
      <c r="X3959"/>
      <c r="AB3959"/>
      <c r="AC3959" s="13"/>
      <c r="BP3959"/>
      <c r="BZ3959" s="13"/>
      <c r="DO3959"/>
      <c r="DY3959" s="13"/>
    </row>
    <row r="3960" spans="5:129" x14ac:dyDescent="0.2">
      <c r="E3960" s="1"/>
      <c r="G3960" s="2"/>
      <c r="H3960"/>
      <c r="I3960" s="13"/>
      <c r="N3960"/>
      <c r="X3960"/>
      <c r="AB3960"/>
      <c r="AC3960" s="13"/>
      <c r="BP3960"/>
      <c r="BZ3960" s="13"/>
      <c r="DO3960"/>
      <c r="DY3960" s="13"/>
    </row>
    <row r="3961" spans="5:129" x14ac:dyDescent="0.2">
      <c r="E3961" s="1"/>
      <c r="G3961" s="2"/>
      <c r="H3961"/>
      <c r="I3961" s="13"/>
      <c r="N3961"/>
      <c r="X3961"/>
      <c r="AB3961"/>
      <c r="AC3961" s="13"/>
      <c r="BP3961"/>
      <c r="BZ3961" s="13"/>
      <c r="DO3961"/>
      <c r="DY3961" s="13"/>
    </row>
    <row r="3962" spans="5:129" x14ac:dyDescent="0.2">
      <c r="E3962" s="1"/>
      <c r="G3962" s="2"/>
      <c r="H3962"/>
      <c r="I3962" s="13"/>
      <c r="N3962"/>
      <c r="X3962"/>
      <c r="AB3962"/>
      <c r="AC3962" s="13"/>
      <c r="BP3962"/>
      <c r="BZ3962" s="13"/>
      <c r="DO3962"/>
      <c r="DY3962" s="13"/>
    </row>
    <row r="3963" spans="5:129" x14ac:dyDescent="0.2">
      <c r="E3963" s="1"/>
      <c r="G3963" s="2"/>
      <c r="H3963"/>
      <c r="I3963" s="13"/>
      <c r="N3963"/>
      <c r="X3963"/>
      <c r="AB3963"/>
      <c r="AC3963" s="13"/>
      <c r="BP3963"/>
      <c r="BZ3963" s="13"/>
      <c r="DO3963"/>
      <c r="DY3963" s="13"/>
    </row>
    <row r="3964" spans="5:129" x14ac:dyDescent="0.2">
      <c r="E3964" s="1"/>
      <c r="G3964" s="2"/>
      <c r="H3964"/>
      <c r="I3964" s="13"/>
      <c r="N3964"/>
      <c r="X3964"/>
      <c r="AB3964"/>
      <c r="AC3964" s="13"/>
      <c r="BP3964"/>
      <c r="BZ3964" s="13"/>
      <c r="DO3964"/>
      <c r="DY3964" s="13"/>
    </row>
    <row r="3965" spans="5:129" x14ac:dyDescent="0.2">
      <c r="E3965" s="1"/>
      <c r="G3965" s="2"/>
      <c r="H3965"/>
      <c r="I3965" s="13"/>
      <c r="N3965"/>
      <c r="X3965"/>
      <c r="AB3965"/>
      <c r="AC3965" s="13"/>
      <c r="BP3965"/>
      <c r="BZ3965" s="13"/>
      <c r="DO3965"/>
      <c r="DY3965" s="13"/>
    </row>
    <row r="3966" spans="5:129" x14ac:dyDescent="0.2">
      <c r="E3966" s="1"/>
      <c r="G3966" s="2"/>
      <c r="H3966"/>
      <c r="I3966" s="13"/>
      <c r="N3966"/>
      <c r="X3966"/>
      <c r="AB3966"/>
      <c r="AC3966" s="13"/>
      <c r="BP3966"/>
      <c r="BZ3966" s="13"/>
      <c r="DO3966"/>
      <c r="DY3966" s="13"/>
    </row>
    <row r="3967" spans="5:129" x14ac:dyDescent="0.2">
      <c r="E3967" s="1"/>
      <c r="G3967" s="2"/>
      <c r="H3967"/>
      <c r="I3967" s="13"/>
      <c r="N3967"/>
      <c r="X3967"/>
      <c r="AB3967"/>
      <c r="AC3967" s="13"/>
      <c r="BP3967"/>
      <c r="BZ3967" s="13"/>
      <c r="DO3967"/>
      <c r="DY3967" s="13"/>
    </row>
    <row r="3968" spans="5:129" x14ac:dyDescent="0.2">
      <c r="E3968" s="1"/>
      <c r="G3968" s="2"/>
      <c r="H3968"/>
      <c r="I3968" s="13"/>
      <c r="N3968"/>
      <c r="X3968"/>
      <c r="AB3968"/>
      <c r="AC3968" s="13"/>
      <c r="BP3968"/>
      <c r="BZ3968" s="13"/>
      <c r="DO3968"/>
      <c r="DY3968" s="13"/>
    </row>
    <row r="3969" spans="5:129" x14ac:dyDescent="0.2">
      <c r="E3969" s="1"/>
      <c r="G3969" s="2"/>
      <c r="H3969"/>
      <c r="I3969" s="13"/>
      <c r="N3969"/>
      <c r="X3969"/>
      <c r="AB3969"/>
      <c r="AC3969" s="13"/>
      <c r="BP3969"/>
      <c r="BZ3969" s="13"/>
      <c r="DO3969"/>
      <c r="DY3969" s="13"/>
    </row>
    <row r="3970" spans="5:129" x14ac:dyDescent="0.2">
      <c r="E3970" s="1"/>
      <c r="G3970" s="2"/>
      <c r="H3970"/>
      <c r="I3970" s="13"/>
      <c r="N3970"/>
      <c r="X3970"/>
      <c r="AB3970"/>
      <c r="AC3970" s="13"/>
      <c r="BP3970"/>
      <c r="BZ3970" s="13"/>
      <c r="DO3970"/>
      <c r="DY3970" s="13"/>
    </row>
    <row r="3971" spans="5:129" x14ac:dyDescent="0.2">
      <c r="E3971" s="1"/>
      <c r="G3971" s="2"/>
      <c r="H3971"/>
      <c r="I3971" s="13"/>
      <c r="N3971"/>
      <c r="X3971"/>
      <c r="AB3971"/>
      <c r="AC3971" s="13"/>
      <c r="BP3971"/>
      <c r="BZ3971" s="13"/>
      <c r="DO3971"/>
      <c r="DY3971" s="13"/>
    </row>
    <row r="3972" spans="5:129" x14ac:dyDescent="0.2">
      <c r="E3972" s="1"/>
      <c r="G3972" s="2"/>
      <c r="H3972"/>
      <c r="I3972" s="13"/>
      <c r="N3972"/>
      <c r="X3972"/>
      <c r="AB3972"/>
      <c r="AC3972" s="13"/>
      <c r="BP3972"/>
      <c r="BZ3972" s="13"/>
      <c r="DO3972"/>
      <c r="DY3972" s="13"/>
    </row>
    <row r="3973" spans="5:129" x14ac:dyDescent="0.2">
      <c r="E3973" s="1"/>
      <c r="G3973" s="2"/>
      <c r="H3973"/>
      <c r="I3973" s="13"/>
      <c r="N3973"/>
      <c r="X3973"/>
      <c r="AB3973"/>
      <c r="AC3973" s="13"/>
      <c r="BP3973"/>
      <c r="BZ3973" s="13"/>
      <c r="DO3973"/>
      <c r="DY3973" s="13"/>
    </row>
    <row r="3974" spans="5:129" x14ac:dyDescent="0.2">
      <c r="E3974" s="1"/>
      <c r="G3974" s="2"/>
      <c r="H3974"/>
      <c r="I3974" s="13"/>
      <c r="N3974"/>
      <c r="X3974"/>
      <c r="AB3974"/>
      <c r="AC3974" s="13"/>
      <c r="BP3974"/>
      <c r="BZ3974" s="13"/>
      <c r="DO3974"/>
      <c r="DY3974" s="13"/>
    </row>
    <row r="3975" spans="5:129" x14ac:dyDescent="0.2">
      <c r="E3975" s="1"/>
      <c r="G3975" s="2"/>
      <c r="H3975"/>
      <c r="I3975" s="13"/>
      <c r="N3975"/>
      <c r="X3975"/>
      <c r="AB3975"/>
      <c r="AC3975" s="13"/>
      <c r="BP3975"/>
      <c r="BZ3975" s="13"/>
      <c r="DO3975"/>
      <c r="DY3975" s="13"/>
    </row>
    <row r="3976" spans="5:129" x14ac:dyDescent="0.2">
      <c r="E3976" s="1"/>
      <c r="G3976" s="2"/>
      <c r="H3976"/>
      <c r="I3976" s="13"/>
      <c r="N3976"/>
      <c r="X3976"/>
      <c r="AB3976"/>
      <c r="AC3976" s="13"/>
      <c r="BP3976"/>
      <c r="BZ3976" s="13"/>
      <c r="DO3976"/>
      <c r="DY3976" s="13"/>
    </row>
    <row r="3977" spans="5:129" x14ac:dyDescent="0.2">
      <c r="E3977" s="1"/>
      <c r="G3977" s="2"/>
      <c r="H3977"/>
      <c r="I3977" s="13"/>
      <c r="N3977"/>
      <c r="X3977"/>
      <c r="AB3977"/>
      <c r="AC3977" s="13"/>
      <c r="BP3977"/>
      <c r="BZ3977" s="13"/>
      <c r="DO3977"/>
      <c r="DY3977" s="13"/>
    </row>
    <row r="3978" spans="5:129" x14ac:dyDescent="0.2">
      <c r="E3978" s="1"/>
      <c r="G3978" s="2"/>
      <c r="H3978"/>
      <c r="I3978" s="13"/>
      <c r="N3978"/>
      <c r="X3978"/>
      <c r="AB3978"/>
      <c r="AC3978" s="13"/>
      <c r="BP3978"/>
      <c r="BZ3978" s="13"/>
      <c r="DO3978"/>
      <c r="DY3978" s="13"/>
    </row>
    <row r="3979" spans="5:129" x14ac:dyDescent="0.2">
      <c r="E3979" s="1"/>
      <c r="G3979" s="2"/>
      <c r="H3979"/>
      <c r="I3979" s="13"/>
      <c r="N3979"/>
      <c r="X3979"/>
      <c r="AB3979"/>
      <c r="AC3979" s="13"/>
      <c r="BP3979"/>
      <c r="BZ3979" s="13"/>
      <c r="DO3979"/>
      <c r="DY3979" s="13"/>
    </row>
    <row r="3980" spans="5:129" x14ac:dyDescent="0.2">
      <c r="E3980" s="1"/>
      <c r="G3980" s="2"/>
      <c r="H3980"/>
      <c r="I3980" s="13"/>
      <c r="N3980"/>
      <c r="X3980"/>
      <c r="AB3980"/>
      <c r="AC3980" s="13"/>
      <c r="BP3980"/>
      <c r="BZ3980" s="13"/>
      <c r="DO3980"/>
      <c r="DY3980" s="13"/>
    </row>
    <row r="3981" spans="5:129" x14ac:dyDescent="0.2">
      <c r="E3981" s="1"/>
      <c r="G3981" s="2"/>
      <c r="H3981"/>
      <c r="I3981" s="13"/>
      <c r="N3981"/>
      <c r="X3981"/>
      <c r="AB3981"/>
      <c r="AC3981" s="13"/>
      <c r="BP3981"/>
      <c r="BZ3981" s="13"/>
      <c r="DO3981"/>
      <c r="DY3981" s="13"/>
    </row>
    <row r="3982" spans="5:129" x14ac:dyDescent="0.2">
      <c r="E3982" s="1"/>
      <c r="G3982" s="2"/>
      <c r="H3982"/>
      <c r="I3982" s="13"/>
      <c r="N3982"/>
      <c r="X3982"/>
      <c r="AB3982"/>
      <c r="AC3982" s="13"/>
      <c r="BP3982"/>
      <c r="BZ3982" s="13"/>
      <c r="DO3982"/>
      <c r="DY3982" s="13"/>
    </row>
    <row r="3983" spans="5:129" x14ac:dyDescent="0.2">
      <c r="E3983" s="1"/>
      <c r="G3983" s="2"/>
      <c r="H3983"/>
      <c r="I3983" s="13"/>
      <c r="N3983"/>
      <c r="X3983"/>
      <c r="AB3983"/>
      <c r="AC3983" s="13"/>
      <c r="BP3983"/>
      <c r="BZ3983" s="13"/>
      <c r="DO3983"/>
      <c r="DY3983" s="13"/>
    </row>
    <row r="3984" spans="5:129" x14ac:dyDescent="0.2">
      <c r="E3984" s="1"/>
      <c r="G3984" s="2"/>
      <c r="H3984"/>
      <c r="I3984" s="13"/>
      <c r="N3984"/>
      <c r="X3984"/>
      <c r="AB3984"/>
      <c r="AC3984" s="13"/>
      <c r="BP3984"/>
      <c r="BZ3984" s="13"/>
      <c r="DO3984"/>
      <c r="DY3984" s="13"/>
    </row>
    <row r="3985" spans="5:129" x14ac:dyDescent="0.2">
      <c r="E3985" s="1"/>
      <c r="G3985" s="2"/>
      <c r="H3985"/>
      <c r="I3985" s="13"/>
      <c r="N3985"/>
      <c r="X3985"/>
      <c r="AB3985"/>
      <c r="AC3985" s="13"/>
      <c r="BP3985"/>
      <c r="BZ3985" s="13"/>
      <c r="DO3985"/>
      <c r="DY3985" s="13"/>
    </row>
    <row r="3986" spans="5:129" x14ac:dyDescent="0.2">
      <c r="E3986" s="1"/>
      <c r="G3986" s="2"/>
      <c r="H3986"/>
      <c r="I3986" s="13"/>
      <c r="N3986"/>
      <c r="X3986"/>
      <c r="AB3986"/>
      <c r="AC3986" s="13"/>
      <c r="BP3986"/>
      <c r="BZ3986" s="13"/>
      <c r="DO3986"/>
      <c r="DY3986" s="13"/>
    </row>
    <row r="3987" spans="5:129" x14ac:dyDescent="0.2">
      <c r="E3987" s="1"/>
      <c r="G3987" s="2"/>
      <c r="H3987"/>
      <c r="I3987" s="13"/>
      <c r="N3987"/>
      <c r="X3987"/>
      <c r="AB3987"/>
      <c r="AC3987" s="13"/>
      <c r="BP3987"/>
      <c r="BZ3987" s="13"/>
      <c r="DO3987"/>
      <c r="DY3987" s="13"/>
    </row>
    <row r="3988" spans="5:129" x14ac:dyDescent="0.2">
      <c r="E3988" s="1"/>
      <c r="G3988" s="2"/>
      <c r="H3988"/>
      <c r="I3988" s="13"/>
      <c r="N3988"/>
      <c r="X3988"/>
      <c r="AB3988"/>
      <c r="AC3988" s="13"/>
      <c r="BP3988"/>
      <c r="BZ3988" s="13"/>
      <c r="DO3988"/>
      <c r="DY3988" s="13"/>
    </row>
    <row r="3989" spans="5:129" x14ac:dyDescent="0.2">
      <c r="E3989" s="1"/>
      <c r="G3989" s="2"/>
      <c r="H3989"/>
      <c r="I3989" s="13"/>
      <c r="N3989"/>
      <c r="X3989"/>
      <c r="AB3989"/>
      <c r="AC3989" s="13"/>
      <c r="BP3989"/>
      <c r="BZ3989" s="13"/>
      <c r="DO3989"/>
      <c r="DY3989" s="13"/>
    </row>
    <row r="3990" spans="5:129" x14ac:dyDescent="0.2">
      <c r="E3990" s="1"/>
      <c r="G3990" s="2"/>
      <c r="H3990"/>
      <c r="I3990" s="13"/>
      <c r="N3990"/>
      <c r="X3990"/>
      <c r="AB3990"/>
      <c r="AC3990" s="13"/>
      <c r="BP3990"/>
      <c r="BZ3990" s="13"/>
      <c r="DO3990"/>
      <c r="DY3990" s="13"/>
    </row>
    <row r="3991" spans="5:129" x14ac:dyDescent="0.2">
      <c r="E3991" s="1"/>
      <c r="G3991" s="2"/>
      <c r="H3991"/>
      <c r="I3991" s="13"/>
      <c r="N3991"/>
      <c r="X3991"/>
      <c r="AB3991"/>
      <c r="AC3991" s="13"/>
      <c r="BP3991"/>
      <c r="BZ3991" s="13"/>
      <c r="DO3991"/>
      <c r="DY3991" s="13"/>
    </row>
    <row r="3992" spans="5:129" x14ac:dyDescent="0.2">
      <c r="E3992" s="1"/>
      <c r="G3992" s="2"/>
      <c r="H3992"/>
      <c r="I3992" s="13"/>
      <c r="N3992"/>
      <c r="X3992"/>
      <c r="AB3992"/>
      <c r="AC3992" s="13"/>
      <c r="BP3992"/>
      <c r="BZ3992" s="13"/>
      <c r="DO3992"/>
      <c r="DY3992" s="13"/>
    </row>
    <row r="3993" spans="5:129" x14ac:dyDescent="0.2">
      <c r="E3993" s="1"/>
      <c r="G3993" s="2"/>
      <c r="H3993"/>
      <c r="I3993" s="13"/>
      <c r="N3993"/>
      <c r="X3993"/>
      <c r="AB3993"/>
      <c r="AC3993" s="13"/>
      <c r="BP3993"/>
      <c r="BZ3993" s="13"/>
      <c r="DO3993"/>
      <c r="DY3993" s="13"/>
    </row>
    <row r="3994" spans="5:129" x14ac:dyDescent="0.2">
      <c r="E3994" s="1"/>
      <c r="G3994" s="2"/>
      <c r="H3994"/>
      <c r="I3994" s="13"/>
      <c r="N3994"/>
      <c r="X3994"/>
      <c r="AB3994"/>
      <c r="AC3994" s="13"/>
      <c r="BP3994"/>
      <c r="BZ3994" s="13"/>
      <c r="DO3994"/>
      <c r="DY3994" s="13"/>
    </row>
    <row r="3995" spans="5:129" x14ac:dyDescent="0.2">
      <c r="E3995" s="1"/>
      <c r="G3995" s="2"/>
      <c r="H3995"/>
      <c r="I3995" s="13"/>
      <c r="N3995"/>
      <c r="X3995"/>
      <c r="AB3995"/>
      <c r="AC3995" s="13"/>
      <c r="BP3995"/>
      <c r="BZ3995" s="13"/>
      <c r="DO3995"/>
      <c r="DY3995" s="13"/>
    </row>
    <row r="3996" spans="5:129" x14ac:dyDescent="0.2">
      <c r="E3996" s="1"/>
      <c r="G3996" s="2"/>
      <c r="H3996"/>
      <c r="I3996" s="13"/>
      <c r="N3996"/>
      <c r="X3996"/>
      <c r="AB3996"/>
      <c r="AC3996" s="13"/>
      <c r="BP3996"/>
      <c r="BZ3996" s="13"/>
      <c r="DO3996"/>
      <c r="DY3996" s="13"/>
    </row>
    <row r="3997" spans="5:129" x14ac:dyDescent="0.2">
      <c r="E3997" s="1"/>
      <c r="G3997" s="2"/>
      <c r="H3997"/>
      <c r="I3997" s="13"/>
      <c r="N3997"/>
      <c r="X3997"/>
      <c r="AB3997"/>
      <c r="AC3997" s="13"/>
      <c r="BP3997"/>
      <c r="BZ3997" s="13"/>
      <c r="DO3997"/>
      <c r="DY3997" s="13"/>
    </row>
    <row r="3998" spans="5:129" x14ac:dyDescent="0.2">
      <c r="E3998" s="1"/>
      <c r="G3998" s="2"/>
      <c r="H3998"/>
      <c r="I3998" s="13"/>
      <c r="N3998"/>
      <c r="X3998"/>
      <c r="AB3998"/>
      <c r="AC3998" s="13"/>
      <c r="BP3998"/>
      <c r="BZ3998" s="13"/>
      <c r="DO3998"/>
      <c r="DY3998" s="13"/>
    </row>
    <row r="3999" spans="5:129" x14ac:dyDescent="0.2">
      <c r="E3999" s="1"/>
      <c r="G3999" s="2"/>
      <c r="H3999"/>
      <c r="I3999" s="13"/>
      <c r="N3999"/>
      <c r="X3999"/>
      <c r="AB3999"/>
      <c r="AC3999" s="13"/>
      <c r="BP3999"/>
      <c r="BZ3999" s="13"/>
      <c r="DO3999"/>
      <c r="DY3999" s="13"/>
    </row>
    <row r="4000" spans="5:129" x14ac:dyDescent="0.2">
      <c r="E4000" s="1"/>
      <c r="G4000" s="2"/>
      <c r="H4000"/>
      <c r="I4000" s="13"/>
      <c r="N4000"/>
      <c r="X4000"/>
      <c r="AB4000"/>
      <c r="AC4000" s="13"/>
      <c r="BP4000"/>
      <c r="BZ4000" s="13"/>
      <c r="DO4000"/>
      <c r="DY4000" s="13"/>
    </row>
    <row r="4001" spans="5:129" x14ac:dyDescent="0.2">
      <c r="E4001" s="1"/>
      <c r="G4001" s="2"/>
      <c r="H4001"/>
      <c r="I4001" s="13"/>
      <c r="N4001"/>
      <c r="X4001"/>
      <c r="AB4001"/>
      <c r="AC4001" s="13"/>
      <c r="BP4001"/>
      <c r="BZ4001" s="13"/>
      <c r="DO4001"/>
      <c r="DY4001" s="13"/>
    </row>
    <row r="4002" spans="5:129" x14ac:dyDescent="0.2">
      <c r="E4002" s="1"/>
      <c r="G4002" s="2"/>
      <c r="H4002"/>
      <c r="I4002" s="13"/>
      <c r="N4002"/>
      <c r="X4002"/>
      <c r="AB4002"/>
      <c r="AC4002" s="13"/>
      <c r="BP4002"/>
      <c r="BZ4002" s="13"/>
      <c r="DO4002"/>
      <c r="DY4002" s="13"/>
    </row>
    <row r="4003" spans="5:129" x14ac:dyDescent="0.2">
      <c r="E4003" s="1"/>
      <c r="G4003" s="2"/>
      <c r="H4003"/>
      <c r="I4003" s="13"/>
      <c r="N4003"/>
      <c r="X4003"/>
      <c r="AB4003"/>
      <c r="AC4003" s="13"/>
      <c r="BP4003"/>
      <c r="BZ4003" s="13"/>
      <c r="DO4003"/>
      <c r="DY4003" s="13"/>
    </row>
    <row r="4004" spans="5:129" x14ac:dyDescent="0.2">
      <c r="E4004" s="1"/>
      <c r="G4004" s="2"/>
      <c r="H4004"/>
      <c r="I4004" s="13"/>
      <c r="N4004"/>
      <c r="X4004"/>
      <c r="AB4004"/>
      <c r="AC4004" s="13"/>
      <c r="BP4004"/>
      <c r="BZ4004" s="13"/>
      <c r="DO4004"/>
      <c r="DY4004" s="13"/>
    </row>
    <row r="4005" spans="5:129" x14ac:dyDescent="0.2">
      <c r="E4005" s="1"/>
      <c r="G4005" s="2"/>
      <c r="H4005"/>
      <c r="I4005" s="13"/>
      <c r="N4005"/>
      <c r="X4005"/>
      <c r="AB4005"/>
      <c r="AC4005" s="13"/>
      <c r="BP4005"/>
      <c r="BZ4005" s="13"/>
      <c r="DO4005"/>
      <c r="DY4005" s="13"/>
    </row>
    <row r="4006" spans="5:129" x14ac:dyDescent="0.2">
      <c r="E4006" s="1"/>
      <c r="G4006" s="2"/>
      <c r="H4006"/>
      <c r="I4006" s="13"/>
      <c r="N4006"/>
      <c r="X4006"/>
      <c r="AB4006"/>
      <c r="AC4006" s="13"/>
      <c r="BP4006"/>
      <c r="BZ4006" s="13"/>
      <c r="DO4006"/>
      <c r="DY4006" s="13"/>
    </row>
    <row r="4007" spans="5:129" x14ac:dyDescent="0.2">
      <c r="E4007" s="1"/>
      <c r="G4007" s="2"/>
      <c r="H4007"/>
      <c r="I4007" s="13"/>
      <c r="N4007"/>
      <c r="X4007"/>
      <c r="AB4007"/>
      <c r="AC4007" s="13"/>
      <c r="BP4007"/>
      <c r="BZ4007" s="13"/>
      <c r="DO4007"/>
      <c r="DY4007" s="13"/>
    </row>
    <row r="4008" spans="5:129" x14ac:dyDescent="0.2">
      <c r="E4008" s="1"/>
      <c r="G4008" s="2"/>
      <c r="H4008"/>
      <c r="I4008" s="13"/>
      <c r="N4008"/>
      <c r="X4008"/>
      <c r="AB4008"/>
      <c r="AC4008" s="13"/>
      <c r="BP4008"/>
      <c r="BZ4008" s="13"/>
      <c r="DO4008"/>
      <c r="DY4008" s="13"/>
    </row>
    <row r="4009" spans="5:129" x14ac:dyDescent="0.2">
      <c r="E4009" s="1"/>
      <c r="G4009" s="2"/>
      <c r="H4009"/>
      <c r="I4009" s="13"/>
      <c r="N4009"/>
      <c r="X4009"/>
      <c r="AB4009"/>
      <c r="AC4009" s="13"/>
      <c r="BP4009"/>
      <c r="BZ4009" s="13"/>
      <c r="DO4009"/>
      <c r="DY4009" s="13"/>
    </row>
    <row r="4010" spans="5:129" x14ac:dyDescent="0.2">
      <c r="E4010" s="1"/>
      <c r="G4010" s="2"/>
      <c r="H4010"/>
      <c r="I4010" s="13"/>
      <c r="N4010"/>
      <c r="X4010"/>
      <c r="AB4010"/>
      <c r="AC4010" s="13"/>
      <c r="BP4010"/>
      <c r="BZ4010" s="13"/>
      <c r="DO4010"/>
      <c r="DY4010" s="13"/>
    </row>
    <row r="4011" spans="5:129" x14ac:dyDescent="0.2">
      <c r="E4011" s="1"/>
      <c r="G4011" s="2"/>
      <c r="H4011"/>
      <c r="I4011" s="13"/>
      <c r="N4011"/>
      <c r="X4011"/>
      <c r="AB4011"/>
      <c r="AC4011" s="13"/>
      <c r="BP4011"/>
      <c r="BZ4011" s="13"/>
      <c r="DO4011"/>
      <c r="DY4011" s="13"/>
    </row>
    <row r="4012" spans="5:129" x14ac:dyDescent="0.2">
      <c r="E4012" s="1"/>
      <c r="G4012" s="2"/>
      <c r="H4012"/>
      <c r="I4012" s="13"/>
      <c r="N4012"/>
      <c r="X4012"/>
      <c r="AB4012"/>
      <c r="AC4012" s="13"/>
      <c r="BP4012"/>
      <c r="BZ4012" s="13"/>
      <c r="DO4012"/>
      <c r="DY4012" s="13"/>
    </row>
    <row r="4013" spans="5:129" x14ac:dyDescent="0.2">
      <c r="E4013" s="1"/>
      <c r="G4013" s="2"/>
      <c r="H4013"/>
      <c r="I4013" s="13"/>
      <c r="N4013"/>
      <c r="X4013"/>
      <c r="AB4013"/>
      <c r="AC4013" s="13"/>
      <c r="BP4013"/>
      <c r="BZ4013" s="13"/>
      <c r="DO4013"/>
      <c r="DY4013" s="13"/>
    </row>
    <row r="4014" spans="5:129" x14ac:dyDescent="0.2">
      <c r="E4014" s="1"/>
      <c r="G4014" s="2"/>
      <c r="H4014"/>
      <c r="I4014" s="13"/>
      <c r="N4014"/>
      <c r="X4014"/>
      <c r="AB4014"/>
      <c r="AC4014" s="13"/>
      <c r="BP4014"/>
      <c r="BZ4014" s="13"/>
      <c r="DO4014"/>
      <c r="DY4014" s="13"/>
    </row>
    <row r="4015" spans="5:129" x14ac:dyDescent="0.2">
      <c r="E4015" s="1"/>
      <c r="G4015" s="2"/>
      <c r="H4015"/>
      <c r="I4015" s="13"/>
      <c r="N4015"/>
      <c r="X4015"/>
      <c r="AB4015"/>
      <c r="AC4015" s="13"/>
      <c r="BP4015"/>
      <c r="BZ4015" s="13"/>
      <c r="DO4015"/>
      <c r="DY4015" s="13"/>
    </row>
    <row r="4016" spans="5:129" x14ac:dyDescent="0.2">
      <c r="E4016" s="1"/>
      <c r="G4016" s="2"/>
      <c r="H4016"/>
      <c r="I4016" s="13"/>
      <c r="N4016"/>
      <c r="X4016"/>
      <c r="AB4016"/>
      <c r="AC4016" s="13"/>
      <c r="BP4016"/>
      <c r="BZ4016" s="13"/>
      <c r="DO4016"/>
      <c r="DY4016" s="13"/>
    </row>
    <row r="4017" spans="5:129" x14ac:dyDescent="0.2">
      <c r="E4017" s="1"/>
      <c r="G4017" s="2"/>
      <c r="H4017"/>
      <c r="I4017" s="13"/>
      <c r="N4017"/>
      <c r="X4017"/>
      <c r="AB4017"/>
      <c r="AC4017" s="13"/>
      <c r="BP4017"/>
      <c r="BZ4017" s="13"/>
      <c r="DO4017"/>
      <c r="DY4017" s="13"/>
    </row>
    <row r="4018" spans="5:129" x14ac:dyDescent="0.2">
      <c r="E4018" s="1"/>
      <c r="G4018" s="2"/>
      <c r="H4018"/>
      <c r="I4018" s="13"/>
      <c r="N4018"/>
      <c r="X4018"/>
      <c r="AB4018"/>
      <c r="AC4018" s="13"/>
      <c r="BP4018"/>
      <c r="BZ4018" s="13"/>
      <c r="DO4018"/>
      <c r="DY4018" s="13"/>
    </row>
    <row r="4019" spans="5:129" x14ac:dyDescent="0.2">
      <c r="E4019" s="1"/>
      <c r="G4019" s="2"/>
      <c r="H4019"/>
      <c r="I4019" s="13"/>
      <c r="N4019"/>
      <c r="X4019"/>
      <c r="AB4019"/>
      <c r="AC4019" s="13"/>
      <c r="BP4019"/>
      <c r="BZ4019" s="13"/>
      <c r="DO4019"/>
      <c r="DY4019" s="13"/>
    </row>
    <row r="4020" spans="5:129" x14ac:dyDescent="0.2">
      <c r="E4020" s="1"/>
      <c r="G4020" s="2"/>
      <c r="H4020"/>
      <c r="I4020" s="13"/>
      <c r="N4020"/>
      <c r="X4020"/>
      <c r="AB4020"/>
      <c r="AC4020" s="13"/>
      <c r="BP4020"/>
      <c r="BZ4020" s="13"/>
      <c r="DO4020"/>
      <c r="DY4020" s="13"/>
    </row>
    <row r="4021" spans="5:129" x14ac:dyDescent="0.2">
      <c r="E4021" s="1"/>
      <c r="G4021" s="2"/>
      <c r="H4021"/>
      <c r="I4021" s="13"/>
      <c r="N4021"/>
      <c r="X4021"/>
      <c r="AB4021"/>
      <c r="AC4021" s="13"/>
      <c r="BP4021"/>
      <c r="BZ4021" s="13"/>
      <c r="DO4021"/>
      <c r="DY4021" s="13"/>
    </row>
    <row r="4022" spans="5:129" x14ac:dyDescent="0.2">
      <c r="E4022" s="1"/>
      <c r="G4022" s="2"/>
      <c r="H4022"/>
      <c r="I4022" s="13"/>
      <c r="N4022"/>
      <c r="X4022"/>
      <c r="AB4022"/>
      <c r="AC4022" s="13"/>
      <c r="BP4022"/>
      <c r="BZ4022" s="13"/>
      <c r="DO4022"/>
      <c r="DY4022" s="13"/>
    </row>
    <row r="4023" spans="5:129" x14ac:dyDescent="0.2">
      <c r="E4023" s="1"/>
      <c r="G4023" s="2"/>
      <c r="H4023"/>
      <c r="I4023" s="13"/>
      <c r="N4023"/>
      <c r="X4023"/>
      <c r="AB4023"/>
      <c r="AC4023" s="13"/>
      <c r="BP4023"/>
      <c r="BZ4023" s="13"/>
      <c r="DO4023"/>
      <c r="DY4023" s="13"/>
    </row>
    <row r="4024" spans="5:129" x14ac:dyDescent="0.2">
      <c r="E4024" s="1"/>
      <c r="G4024" s="2"/>
      <c r="H4024"/>
      <c r="I4024" s="13"/>
      <c r="N4024"/>
      <c r="X4024"/>
      <c r="AB4024"/>
      <c r="AC4024" s="13"/>
      <c r="BP4024"/>
      <c r="BZ4024" s="13"/>
      <c r="DO4024"/>
      <c r="DY4024" s="13"/>
    </row>
    <row r="4025" spans="5:129" x14ac:dyDescent="0.2">
      <c r="E4025" s="1"/>
      <c r="G4025" s="2"/>
      <c r="H4025"/>
      <c r="I4025" s="13"/>
      <c r="N4025"/>
      <c r="X4025"/>
      <c r="AB4025"/>
      <c r="AC4025" s="13"/>
      <c r="BP4025"/>
      <c r="BZ4025" s="13"/>
      <c r="DO4025"/>
      <c r="DY4025" s="13"/>
    </row>
    <row r="4026" spans="5:129" x14ac:dyDescent="0.2">
      <c r="E4026" s="1"/>
      <c r="G4026" s="2"/>
      <c r="H4026"/>
      <c r="I4026" s="13"/>
      <c r="N4026"/>
      <c r="X4026"/>
      <c r="AB4026"/>
      <c r="AC4026" s="13"/>
      <c r="BP4026"/>
      <c r="BZ4026" s="13"/>
      <c r="DO4026"/>
      <c r="DY4026" s="13"/>
    </row>
    <row r="4027" spans="5:129" x14ac:dyDescent="0.2">
      <c r="E4027" s="1"/>
      <c r="G4027" s="2"/>
      <c r="H4027"/>
      <c r="I4027" s="13"/>
      <c r="N4027"/>
      <c r="X4027"/>
      <c r="AB4027"/>
      <c r="AC4027" s="13"/>
      <c r="BP4027"/>
      <c r="BZ4027" s="13"/>
      <c r="DO4027"/>
      <c r="DY4027" s="13"/>
    </row>
    <row r="4028" spans="5:129" x14ac:dyDescent="0.2">
      <c r="E4028" s="1"/>
      <c r="G4028" s="2"/>
      <c r="H4028"/>
      <c r="I4028" s="13"/>
      <c r="N4028"/>
      <c r="X4028"/>
      <c r="AB4028"/>
      <c r="AC4028" s="13"/>
      <c r="BP4028"/>
      <c r="BZ4028" s="13"/>
      <c r="DO4028"/>
      <c r="DY4028" s="13"/>
    </row>
    <row r="4029" spans="5:129" x14ac:dyDescent="0.2">
      <c r="E4029" s="1"/>
      <c r="G4029" s="2"/>
      <c r="H4029"/>
      <c r="I4029" s="13"/>
      <c r="N4029"/>
      <c r="X4029"/>
      <c r="AB4029"/>
      <c r="AC4029" s="13"/>
      <c r="BP4029"/>
      <c r="BZ4029" s="13"/>
      <c r="DO4029"/>
      <c r="DY4029" s="13"/>
    </row>
    <row r="4030" spans="5:129" x14ac:dyDescent="0.2">
      <c r="E4030" s="1"/>
      <c r="G4030" s="2"/>
      <c r="H4030"/>
      <c r="I4030" s="13"/>
      <c r="N4030"/>
      <c r="X4030"/>
      <c r="AB4030"/>
      <c r="AC4030" s="13"/>
      <c r="BP4030"/>
      <c r="BZ4030" s="13"/>
      <c r="DO4030"/>
      <c r="DY4030" s="13"/>
    </row>
    <row r="4031" spans="5:129" x14ac:dyDescent="0.2">
      <c r="E4031" s="1"/>
      <c r="G4031" s="2"/>
      <c r="H4031"/>
      <c r="I4031" s="13"/>
      <c r="N4031"/>
      <c r="X4031"/>
      <c r="AB4031"/>
      <c r="AC4031" s="13"/>
      <c r="BP4031"/>
      <c r="BZ4031" s="13"/>
      <c r="DO4031"/>
      <c r="DY4031" s="13"/>
    </row>
    <row r="4032" spans="5:129" x14ac:dyDescent="0.2">
      <c r="E4032" s="1"/>
      <c r="G4032" s="2"/>
      <c r="H4032"/>
      <c r="I4032" s="13"/>
      <c r="N4032"/>
      <c r="X4032"/>
      <c r="AB4032"/>
      <c r="AC4032" s="13"/>
      <c r="BP4032"/>
      <c r="BZ4032" s="13"/>
      <c r="DO4032"/>
      <c r="DY4032" s="13"/>
    </row>
    <row r="4033" spans="5:129" x14ac:dyDescent="0.2">
      <c r="E4033" s="1"/>
      <c r="G4033" s="2"/>
      <c r="H4033"/>
      <c r="I4033" s="13"/>
      <c r="N4033"/>
      <c r="X4033"/>
      <c r="AB4033"/>
      <c r="AC4033" s="13"/>
      <c r="BP4033"/>
      <c r="BZ4033" s="13"/>
      <c r="DO4033"/>
      <c r="DY4033" s="13"/>
    </row>
    <row r="4034" spans="5:129" x14ac:dyDescent="0.2">
      <c r="E4034" s="1"/>
      <c r="G4034" s="2"/>
      <c r="H4034"/>
      <c r="I4034" s="13"/>
      <c r="N4034"/>
      <c r="X4034"/>
      <c r="AB4034"/>
      <c r="AC4034" s="13"/>
      <c r="BP4034"/>
      <c r="BZ4034" s="13"/>
      <c r="DO4034"/>
      <c r="DY4034" s="13"/>
    </row>
    <row r="4035" spans="5:129" x14ac:dyDescent="0.2">
      <c r="E4035" s="1"/>
      <c r="G4035" s="2"/>
      <c r="H4035"/>
      <c r="I4035" s="13"/>
      <c r="N4035"/>
      <c r="X4035"/>
      <c r="AB4035"/>
      <c r="AC4035" s="13"/>
      <c r="BP4035"/>
      <c r="BZ4035" s="13"/>
      <c r="DO4035"/>
      <c r="DY4035" s="13"/>
    </row>
    <row r="4036" spans="5:129" x14ac:dyDescent="0.2">
      <c r="E4036" s="1"/>
      <c r="G4036" s="2"/>
      <c r="H4036"/>
      <c r="I4036" s="13"/>
      <c r="N4036"/>
      <c r="X4036"/>
      <c r="AB4036"/>
      <c r="AC4036" s="13"/>
      <c r="BP4036"/>
      <c r="BZ4036" s="13"/>
      <c r="DO4036"/>
      <c r="DY4036" s="13"/>
    </row>
    <row r="4037" spans="5:129" x14ac:dyDescent="0.2">
      <c r="E4037" s="1"/>
      <c r="G4037" s="2"/>
      <c r="H4037"/>
      <c r="I4037" s="13"/>
      <c r="N4037"/>
      <c r="X4037"/>
      <c r="AB4037"/>
      <c r="AC4037" s="13"/>
      <c r="BP4037"/>
      <c r="BZ4037" s="13"/>
      <c r="DO4037"/>
      <c r="DY4037" s="13"/>
    </row>
    <row r="4038" spans="5:129" x14ac:dyDescent="0.2">
      <c r="E4038" s="1"/>
      <c r="G4038" s="2"/>
      <c r="H4038"/>
      <c r="I4038" s="13"/>
      <c r="N4038"/>
      <c r="X4038"/>
      <c r="AB4038"/>
      <c r="AC4038" s="13"/>
      <c r="BP4038"/>
      <c r="BZ4038" s="13"/>
      <c r="DO4038"/>
      <c r="DY4038" s="13"/>
    </row>
    <row r="4039" spans="5:129" x14ac:dyDescent="0.2">
      <c r="E4039" s="1"/>
      <c r="G4039" s="2"/>
      <c r="H4039"/>
      <c r="I4039" s="13"/>
      <c r="N4039"/>
      <c r="X4039"/>
      <c r="AB4039"/>
      <c r="AC4039" s="13"/>
      <c r="BP4039"/>
      <c r="BZ4039" s="13"/>
      <c r="DO4039"/>
      <c r="DY4039" s="13"/>
    </row>
    <row r="4040" spans="5:129" x14ac:dyDescent="0.2">
      <c r="E4040" s="1"/>
      <c r="G4040" s="2"/>
      <c r="H4040"/>
      <c r="I4040" s="13"/>
      <c r="N4040"/>
      <c r="X4040"/>
      <c r="AB4040"/>
      <c r="AC4040" s="13"/>
      <c r="BP4040"/>
      <c r="BZ4040" s="13"/>
      <c r="DO4040"/>
      <c r="DY4040" s="13"/>
    </row>
    <row r="4041" spans="5:129" x14ac:dyDescent="0.2">
      <c r="E4041" s="1"/>
      <c r="G4041" s="2"/>
      <c r="H4041"/>
      <c r="I4041" s="13"/>
      <c r="N4041"/>
      <c r="X4041"/>
      <c r="AB4041"/>
      <c r="AC4041" s="13"/>
      <c r="BP4041"/>
      <c r="BZ4041" s="13"/>
      <c r="DO4041"/>
      <c r="DY4041" s="13"/>
    </row>
    <row r="4042" spans="5:129" x14ac:dyDescent="0.2">
      <c r="E4042" s="1"/>
      <c r="G4042" s="2"/>
      <c r="H4042"/>
      <c r="I4042" s="13"/>
      <c r="N4042"/>
      <c r="X4042"/>
      <c r="AB4042"/>
      <c r="AC4042" s="13"/>
      <c r="BP4042"/>
      <c r="BZ4042" s="13"/>
      <c r="DO4042"/>
      <c r="DY4042" s="13"/>
    </row>
    <row r="4043" spans="5:129" x14ac:dyDescent="0.2">
      <c r="E4043" s="1"/>
      <c r="G4043" s="2"/>
      <c r="H4043"/>
      <c r="I4043" s="13"/>
      <c r="N4043"/>
      <c r="X4043"/>
      <c r="AB4043"/>
      <c r="AC4043" s="13"/>
      <c r="BP4043"/>
      <c r="BZ4043" s="13"/>
      <c r="DO4043"/>
      <c r="DY4043" s="13"/>
    </row>
    <row r="4044" spans="5:129" x14ac:dyDescent="0.2">
      <c r="E4044" s="1"/>
      <c r="G4044" s="2"/>
      <c r="H4044"/>
      <c r="I4044" s="13"/>
      <c r="N4044"/>
      <c r="X4044"/>
      <c r="AB4044"/>
      <c r="AC4044" s="13"/>
      <c r="BP4044"/>
      <c r="BZ4044" s="13"/>
      <c r="DO4044"/>
      <c r="DY4044" s="13"/>
    </row>
    <row r="4045" spans="5:129" x14ac:dyDescent="0.2">
      <c r="E4045" s="1"/>
      <c r="G4045" s="2"/>
      <c r="H4045"/>
      <c r="I4045" s="13"/>
      <c r="N4045"/>
      <c r="X4045"/>
      <c r="AB4045"/>
      <c r="AC4045" s="13"/>
      <c r="BP4045"/>
      <c r="BZ4045" s="13"/>
      <c r="DO4045"/>
      <c r="DY4045" s="13"/>
    </row>
    <row r="4046" spans="5:129" x14ac:dyDescent="0.2">
      <c r="E4046" s="1"/>
      <c r="G4046" s="2"/>
      <c r="H4046"/>
      <c r="I4046" s="13"/>
      <c r="N4046"/>
      <c r="X4046"/>
      <c r="AB4046"/>
      <c r="AC4046" s="13"/>
      <c r="BP4046"/>
      <c r="BZ4046" s="13"/>
      <c r="DO4046"/>
      <c r="DY4046" s="13"/>
    </row>
    <row r="4047" spans="5:129" x14ac:dyDescent="0.2">
      <c r="E4047" s="1"/>
      <c r="G4047" s="2"/>
      <c r="H4047"/>
      <c r="I4047" s="13"/>
      <c r="N4047"/>
      <c r="X4047"/>
      <c r="AB4047"/>
      <c r="AC4047" s="13"/>
      <c r="BP4047"/>
      <c r="BZ4047" s="13"/>
      <c r="DO4047"/>
      <c r="DY4047" s="13"/>
    </row>
    <row r="4048" spans="5:129" x14ac:dyDescent="0.2">
      <c r="E4048" s="1"/>
      <c r="G4048" s="2"/>
      <c r="H4048"/>
      <c r="I4048" s="13"/>
      <c r="N4048"/>
      <c r="X4048"/>
      <c r="AB4048"/>
      <c r="AC4048" s="13"/>
      <c r="BP4048"/>
      <c r="BZ4048" s="13"/>
      <c r="DO4048"/>
      <c r="DY4048" s="13"/>
    </row>
    <row r="4049" spans="5:129" x14ac:dyDescent="0.2">
      <c r="E4049" s="1"/>
      <c r="G4049" s="2"/>
      <c r="H4049"/>
      <c r="I4049" s="13"/>
      <c r="N4049"/>
      <c r="X4049"/>
      <c r="AB4049"/>
      <c r="AC4049" s="13"/>
      <c r="BP4049"/>
      <c r="BZ4049" s="13"/>
      <c r="DO4049"/>
      <c r="DY4049" s="13"/>
    </row>
    <row r="4050" spans="5:129" x14ac:dyDescent="0.2">
      <c r="E4050" s="1"/>
      <c r="G4050" s="2"/>
      <c r="H4050"/>
      <c r="I4050" s="13"/>
      <c r="N4050"/>
      <c r="X4050"/>
      <c r="AB4050"/>
      <c r="AC4050" s="13"/>
      <c r="BP4050"/>
      <c r="BZ4050" s="13"/>
      <c r="DO4050"/>
      <c r="DY4050" s="13"/>
    </row>
    <row r="4051" spans="5:129" x14ac:dyDescent="0.2">
      <c r="E4051" s="1"/>
      <c r="G4051" s="2"/>
      <c r="H4051"/>
      <c r="I4051" s="13"/>
      <c r="N4051"/>
      <c r="X4051"/>
      <c r="AB4051"/>
      <c r="AC4051" s="13"/>
      <c r="BP4051"/>
      <c r="BZ4051" s="13"/>
      <c r="DO4051"/>
      <c r="DY4051" s="13"/>
    </row>
    <row r="4052" spans="5:129" x14ac:dyDescent="0.2">
      <c r="E4052" s="1"/>
      <c r="G4052" s="2"/>
      <c r="H4052"/>
      <c r="I4052" s="13"/>
      <c r="N4052"/>
      <c r="X4052"/>
      <c r="AB4052"/>
      <c r="AC4052" s="13"/>
      <c r="BP4052"/>
      <c r="BZ4052" s="13"/>
      <c r="DO4052"/>
      <c r="DY4052" s="13"/>
    </row>
    <row r="4053" spans="5:129" x14ac:dyDescent="0.2">
      <c r="E4053" s="1"/>
      <c r="G4053" s="2"/>
      <c r="H4053"/>
      <c r="I4053" s="13"/>
      <c r="N4053"/>
      <c r="X4053"/>
      <c r="AB4053"/>
      <c r="AC4053" s="13"/>
      <c r="BP4053"/>
      <c r="BZ4053" s="13"/>
      <c r="DO4053"/>
      <c r="DY4053" s="13"/>
    </row>
    <row r="4054" spans="5:129" x14ac:dyDescent="0.2">
      <c r="E4054" s="1"/>
      <c r="G4054" s="2"/>
      <c r="H4054"/>
      <c r="I4054" s="13"/>
      <c r="N4054"/>
      <c r="X4054"/>
      <c r="AB4054"/>
      <c r="AC4054" s="13"/>
      <c r="BP4054"/>
      <c r="BZ4054" s="13"/>
      <c r="DO4054"/>
      <c r="DY4054" s="13"/>
    </row>
    <row r="4055" spans="5:129" x14ac:dyDescent="0.2">
      <c r="E4055" s="1"/>
      <c r="G4055" s="2"/>
      <c r="H4055"/>
      <c r="I4055" s="13"/>
      <c r="N4055"/>
      <c r="X4055"/>
      <c r="AB4055"/>
      <c r="AC4055" s="13"/>
      <c r="BP4055"/>
      <c r="BZ4055" s="13"/>
      <c r="DO4055"/>
      <c r="DY4055" s="13"/>
    </row>
    <row r="4056" spans="5:129" x14ac:dyDescent="0.2">
      <c r="E4056" s="1"/>
      <c r="G4056" s="2"/>
      <c r="H4056"/>
      <c r="I4056" s="13"/>
      <c r="N4056"/>
      <c r="X4056"/>
      <c r="AB4056"/>
      <c r="AC4056" s="13"/>
      <c r="BP4056"/>
      <c r="BZ4056" s="13"/>
      <c r="DO4056"/>
      <c r="DY4056" s="13"/>
    </row>
    <row r="4057" spans="5:129" x14ac:dyDescent="0.2">
      <c r="E4057" s="1"/>
      <c r="G4057" s="2"/>
      <c r="H4057"/>
      <c r="I4057" s="13"/>
      <c r="N4057"/>
      <c r="X4057"/>
      <c r="AB4057"/>
      <c r="AC4057" s="13"/>
      <c r="BP4057"/>
      <c r="BZ4057" s="13"/>
      <c r="DO4057"/>
      <c r="DY4057" s="13"/>
    </row>
    <row r="4058" spans="5:129" x14ac:dyDescent="0.2">
      <c r="E4058" s="1"/>
      <c r="G4058" s="2"/>
      <c r="H4058"/>
      <c r="I4058" s="13"/>
      <c r="N4058"/>
      <c r="X4058"/>
      <c r="AB4058"/>
      <c r="AC4058" s="13"/>
      <c r="BP4058"/>
      <c r="BZ4058" s="13"/>
      <c r="DO4058"/>
      <c r="DY4058" s="13"/>
    </row>
    <row r="4059" spans="5:129" x14ac:dyDescent="0.2">
      <c r="E4059" s="1"/>
      <c r="G4059" s="2"/>
      <c r="H4059"/>
      <c r="I4059" s="13"/>
      <c r="N4059"/>
      <c r="X4059"/>
      <c r="AB4059"/>
      <c r="AC4059" s="13"/>
      <c r="BP4059"/>
      <c r="BZ4059" s="13"/>
      <c r="DO4059"/>
      <c r="DY4059" s="13"/>
    </row>
    <row r="4060" spans="5:129" x14ac:dyDescent="0.2">
      <c r="E4060" s="1"/>
      <c r="G4060" s="2"/>
      <c r="H4060"/>
      <c r="I4060" s="13"/>
      <c r="N4060"/>
      <c r="X4060"/>
      <c r="AB4060"/>
      <c r="AC4060" s="13"/>
      <c r="BP4060"/>
      <c r="BZ4060" s="13"/>
      <c r="DO4060"/>
      <c r="DY4060" s="13"/>
    </row>
    <row r="4061" spans="5:129" x14ac:dyDescent="0.2">
      <c r="E4061" s="1"/>
      <c r="G4061" s="2"/>
      <c r="H4061"/>
      <c r="I4061" s="13"/>
      <c r="N4061"/>
      <c r="X4061"/>
      <c r="AB4061"/>
      <c r="AC4061" s="13"/>
      <c r="BP4061"/>
      <c r="BZ4061" s="13"/>
      <c r="DO4061"/>
      <c r="DY4061" s="13"/>
    </row>
    <row r="4062" spans="5:129" x14ac:dyDescent="0.2">
      <c r="E4062" s="1"/>
      <c r="G4062" s="2"/>
      <c r="H4062"/>
      <c r="I4062" s="13"/>
      <c r="N4062"/>
      <c r="X4062"/>
      <c r="AB4062"/>
      <c r="AC4062" s="13"/>
      <c r="BP4062"/>
      <c r="BZ4062" s="13"/>
      <c r="DO4062"/>
      <c r="DY4062" s="13"/>
    </row>
    <row r="4063" spans="5:129" x14ac:dyDescent="0.2">
      <c r="E4063" s="1"/>
      <c r="G4063" s="2"/>
      <c r="H4063"/>
      <c r="I4063" s="13"/>
      <c r="N4063"/>
      <c r="X4063"/>
      <c r="AB4063"/>
      <c r="AC4063" s="13"/>
      <c r="BP4063"/>
      <c r="BZ4063" s="13"/>
      <c r="DO4063"/>
      <c r="DY4063" s="13"/>
    </row>
    <row r="4064" spans="5:129" x14ac:dyDescent="0.2">
      <c r="E4064" s="1"/>
      <c r="G4064" s="2"/>
      <c r="H4064"/>
      <c r="I4064" s="13"/>
      <c r="N4064"/>
      <c r="X4064"/>
      <c r="AB4064"/>
      <c r="AC4064" s="13"/>
      <c r="BP4064"/>
      <c r="BZ4064" s="13"/>
      <c r="DO4064"/>
      <c r="DY4064" s="13"/>
    </row>
    <row r="4065" spans="5:129" x14ac:dyDescent="0.2">
      <c r="E4065" s="1"/>
      <c r="G4065" s="2"/>
      <c r="H4065"/>
      <c r="I4065" s="13"/>
      <c r="N4065"/>
      <c r="X4065"/>
      <c r="AB4065"/>
      <c r="AC4065" s="13"/>
      <c r="BP4065"/>
      <c r="BZ4065" s="13"/>
      <c r="DO4065"/>
      <c r="DY4065" s="13"/>
    </row>
    <row r="4066" spans="5:129" x14ac:dyDescent="0.2">
      <c r="E4066" s="1"/>
      <c r="G4066" s="2"/>
      <c r="H4066"/>
      <c r="I4066" s="13"/>
      <c r="N4066"/>
      <c r="X4066"/>
      <c r="AB4066"/>
      <c r="AC4066" s="13"/>
      <c r="BP4066"/>
      <c r="BZ4066" s="13"/>
      <c r="DO4066"/>
      <c r="DY4066" s="13"/>
    </row>
    <row r="4067" spans="5:129" x14ac:dyDescent="0.2">
      <c r="E4067" s="1"/>
      <c r="G4067" s="2"/>
      <c r="H4067"/>
      <c r="I4067" s="13"/>
      <c r="N4067"/>
      <c r="X4067"/>
      <c r="AB4067"/>
      <c r="AC4067" s="13"/>
      <c r="BP4067"/>
      <c r="BZ4067" s="13"/>
      <c r="DO4067"/>
      <c r="DY4067" s="13"/>
    </row>
    <row r="4068" spans="5:129" x14ac:dyDescent="0.2">
      <c r="E4068" s="1"/>
      <c r="G4068" s="2"/>
      <c r="H4068"/>
      <c r="I4068" s="13"/>
      <c r="N4068"/>
      <c r="X4068"/>
      <c r="AB4068"/>
      <c r="AC4068" s="13"/>
      <c r="BP4068"/>
      <c r="BZ4068" s="13"/>
      <c r="DO4068"/>
      <c r="DY4068" s="13"/>
    </row>
    <row r="4069" spans="5:129" x14ac:dyDescent="0.2">
      <c r="E4069" s="1"/>
      <c r="G4069" s="2"/>
      <c r="H4069"/>
      <c r="I4069" s="13"/>
      <c r="N4069"/>
      <c r="X4069"/>
      <c r="AB4069"/>
      <c r="AC4069" s="13"/>
      <c r="BP4069"/>
      <c r="BZ4069" s="13"/>
      <c r="DO4069"/>
      <c r="DY4069" s="13"/>
    </row>
    <row r="4070" spans="5:129" x14ac:dyDescent="0.2">
      <c r="E4070" s="1"/>
      <c r="G4070" s="2"/>
      <c r="H4070"/>
      <c r="I4070" s="13"/>
      <c r="N4070"/>
      <c r="X4070"/>
      <c r="AB4070"/>
      <c r="AC4070" s="13"/>
      <c r="BP4070"/>
      <c r="BZ4070" s="13"/>
      <c r="DO4070"/>
      <c r="DY4070" s="13"/>
    </row>
    <row r="4071" spans="5:129" x14ac:dyDescent="0.2">
      <c r="E4071" s="1"/>
      <c r="G4071" s="2"/>
      <c r="H4071"/>
      <c r="I4071" s="13"/>
      <c r="N4071"/>
      <c r="X4071"/>
      <c r="AB4071"/>
      <c r="AC4071" s="13"/>
      <c r="BP4071"/>
      <c r="BZ4071" s="13"/>
      <c r="DO4071"/>
      <c r="DY4071" s="13"/>
    </row>
    <row r="4072" spans="5:129" x14ac:dyDescent="0.2">
      <c r="E4072" s="1"/>
      <c r="G4072" s="2"/>
      <c r="H4072"/>
      <c r="I4072" s="13"/>
      <c r="N4072"/>
      <c r="X4072"/>
      <c r="AB4072"/>
      <c r="AC4072" s="13"/>
      <c r="BP4072"/>
      <c r="BZ4072" s="13"/>
      <c r="DO4072"/>
      <c r="DY4072" s="13"/>
    </row>
    <row r="4073" spans="5:129" x14ac:dyDescent="0.2">
      <c r="E4073" s="1"/>
      <c r="G4073" s="2"/>
      <c r="H4073"/>
      <c r="I4073" s="13"/>
      <c r="N4073"/>
      <c r="X4073"/>
      <c r="AB4073"/>
      <c r="AC4073" s="13"/>
      <c r="BP4073"/>
      <c r="BZ4073" s="13"/>
      <c r="DO4073"/>
      <c r="DY4073" s="13"/>
    </row>
    <row r="4074" spans="5:129" x14ac:dyDescent="0.2">
      <c r="E4074" s="1"/>
      <c r="G4074" s="2"/>
      <c r="H4074"/>
      <c r="I4074" s="13"/>
      <c r="N4074"/>
      <c r="X4074"/>
      <c r="AB4074"/>
      <c r="AC4074" s="13"/>
      <c r="BP4074"/>
      <c r="BZ4074" s="13"/>
      <c r="DO4074"/>
      <c r="DY4074" s="13"/>
    </row>
    <row r="4075" spans="5:129" x14ac:dyDescent="0.2">
      <c r="E4075" s="1"/>
      <c r="G4075" s="2"/>
      <c r="H4075"/>
      <c r="I4075" s="13"/>
      <c r="N4075"/>
      <c r="X4075"/>
      <c r="AB4075"/>
      <c r="AC4075" s="13"/>
      <c r="BP4075"/>
      <c r="BZ4075" s="13"/>
      <c r="DO4075"/>
      <c r="DY4075" s="13"/>
    </row>
    <row r="4076" spans="5:129" x14ac:dyDescent="0.2">
      <c r="E4076" s="1"/>
      <c r="G4076" s="2"/>
      <c r="H4076"/>
      <c r="I4076" s="13"/>
      <c r="N4076"/>
      <c r="X4076"/>
      <c r="AB4076"/>
      <c r="AC4076" s="13"/>
      <c r="BP4076"/>
      <c r="BZ4076" s="13"/>
      <c r="DO4076"/>
      <c r="DY4076" s="13"/>
    </row>
    <row r="4077" spans="5:129" x14ac:dyDescent="0.2">
      <c r="E4077" s="1"/>
      <c r="G4077" s="2"/>
      <c r="H4077"/>
      <c r="I4077" s="13"/>
      <c r="N4077"/>
      <c r="X4077"/>
      <c r="AB4077"/>
      <c r="AC4077" s="13"/>
      <c r="BP4077"/>
      <c r="BZ4077" s="13"/>
      <c r="DO4077"/>
      <c r="DY4077" s="13"/>
    </row>
    <row r="4078" spans="5:129" x14ac:dyDescent="0.2">
      <c r="E4078" s="1"/>
      <c r="G4078" s="2"/>
      <c r="H4078"/>
      <c r="I4078" s="13"/>
      <c r="N4078"/>
      <c r="X4078"/>
      <c r="AB4078"/>
      <c r="AC4078" s="13"/>
      <c r="BP4078"/>
      <c r="BZ4078" s="13"/>
      <c r="DO4078"/>
      <c r="DY4078" s="13"/>
    </row>
    <row r="4079" spans="5:129" x14ac:dyDescent="0.2">
      <c r="E4079" s="1"/>
      <c r="G4079" s="2"/>
      <c r="H4079"/>
      <c r="I4079" s="13"/>
      <c r="N4079"/>
      <c r="X4079"/>
      <c r="AB4079"/>
      <c r="AC4079" s="13"/>
      <c r="BP4079"/>
      <c r="BZ4079" s="13"/>
      <c r="DO4079"/>
      <c r="DY4079" s="13"/>
    </row>
    <row r="4080" spans="5:129" x14ac:dyDescent="0.2">
      <c r="E4080" s="1"/>
      <c r="G4080" s="2"/>
      <c r="H4080"/>
      <c r="I4080" s="13"/>
      <c r="N4080"/>
      <c r="X4080"/>
      <c r="AB4080"/>
      <c r="AC4080" s="13"/>
      <c r="BP4080"/>
      <c r="BZ4080" s="13"/>
      <c r="DO4080"/>
      <c r="DY4080" s="13"/>
    </row>
    <row r="4081" spans="5:129" x14ac:dyDescent="0.2">
      <c r="E4081" s="1"/>
      <c r="G4081" s="2"/>
      <c r="H4081"/>
      <c r="I4081" s="13"/>
      <c r="N4081"/>
      <c r="X4081"/>
      <c r="AB4081"/>
      <c r="AC4081" s="13"/>
      <c r="BP4081"/>
      <c r="BZ4081" s="13"/>
      <c r="DO4081"/>
      <c r="DY4081" s="13"/>
    </row>
    <row r="4082" spans="5:129" x14ac:dyDescent="0.2">
      <c r="E4082" s="1"/>
      <c r="G4082" s="2"/>
      <c r="H4082"/>
      <c r="I4082" s="13"/>
      <c r="N4082"/>
      <c r="X4082"/>
      <c r="AB4082"/>
      <c r="AC4082" s="13"/>
      <c r="BP4082"/>
      <c r="BZ4082" s="13"/>
      <c r="DO4082"/>
      <c r="DY4082" s="13"/>
    </row>
    <row r="4083" spans="5:129" x14ac:dyDescent="0.2">
      <c r="E4083" s="1"/>
      <c r="G4083" s="2"/>
      <c r="H4083"/>
      <c r="I4083" s="13"/>
      <c r="N4083"/>
      <c r="X4083"/>
      <c r="AB4083"/>
      <c r="AC4083" s="13"/>
      <c r="BP4083"/>
      <c r="BZ4083" s="13"/>
      <c r="DO4083"/>
      <c r="DY4083" s="13"/>
    </row>
    <row r="4084" spans="5:129" x14ac:dyDescent="0.2">
      <c r="E4084" s="1"/>
      <c r="G4084" s="2"/>
      <c r="H4084"/>
      <c r="I4084" s="13"/>
      <c r="N4084"/>
      <c r="X4084"/>
      <c r="AB4084"/>
      <c r="AC4084" s="13"/>
      <c r="BP4084"/>
      <c r="BZ4084" s="13"/>
      <c r="DO4084"/>
      <c r="DY4084" s="13"/>
    </row>
    <row r="4085" spans="5:129" x14ac:dyDescent="0.2">
      <c r="E4085" s="1"/>
      <c r="G4085" s="2"/>
      <c r="H4085"/>
      <c r="I4085" s="13"/>
      <c r="N4085"/>
      <c r="X4085"/>
      <c r="AB4085"/>
      <c r="AC4085" s="13"/>
      <c r="BP4085"/>
      <c r="BZ4085" s="13"/>
      <c r="DO4085"/>
      <c r="DY4085" s="13"/>
    </row>
    <row r="4086" spans="5:129" x14ac:dyDescent="0.2">
      <c r="E4086" s="1"/>
      <c r="G4086" s="2"/>
      <c r="H4086"/>
      <c r="I4086" s="13"/>
      <c r="N4086"/>
      <c r="X4086"/>
      <c r="AB4086"/>
      <c r="AC4086" s="13"/>
      <c r="BP4086"/>
      <c r="BZ4086" s="13"/>
      <c r="DO4086"/>
      <c r="DY4086" s="13"/>
    </row>
    <row r="4087" spans="5:129" x14ac:dyDescent="0.2">
      <c r="E4087" s="1"/>
      <c r="G4087" s="2"/>
      <c r="H4087"/>
      <c r="I4087" s="13"/>
      <c r="N4087"/>
      <c r="X4087"/>
      <c r="AB4087"/>
      <c r="AC4087" s="13"/>
      <c r="BP4087"/>
      <c r="BZ4087" s="13"/>
      <c r="DO4087"/>
      <c r="DY4087" s="13"/>
    </row>
    <row r="4088" spans="5:129" x14ac:dyDescent="0.2">
      <c r="E4088" s="1"/>
      <c r="G4088" s="2"/>
      <c r="H4088"/>
      <c r="I4088" s="13"/>
      <c r="N4088"/>
      <c r="X4088"/>
      <c r="AB4088"/>
      <c r="AC4088" s="13"/>
      <c r="BP4088"/>
      <c r="BZ4088" s="13"/>
      <c r="DO4088"/>
      <c r="DY4088" s="13"/>
    </row>
    <row r="4089" spans="5:129" x14ac:dyDescent="0.2">
      <c r="E4089" s="1"/>
      <c r="G4089" s="2"/>
      <c r="H4089"/>
      <c r="I4089" s="13"/>
      <c r="N4089"/>
      <c r="X4089"/>
      <c r="AB4089"/>
      <c r="AC4089" s="13"/>
      <c r="BP4089"/>
      <c r="BZ4089" s="13"/>
      <c r="DO4089"/>
      <c r="DY4089" s="13"/>
    </row>
    <row r="4090" spans="5:129" x14ac:dyDescent="0.2">
      <c r="E4090" s="1"/>
      <c r="G4090" s="2"/>
      <c r="H4090"/>
      <c r="I4090" s="13"/>
      <c r="N4090"/>
      <c r="X4090"/>
      <c r="AB4090"/>
      <c r="AC4090" s="13"/>
      <c r="BP4090"/>
      <c r="BZ4090" s="13"/>
      <c r="DO4090"/>
      <c r="DY4090" s="13"/>
    </row>
    <row r="4091" spans="5:129" x14ac:dyDescent="0.2">
      <c r="E4091" s="1"/>
      <c r="G4091" s="2"/>
      <c r="H4091"/>
      <c r="I4091" s="13"/>
      <c r="N4091"/>
      <c r="X4091"/>
      <c r="AB4091"/>
      <c r="AC4091" s="13"/>
      <c r="BP4091"/>
      <c r="BZ4091" s="13"/>
      <c r="DO4091"/>
      <c r="DY4091" s="13"/>
    </row>
    <row r="4092" spans="5:129" x14ac:dyDescent="0.2">
      <c r="E4092" s="1"/>
      <c r="G4092" s="2"/>
      <c r="H4092"/>
      <c r="I4092" s="13"/>
      <c r="N4092"/>
      <c r="X4092"/>
      <c r="AB4092"/>
      <c r="AC4092" s="13"/>
      <c r="BP4092"/>
      <c r="BZ4092" s="13"/>
      <c r="DO4092"/>
      <c r="DY4092" s="13"/>
    </row>
    <row r="4093" spans="5:129" x14ac:dyDescent="0.2">
      <c r="E4093" s="1"/>
      <c r="G4093" s="2"/>
      <c r="H4093"/>
      <c r="I4093" s="13"/>
      <c r="N4093"/>
      <c r="X4093"/>
      <c r="AB4093"/>
      <c r="AC4093" s="13"/>
      <c r="BP4093"/>
      <c r="BZ4093" s="13"/>
      <c r="DO4093"/>
      <c r="DY4093" s="13"/>
    </row>
    <row r="4094" spans="5:129" x14ac:dyDescent="0.2">
      <c r="E4094" s="1"/>
      <c r="G4094" s="2"/>
      <c r="H4094"/>
      <c r="I4094" s="13"/>
      <c r="N4094"/>
      <c r="X4094"/>
      <c r="AB4094"/>
      <c r="AC4094" s="13"/>
      <c r="BP4094"/>
      <c r="BZ4094" s="13"/>
      <c r="DO4094"/>
      <c r="DY4094" s="13"/>
    </row>
    <row r="4095" spans="5:129" x14ac:dyDescent="0.2">
      <c r="E4095" s="1"/>
      <c r="G4095" s="2"/>
      <c r="H4095"/>
      <c r="I4095" s="13"/>
      <c r="N4095"/>
      <c r="X4095"/>
      <c r="AB4095"/>
      <c r="AC4095" s="13"/>
      <c r="BP4095"/>
      <c r="BZ4095" s="13"/>
      <c r="DO4095"/>
      <c r="DY4095" s="13"/>
    </row>
    <row r="4096" spans="5:129" x14ac:dyDescent="0.2">
      <c r="E4096" s="1"/>
      <c r="G4096" s="2"/>
      <c r="H4096"/>
      <c r="I4096" s="13"/>
      <c r="N4096"/>
      <c r="X4096"/>
      <c r="AB4096"/>
      <c r="AC4096" s="13"/>
      <c r="BP4096"/>
      <c r="BZ4096" s="13"/>
      <c r="DO4096"/>
      <c r="DY4096" s="13"/>
    </row>
    <row r="4097" spans="5:129" x14ac:dyDescent="0.2">
      <c r="E4097" s="1"/>
      <c r="G4097" s="2"/>
      <c r="H4097"/>
      <c r="I4097" s="13"/>
      <c r="N4097"/>
      <c r="X4097"/>
      <c r="AB4097"/>
      <c r="AC4097" s="13"/>
      <c r="BP4097"/>
      <c r="BZ4097" s="13"/>
      <c r="DO4097"/>
      <c r="DY4097" s="13"/>
    </row>
    <row r="4098" spans="5:129" x14ac:dyDescent="0.2">
      <c r="E4098" s="1"/>
      <c r="G4098" s="2"/>
      <c r="H4098"/>
      <c r="I4098" s="13"/>
      <c r="N4098"/>
      <c r="X4098"/>
      <c r="AB4098"/>
      <c r="AC4098" s="13"/>
      <c r="BP4098"/>
      <c r="BZ4098" s="13"/>
      <c r="DO4098"/>
      <c r="DY4098" s="13"/>
    </row>
    <row r="4099" spans="5:129" x14ac:dyDescent="0.2">
      <c r="E4099" s="1"/>
      <c r="G4099" s="2"/>
      <c r="H4099"/>
      <c r="I4099" s="13"/>
      <c r="N4099"/>
      <c r="X4099"/>
      <c r="AB4099"/>
      <c r="AC4099" s="13"/>
      <c r="BP4099"/>
      <c r="BZ4099" s="13"/>
      <c r="DO4099"/>
      <c r="DY4099" s="13"/>
    </row>
    <row r="4100" spans="5:129" x14ac:dyDescent="0.2">
      <c r="E4100" s="1"/>
      <c r="G4100" s="2"/>
      <c r="H4100"/>
      <c r="I4100" s="13"/>
      <c r="N4100"/>
      <c r="X4100"/>
      <c r="AB4100"/>
      <c r="AC4100" s="13"/>
      <c r="BP4100"/>
      <c r="BZ4100" s="13"/>
      <c r="DO4100"/>
      <c r="DY4100" s="13"/>
    </row>
    <row r="4101" spans="5:129" x14ac:dyDescent="0.2">
      <c r="E4101" s="1"/>
      <c r="G4101" s="2"/>
      <c r="H4101"/>
      <c r="I4101" s="13"/>
      <c r="N4101"/>
      <c r="X4101"/>
      <c r="AB4101"/>
      <c r="AC4101" s="13"/>
      <c r="BP4101"/>
      <c r="BZ4101" s="13"/>
      <c r="DO4101"/>
      <c r="DY4101" s="13"/>
    </row>
    <row r="4102" spans="5:129" x14ac:dyDescent="0.2">
      <c r="E4102" s="1"/>
      <c r="G4102" s="2"/>
      <c r="H4102"/>
      <c r="I4102" s="13"/>
      <c r="N4102"/>
      <c r="X4102"/>
      <c r="AB4102"/>
      <c r="AC4102" s="13"/>
      <c r="BP4102"/>
      <c r="BZ4102" s="13"/>
      <c r="DO4102"/>
      <c r="DY4102" s="13"/>
    </row>
    <row r="4103" spans="5:129" x14ac:dyDescent="0.2">
      <c r="E4103" s="1"/>
      <c r="G4103" s="2"/>
      <c r="H4103"/>
      <c r="I4103" s="13"/>
      <c r="N4103"/>
      <c r="X4103"/>
      <c r="AB4103"/>
      <c r="AC4103" s="13"/>
      <c r="BP4103"/>
      <c r="BZ4103" s="13"/>
      <c r="DO4103"/>
      <c r="DY4103" s="13"/>
    </row>
    <row r="4104" spans="5:129" x14ac:dyDescent="0.2">
      <c r="E4104" s="1"/>
      <c r="G4104" s="2"/>
      <c r="H4104"/>
      <c r="I4104" s="13"/>
      <c r="N4104"/>
      <c r="X4104"/>
      <c r="AB4104"/>
      <c r="AC4104" s="13"/>
      <c r="BP4104"/>
      <c r="BZ4104" s="13"/>
      <c r="DO4104"/>
      <c r="DY4104" s="13"/>
    </row>
    <row r="4105" spans="5:129" x14ac:dyDescent="0.2">
      <c r="E4105" s="1"/>
      <c r="G4105" s="2"/>
      <c r="H4105"/>
      <c r="I4105" s="13"/>
      <c r="N4105"/>
      <c r="X4105"/>
      <c r="AB4105"/>
      <c r="AC4105" s="13"/>
      <c r="BP4105"/>
      <c r="BZ4105" s="13"/>
      <c r="DO4105"/>
      <c r="DY4105" s="13"/>
    </row>
    <row r="4106" spans="5:129" x14ac:dyDescent="0.2">
      <c r="E4106" s="1"/>
      <c r="G4106" s="2"/>
      <c r="H4106"/>
      <c r="I4106" s="13"/>
      <c r="N4106"/>
      <c r="X4106"/>
      <c r="AB4106"/>
      <c r="AC4106" s="13"/>
      <c r="BP4106"/>
      <c r="BZ4106" s="13"/>
      <c r="DO4106"/>
      <c r="DY4106" s="13"/>
    </row>
    <row r="4107" spans="5:129" x14ac:dyDescent="0.2">
      <c r="E4107" s="1"/>
      <c r="G4107" s="2"/>
      <c r="H4107"/>
      <c r="I4107" s="13"/>
      <c r="N4107"/>
      <c r="X4107"/>
      <c r="AB4107"/>
      <c r="AC4107" s="13"/>
      <c r="BP4107"/>
      <c r="BZ4107" s="13"/>
      <c r="DO4107"/>
      <c r="DY4107" s="13"/>
    </row>
    <row r="4108" spans="5:129" x14ac:dyDescent="0.2">
      <c r="E4108" s="1"/>
      <c r="G4108" s="2"/>
      <c r="H4108"/>
      <c r="I4108" s="13"/>
      <c r="N4108"/>
      <c r="X4108"/>
      <c r="AB4108"/>
      <c r="AC4108" s="13"/>
      <c r="BP4108"/>
      <c r="BZ4108" s="13"/>
      <c r="DO4108"/>
      <c r="DY4108" s="13"/>
    </row>
    <row r="4109" spans="5:129" x14ac:dyDescent="0.2">
      <c r="E4109" s="1"/>
      <c r="G4109" s="2"/>
      <c r="H4109"/>
      <c r="I4109" s="13"/>
      <c r="N4109"/>
      <c r="X4109"/>
      <c r="AB4109"/>
      <c r="AC4109" s="13"/>
      <c r="BP4109"/>
      <c r="BZ4109" s="13"/>
      <c r="DO4109"/>
      <c r="DY4109" s="13"/>
    </row>
    <row r="4110" spans="5:129" x14ac:dyDescent="0.2">
      <c r="E4110" s="1"/>
      <c r="G4110" s="2"/>
      <c r="H4110"/>
      <c r="I4110" s="13"/>
      <c r="N4110"/>
      <c r="X4110"/>
      <c r="AB4110"/>
      <c r="AC4110" s="13"/>
      <c r="BP4110"/>
      <c r="BZ4110" s="13"/>
      <c r="DO4110"/>
      <c r="DY4110" s="13"/>
    </row>
    <row r="4111" spans="5:129" x14ac:dyDescent="0.2">
      <c r="E4111" s="1"/>
      <c r="G4111" s="2"/>
      <c r="H4111"/>
      <c r="I4111" s="13"/>
      <c r="N4111"/>
      <c r="X4111"/>
      <c r="AB4111"/>
      <c r="AC4111" s="13"/>
      <c r="BP4111"/>
      <c r="BZ4111" s="13"/>
      <c r="DO4111"/>
      <c r="DY4111" s="13"/>
    </row>
    <row r="4112" spans="5:129" x14ac:dyDescent="0.2">
      <c r="E4112" s="1"/>
      <c r="G4112" s="2"/>
      <c r="H4112"/>
      <c r="I4112" s="13"/>
      <c r="N4112"/>
      <c r="X4112"/>
      <c r="AB4112"/>
      <c r="AC4112" s="13"/>
      <c r="BP4112"/>
      <c r="BZ4112" s="13"/>
      <c r="DO4112"/>
      <c r="DY4112" s="13"/>
    </row>
    <row r="4113" spans="5:129" x14ac:dyDescent="0.2">
      <c r="E4113" s="1"/>
      <c r="G4113" s="2"/>
      <c r="H4113"/>
      <c r="I4113" s="13"/>
      <c r="N4113"/>
      <c r="X4113"/>
      <c r="AB4113"/>
      <c r="AC4113" s="13"/>
      <c r="BP4113"/>
      <c r="BZ4113" s="13"/>
      <c r="DO4113"/>
      <c r="DY4113" s="13"/>
    </row>
    <row r="4114" spans="5:129" x14ac:dyDescent="0.2">
      <c r="E4114" s="1"/>
      <c r="G4114" s="2"/>
      <c r="H4114"/>
      <c r="I4114" s="13"/>
      <c r="N4114"/>
      <c r="X4114"/>
      <c r="AB4114"/>
      <c r="AC4114" s="13"/>
      <c r="BP4114"/>
      <c r="BZ4114" s="13"/>
      <c r="DO4114"/>
      <c r="DY4114" s="13"/>
    </row>
    <row r="4115" spans="5:129" x14ac:dyDescent="0.2">
      <c r="E4115" s="1"/>
      <c r="G4115" s="2"/>
      <c r="H4115"/>
      <c r="I4115" s="13"/>
      <c r="N4115"/>
      <c r="X4115"/>
      <c r="AB4115"/>
      <c r="AC4115" s="13"/>
      <c r="BP4115"/>
      <c r="BZ4115" s="13"/>
      <c r="DO4115"/>
      <c r="DY4115" s="13"/>
    </row>
    <row r="4116" spans="5:129" x14ac:dyDescent="0.2">
      <c r="E4116" s="1"/>
      <c r="G4116" s="2"/>
      <c r="H4116"/>
      <c r="I4116" s="13"/>
      <c r="N4116"/>
      <c r="X4116"/>
      <c r="AB4116"/>
      <c r="AC4116" s="13"/>
      <c r="BP4116"/>
      <c r="BZ4116" s="13"/>
      <c r="DO4116"/>
      <c r="DY4116" s="13"/>
    </row>
    <row r="4117" spans="5:129" x14ac:dyDescent="0.2">
      <c r="E4117" s="1"/>
      <c r="G4117" s="2"/>
      <c r="H4117"/>
      <c r="I4117" s="13"/>
      <c r="N4117"/>
      <c r="X4117"/>
      <c r="AB4117"/>
      <c r="AC4117" s="13"/>
      <c r="BP4117"/>
      <c r="BZ4117" s="13"/>
      <c r="DO4117"/>
      <c r="DY4117" s="13"/>
    </row>
    <row r="4118" spans="5:129" x14ac:dyDescent="0.2">
      <c r="E4118" s="1"/>
      <c r="G4118" s="2"/>
      <c r="H4118"/>
      <c r="I4118" s="13"/>
      <c r="N4118"/>
      <c r="X4118"/>
      <c r="AB4118"/>
      <c r="AC4118" s="13"/>
      <c r="BP4118"/>
      <c r="BZ4118" s="13"/>
      <c r="DO4118"/>
      <c r="DY4118" s="13"/>
    </row>
    <row r="4119" spans="5:129" x14ac:dyDescent="0.2">
      <c r="E4119" s="1"/>
      <c r="G4119" s="2"/>
      <c r="H4119"/>
      <c r="I4119" s="13"/>
      <c r="N4119"/>
      <c r="X4119"/>
      <c r="AB4119"/>
      <c r="AC4119" s="13"/>
      <c r="BP4119"/>
      <c r="BZ4119" s="13"/>
      <c r="DO4119"/>
      <c r="DY4119" s="13"/>
    </row>
    <row r="4120" spans="5:129" x14ac:dyDescent="0.2">
      <c r="E4120" s="1"/>
      <c r="G4120" s="2"/>
      <c r="H4120"/>
      <c r="I4120" s="13"/>
      <c r="N4120"/>
      <c r="X4120"/>
      <c r="AB4120"/>
      <c r="AC4120" s="13"/>
      <c r="BP4120"/>
      <c r="BZ4120" s="13"/>
      <c r="DO4120"/>
      <c r="DY4120" s="13"/>
    </row>
    <row r="4121" spans="5:129" x14ac:dyDescent="0.2">
      <c r="E4121" s="1"/>
      <c r="G4121" s="2"/>
      <c r="H4121"/>
      <c r="I4121" s="13"/>
      <c r="N4121"/>
      <c r="X4121"/>
      <c r="AB4121"/>
      <c r="AC4121" s="13"/>
      <c r="BP4121"/>
      <c r="BZ4121" s="13"/>
      <c r="DO4121"/>
      <c r="DY4121" s="13"/>
    </row>
    <row r="4122" spans="5:129" x14ac:dyDescent="0.2">
      <c r="E4122" s="1"/>
      <c r="G4122" s="2"/>
      <c r="H4122"/>
      <c r="I4122" s="13"/>
      <c r="N4122"/>
      <c r="X4122"/>
      <c r="AB4122"/>
      <c r="AC4122" s="13"/>
      <c r="BP4122"/>
      <c r="BZ4122" s="13"/>
      <c r="DO4122"/>
      <c r="DY4122" s="13"/>
    </row>
    <row r="4123" spans="5:129" x14ac:dyDescent="0.2">
      <c r="E4123" s="1"/>
      <c r="G4123" s="2"/>
      <c r="H4123"/>
      <c r="I4123" s="13"/>
      <c r="N4123"/>
      <c r="X4123"/>
      <c r="AB4123"/>
      <c r="AC4123" s="13"/>
      <c r="BP4123"/>
      <c r="BZ4123" s="13"/>
      <c r="DO4123"/>
      <c r="DY4123" s="13"/>
    </row>
    <row r="4124" spans="5:129" x14ac:dyDescent="0.2">
      <c r="E4124" s="1"/>
      <c r="G4124" s="2"/>
      <c r="H4124"/>
      <c r="I4124" s="13"/>
      <c r="N4124"/>
      <c r="X4124"/>
      <c r="AB4124"/>
      <c r="AC4124" s="13"/>
      <c r="BP4124"/>
      <c r="BZ4124" s="13"/>
      <c r="DO4124"/>
      <c r="DY4124" s="13"/>
    </row>
    <row r="4125" spans="5:129" x14ac:dyDescent="0.2">
      <c r="E4125" s="1"/>
      <c r="G4125" s="2"/>
      <c r="H4125"/>
      <c r="I4125" s="13"/>
      <c r="N4125"/>
      <c r="X4125"/>
      <c r="AB4125"/>
      <c r="AC4125" s="13"/>
      <c r="BP4125"/>
      <c r="BZ4125" s="13"/>
      <c r="DO4125"/>
      <c r="DY4125" s="13"/>
    </row>
    <row r="4126" spans="5:129" x14ac:dyDescent="0.2">
      <c r="E4126" s="1"/>
      <c r="G4126" s="2"/>
      <c r="H4126"/>
      <c r="I4126" s="13"/>
      <c r="N4126"/>
      <c r="X4126"/>
      <c r="AB4126"/>
      <c r="AC4126" s="13"/>
      <c r="BP4126"/>
      <c r="BZ4126" s="13"/>
      <c r="DO4126"/>
      <c r="DY4126" s="13"/>
    </row>
    <row r="4127" spans="5:129" x14ac:dyDescent="0.2">
      <c r="E4127" s="1"/>
      <c r="G4127" s="2"/>
      <c r="H4127"/>
      <c r="I4127" s="13"/>
      <c r="N4127"/>
      <c r="X4127"/>
      <c r="AB4127"/>
      <c r="AC4127" s="13"/>
      <c r="BP4127"/>
      <c r="BZ4127" s="13"/>
      <c r="DO4127"/>
      <c r="DY4127" s="13"/>
    </row>
    <row r="4128" spans="5:129" x14ac:dyDescent="0.2">
      <c r="E4128" s="1"/>
      <c r="G4128" s="2"/>
      <c r="H4128"/>
      <c r="I4128" s="13"/>
      <c r="N4128"/>
      <c r="X4128"/>
      <c r="AB4128"/>
      <c r="AC4128" s="13"/>
      <c r="BP4128"/>
      <c r="BZ4128" s="13"/>
      <c r="DO4128"/>
      <c r="DY4128" s="13"/>
    </row>
    <row r="4129" spans="5:129" x14ac:dyDescent="0.2">
      <c r="E4129" s="1"/>
      <c r="G4129" s="2"/>
      <c r="H4129"/>
      <c r="I4129" s="13"/>
      <c r="N4129"/>
      <c r="X4129"/>
      <c r="AB4129"/>
      <c r="AC4129" s="13"/>
      <c r="BP4129"/>
      <c r="BZ4129" s="13"/>
      <c r="DO4129"/>
      <c r="DY4129" s="13"/>
    </row>
    <row r="4130" spans="5:129" x14ac:dyDescent="0.2">
      <c r="E4130" s="1"/>
      <c r="G4130" s="2"/>
      <c r="H4130"/>
      <c r="I4130" s="13"/>
      <c r="N4130"/>
      <c r="X4130"/>
      <c r="AB4130"/>
      <c r="AC4130" s="13"/>
      <c r="BP4130"/>
      <c r="BZ4130" s="13"/>
      <c r="DO4130"/>
      <c r="DY4130" s="13"/>
    </row>
    <row r="4131" spans="5:129" x14ac:dyDescent="0.2">
      <c r="E4131" s="1"/>
      <c r="G4131" s="2"/>
      <c r="H4131"/>
      <c r="I4131" s="13"/>
      <c r="N4131"/>
      <c r="X4131"/>
      <c r="AB4131"/>
      <c r="AC4131" s="13"/>
      <c r="BP4131"/>
      <c r="BZ4131" s="13"/>
      <c r="DO4131"/>
      <c r="DY4131" s="13"/>
    </row>
    <row r="4132" spans="5:129" x14ac:dyDescent="0.2">
      <c r="E4132" s="1"/>
      <c r="G4132" s="2"/>
      <c r="H4132"/>
      <c r="I4132" s="13"/>
      <c r="N4132"/>
      <c r="X4132"/>
      <c r="AB4132"/>
      <c r="AC4132" s="13"/>
      <c r="BP4132"/>
      <c r="BZ4132" s="13"/>
      <c r="DO4132"/>
      <c r="DY4132" s="13"/>
    </row>
    <row r="4133" spans="5:129" x14ac:dyDescent="0.2">
      <c r="E4133" s="1"/>
      <c r="G4133" s="2"/>
      <c r="H4133"/>
      <c r="I4133" s="13"/>
      <c r="N4133"/>
      <c r="X4133"/>
      <c r="AB4133"/>
      <c r="AC4133" s="13"/>
      <c r="BP4133"/>
      <c r="BZ4133" s="13"/>
      <c r="DO4133"/>
      <c r="DY4133" s="13"/>
    </row>
    <row r="4134" spans="5:129" x14ac:dyDescent="0.2">
      <c r="E4134" s="1"/>
      <c r="G4134" s="2"/>
      <c r="H4134"/>
      <c r="I4134" s="13"/>
      <c r="N4134"/>
      <c r="X4134"/>
      <c r="AB4134"/>
      <c r="AC4134" s="13"/>
      <c r="BP4134"/>
      <c r="BZ4134" s="13"/>
      <c r="DO4134"/>
      <c r="DY4134" s="13"/>
    </row>
    <row r="4135" spans="5:129" x14ac:dyDescent="0.2">
      <c r="E4135" s="1"/>
      <c r="G4135" s="2"/>
      <c r="H4135"/>
      <c r="I4135" s="13"/>
      <c r="N4135"/>
      <c r="X4135"/>
      <c r="AB4135"/>
      <c r="AC4135" s="13"/>
      <c r="BP4135"/>
      <c r="BZ4135" s="13"/>
      <c r="DO4135"/>
      <c r="DY4135" s="13"/>
    </row>
    <row r="4136" spans="5:129" x14ac:dyDescent="0.2">
      <c r="E4136" s="1"/>
      <c r="G4136" s="2"/>
      <c r="H4136"/>
      <c r="I4136" s="13"/>
      <c r="N4136"/>
      <c r="X4136"/>
      <c r="AB4136"/>
      <c r="AC4136" s="13"/>
      <c r="BP4136"/>
      <c r="BZ4136" s="13"/>
      <c r="DO4136"/>
      <c r="DY4136" s="13"/>
    </row>
    <row r="4137" spans="5:129" x14ac:dyDescent="0.2">
      <c r="E4137" s="1"/>
      <c r="G4137" s="2"/>
      <c r="H4137"/>
      <c r="I4137" s="13"/>
      <c r="N4137"/>
      <c r="X4137"/>
      <c r="AB4137"/>
      <c r="AC4137" s="13"/>
      <c r="BP4137"/>
      <c r="BZ4137" s="13"/>
      <c r="DO4137"/>
      <c r="DY4137" s="13"/>
    </row>
    <row r="4138" spans="5:129" x14ac:dyDescent="0.2">
      <c r="E4138" s="1"/>
      <c r="G4138" s="2"/>
      <c r="H4138"/>
      <c r="I4138" s="13"/>
      <c r="N4138"/>
      <c r="X4138"/>
      <c r="AB4138"/>
      <c r="AC4138" s="13"/>
      <c r="BP4138"/>
      <c r="BZ4138" s="13"/>
      <c r="DO4138"/>
      <c r="DY4138" s="13"/>
    </row>
    <row r="4139" spans="5:129" x14ac:dyDescent="0.2">
      <c r="E4139" s="1"/>
      <c r="G4139" s="2"/>
      <c r="H4139"/>
      <c r="I4139" s="13"/>
      <c r="N4139"/>
      <c r="X4139"/>
      <c r="AB4139"/>
      <c r="AC4139" s="13"/>
      <c r="BP4139"/>
      <c r="BZ4139" s="13"/>
      <c r="DO4139"/>
      <c r="DY4139" s="13"/>
    </row>
    <row r="4140" spans="5:129" x14ac:dyDescent="0.2">
      <c r="E4140" s="1"/>
      <c r="G4140" s="2"/>
      <c r="H4140"/>
      <c r="I4140" s="13"/>
      <c r="N4140"/>
      <c r="X4140"/>
      <c r="AB4140"/>
      <c r="AC4140" s="13"/>
      <c r="BP4140"/>
      <c r="BZ4140" s="13"/>
      <c r="DO4140"/>
      <c r="DY4140" s="13"/>
    </row>
    <row r="4141" spans="5:129" x14ac:dyDescent="0.2">
      <c r="E4141" s="1"/>
      <c r="G4141" s="2"/>
      <c r="H4141"/>
      <c r="I4141" s="13"/>
      <c r="N4141"/>
      <c r="X4141"/>
      <c r="AB4141"/>
      <c r="AC4141" s="13"/>
      <c r="BP4141"/>
      <c r="BZ4141" s="13"/>
      <c r="DO4141"/>
      <c r="DY4141" s="13"/>
    </row>
    <row r="4142" spans="5:129" x14ac:dyDescent="0.2">
      <c r="E4142" s="1"/>
      <c r="G4142" s="2"/>
      <c r="H4142"/>
      <c r="I4142" s="13"/>
      <c r="N4142"/>
      <c r="X4142"/>
      <c r="AB4142"/>
      <c r="AC4142" s="13"/>
      <c r="BP4142"/>
      <c r="BZ4142" s="13"/>
      <c r="DO4142"/>
      <c r="DY4142" s="13"/>
    </row>
    <row r="4143" spans="5:129" x14ac:dyDescent="0.2">
      <c r="E4143" s="1"/>
      <c r="G4143" s="2"/>
      <c r="H4143"/>
      <c r="I4143" s="13"/>
      <c r="N4143"/>
      <c r="X4143"/>
      <c r="AB4143"/>
      <c r="AC4143" s="13"/>
      <c r="BP4143"/>
      <c r="BZ4143" s="13"/>
      <c r="DO4143"/>
      <c r="DY4143" s="13"/>
    </row>
    <row r="4144" spans="5:129" x14ac:dyDescent="0.2">
      <c r="E4144" s="1"/>
      <c r="G4144" s="2"/>
      <c r="H4144"/>
      <c r="I4144" s="13"/>
      <c r="N4144"/>
      <c r="X4144"/>
      <c r="AB4144"/>
      <c r="AC4144" s="13"/>
      <c r="BP4144"/>
      <c r="BZ4144" s="13"/>
      <c r="DO4144"/>
      <c r="DY4144" s="13"/>
    </row>
    <row r="4145" spans="5:129" x14ac:dyDescent="0.2">
      <c r="E4145" s="1"/>
      <c r="G4145" s="2"/>
      <c r="H4145"/>
      <c r="I4145" s="13"/>
      <c r="N4145"/>
      <c r="X4145"/>
      <c r="AB4145"/>
      <c r="AC4145" s="13"/>
      <c r="BP4145"/>
      <c r="BZ4145" s="13"/>
      <c r="DO4145"/>
      <c r="DY4145" s="13"/>
    </row>
    <row r="4146" spans="5:129" x14ac:dyDescent="0.2">
      <c r="E4146" s="1"/>
      <c r="G4146" s="2"/>
      <c r="H4146"/>
      <c r="I4146" s="13"/>
      <c r="N4146"/>
      <c r="X4146"/>
      <c r="AB4146"/>
      <c r="AC4146" s="13"/>
      <c r="BP4146"/>
      <c r="BZ4146" s="13"/>
      <c r="DO4146"/>
      <c r="DY4146" s="13"/>
    </row>
    <row r="4147" spans="5:129" x14ac:dyDescent="0.2">
      <c r="E4147" s="1"/>
      <c r="G4147" s="2"/>
      <c r="H4147"/>
      <c r="I4147" s="13"/>
      <c r="N4147"/>
      <c r="X4147"/>
      <c r="AB4147"/>
      <c r="AC4147" s="13"/>
      <c r="BP4147"/>
      <c r="BZ4147" s="13"/>
      <c r="DO4147"/>
      <c r="DY4147" s="13"/>
    </row>
    <row r="4148" spans="5:129" x14ac:dyDescent="0.2">
      <c r="E4148" s="1"/>
      <c r="G4148" s="2"/>
      <c r="H4148"/>
      <c r="I4148" s="13"/>
      <c r="N4148"/>
      <c r="X4148"/>
      <c r="AB4148"/>
      <c r="AC4148" s="13"/>
      <c r="BP4148"/>
      <c r="BZ4148" s="13"/>
      <c r="DO4148"/>
      <c r="DY4148" s="13"/>
    </row>
    <row r="4149" spans="5:129" x14ac:dyDescent="0.2">
      <c r="E4149" s="1"/>
      <c r="G4149" s="2"/>
      <c r="H4149"/>
      <c r="I4149" s="13"/>
      <c r="N4149"/>
      <c r="X4149"/>
      <c r="AB4149"/>
      <c r="AC4149" s="13"/>
      <c r="BP4149"/>
      <c r="BZ4149" s="13"/>
      <c r="DO4149"/>
      <c r="DY4149" s="13"/>
    </row>
    <row r="4150" spans="5:129" x14ac:dyDescent="0.2">
      <c r="E4150" s="1"/>
      <c r="G4150" s="2"/>
      <c r="H4150"/>
      <c r="I4150" s="13"/>
      <c r="N4150"/>
      <c r="X4150"/>
      <c r="AB4150"/>
      <c r="AC4150" s="13"/>
      <c r="BP4150"/>
      <c r="BZ4150" s="13"/>
      <c r="DO4150"/>
      <c r="DY4150" s="13"/>
    </row>
    <row r="4151" spans="5:129" x14ac:dyDescent="0.2">
      <c r="E4151" s="1"/>
      <c r="G4151" s="2"/>
      <c r="H4151"/>
      <c r="I4151" s="13"/>
      <c r="N4151"/>
      <c r="X4151"/>
      <c r="AB4151"/>
      <c r="AC4151" s="13"/>
      <c r="BP4151"/>
      <c r="BZ4151" s="13"/>
      <c r="DO4151"/>
      <c r="DY4151" s="13"/>
    </row>
    <row r="4152" spans="5:129" x14ac:dyDescent="0.2">
      <c r="E4152" s="1"/>
      <c r="G4152" s="2"/>
      <c r="H4152"/>
      <c r="I4152" s="13"/>
      <c r="N4152"/>
      <c r="X4152"/>
      <c r="AB4152"/>
      <c r="AC4152" s="13"/>
      <c r="BP4152"/>
      <c r="BZ4152" s="13"/>
      <c r="DO4152"/>
      <c r="DY4152" s="13"/>
    </row>
    <row r="4153" spans="5:129" x14ac:dyDescent="0.2">
      <c r="E4153" s="1"/>
      <c r="G4153" s="2"/>
      <c r="H4153"/>
      <c r="I4153" s="13"/>
      <c r="N4153"/>
      <c r="X4153"/>
      <c r="AB4153"/>
      <c r="AC4153" s="13"/>
      <c r="BP4153"/>
      <c r="BZ4153" s="13"/>
      <c r="DO4153"/>
      <c r="DY4153" s="13"/>
    </row>
    <row r="4154" spans="5:129" x14ac:dyDescent="0.2">
      <c r="E4154" s="1"/>
      <c r="G4154" s="2"/>
      <c r="H4154"/>
      <c r="I4154" s="13"/>
      <c r="N4154"/>
      <c r="X4154"/>
      <c r="AB4154"/>
      <c r="AC4154" s="13"/>
      <c r="BP4154"/>
      <c r="BZ4154" s="13"/>
      <c r="DO4154"/>
      <c r="DY4154" s="13"/>
    </row>
    <row r="4155" spans="5:129" x14ac:dyDescent="0.2">
      <c r="E4155" s="1"/>
      <c r="G4155" s="2"/>
      <c r="H4155"/>
      <c r="I4155" s="13"/>
      <c r="N4155"/>
      <c r="X4155"/>
      <c r="AB4155"/>
      <c r="AC4155" s="13"/>
      <c r="BP4155"/>
      <c r="BZ4155" s="13"/>
      <c r="DO4155"/>
      <c r="DY4155" s="13"/>
    </row>
    <row r="4156" spans="5:129" x14ac:dyDescent="0.2">
      <c r="E4156" s="1"/>
      <c r="G4156" s="2"/>
      <c r="H4156"/>
      <c r="I4156" s="13"/>
      <c r="N4156"/>
      <c r="X4156"/>
      <c r="AB4156"/>
      <c r="AC4156" s="13"/>
      <c r="BP4156"/>
      <c r="BZ4156" s="13"/>
      <c r="DO4156"/>
      <c r="DY4156" s="13"/>
    </row>
    <row r="4157" spans="5:129" x14ac:dyDescent="0.2">
      <c r="E4157" s="1"/>
      <c r="G4157" s="2"/>
      <c r="H4157"/>
      <c r="I4157" s="13"/>
      <c r="N4157"/>
      <c r="X4157"/>
      <c r="AB4157"/>
      <c r="AC4157" s="13"/>
      <c r="BP4157"/>
      <c r="BZ4157" s="13"/>
      <c r="DO4157"/>
      <c r="DY4157" s="13"/>
    </row>
    <row r="4158" spans="5:129" x14ac:dyDescent="0.2">
      <c r="E4158" s="1"/>
      <c r="G4158" s="2"/>
      <c r="H4158"/>
      <c r="I4158" s="13"/>
      <c r="N4158"/>
      <c r="X4158"/>
      <c r="AB4158"/>
      <c r="AC4158" s="13"/>
      <c r="BP4158"/>
      <c r="BZ4158" s="13"/>
      <c r="DO4158"/>
      <c r="DY4158" s="13"/>
    </row>
    <row r="4159" spans="5:129" x14ac:dyDescent="0.2">
      <c r="E4159" s="1"/>
      <c r="G4159" s="2"/>
      <c r="H4159"/>
      <c r="I4159" s="13"/>
      <c r="N4159"/>
      <c r="X4159"/>
      <c r="AB4159"/>
      <c r="AC4159" s="13"/>
      <c r="BP4159"/>
      <c r="BZ4159" s="13"/>
      <c r="DO4159"/>
      <c r="DY4159" s="13"/>
    </row>
    <row r="4160" spans="5:129" x14ac:dyDescent="0.2">
      <c r="E4160" s="1"/>
      <c r="G4160" s="2"/>
      <c r="H4160"/>
      <c r="I4160" s="13"/>
      <c r="N4160"/>
      <c r="X4160"/>
      <c r="AB4160"/>
      <c r="AC4160" s="13"/>
      <c r="BP4160"/>
      <c r="BZ4160" s="13"/>
      <c r="DO4160"/>
      <c r="DY4160" s="13"/>
    </row>
    <row r="4161" spans="5:129" x14ac:dyDescent="0.2">
      <c r="E4161" s="1"/>
      <c r="G4161" s="2"/>
      <c r="H4161"/>
      <c r="I4161" s="13"/>
      <c r="N4161"/>
      <c r="X4161"/>
      <c r="AB4161"/>
      <c r="AC4161" s="13"/>
      <c r="BP4161"/>
      <c r="BZ4161" s="13"/>
      <c r="DO4161"/>
      <c r="DY4161" s="13"/>
    </row>
    <row r="4162" spans="5:129" x14ac:dyDescent="0.2">
      <c r="E4162" s="1"/>
      <c r="G4162" s="2"/>
      <c r="H4162"/>
      <c r="I4162" s="13"/>
      <c r="N4162"/>
      <c r="X4162"/>
      <c r="AB4162"/>
      <c r="AC4162" s="13"/>
      <c r="BP4162"/>
      <c r="BZ4162" s="13"/>
      <c r="DO4162"/>
      <c r="DY4162" s="13"/>
    </row>
    <row r="4163" spans="5:129" x14ac:dyDescent="0.2">
      <c r="E4163" s="1"/>
      <c r="G4163" s="2"/>
      <c r="H4163"/>
      <c r="I4163" s="13"/>
      <c r="N4163"/>
      <c r="X4163"/>
      <c r="AB4163"/>
      <c r="AC4163" s="13"/>
      <c r="BP4163"/>
      <c r="BZ4163" s="13"/>
      <c r="DO4163"/>
      <c r="DY4163" s="13"/>
    </row>
    <row r="4164" spans="5:129" x14ac:dyDescent="0.2">
      <c r="E4164" s="1"/>
      <c r="G4164" s="2"/>
      <c r="H4164"/>
      <c r="I4164" s="13"/>
      <c r="N4164"/>
      <c r="X4164"/>
      <c r="AB4164"/>
      <c r="AC4164" s="13"/>
      <c r="BP4164"/>
      <c r="BZ4164" s="13"/>
      <c r="DO4164"/>
      <c r="DY4164" s="13"/>
    </row>
    <row r="4165" spans="5:129" x14ac:dyDescent="0.2">
      <c r="E4165" s="1"/>
      <c r="G4165" s="2"/>
      <c r="H4165"/>
      <c r="I4165" s="13"/>
      <c r="N4165"/>
      <c r="X4165"/>
      <c r="AB4165"/>
      <c r="AC4165" s="13"/>
      <c r="BP4165"/>
      <c r="BZ4165" s="13"/>
      <c r="DO4165"/>
      <c r="DY4165" s="13"/>
    </row>
    <row r="4166" spans="5:129" x14ac:dyDescent="0.2">
      <c r="E4166" s="1"/>
      <c r="G4166" s="2"/>
      <c r="H4166"/>
      <c r="I4166" s="13"/>
      <c r="N4166"/>
      <c r="X4166"/>
      <c r="AB4166"/>
      <c r="AC4166" s="13"/>
      <c r="BP4166"/>
      <c r="BZ4166" s="13"/>
      <c r="DO4166"/>
      <c r="DY4166" s="13"/>
    </row>
    <row r="4167" spans="5:129" x14ac:dyDescent="0.2">
      <c r="E4167" s="1"/>
      <c r="G4167" s="2"/>
      <c r="H4167"/>
      <c r="I4167" s="13"/>
      <c r="N4167"/>
      <c r="X4167"/>
      <c r="AB4167"/>
      <c r="AC4167" s="13"/>
      <c r="BP4167"/>
      <c r="BZ4167" s="13"/>
      <c r="DO4167"/>
      <c r="DY4167" s="13"/>
    </row>
    <row r="4168" spans="5:129" x14ac:dyDescent="0.2">
      <c r="E4168" s="1"/>
      <c r="G4168" s="2"/>
      <c r="H4168"/>
      <c r="I4168" s="13"/>
      <c r="N4168"/>
      <c r="X4168"/>
      <c r="AB4168"/>
      <c r="AC4168" s="13"/>
      <c r="BP4168"/>
      <c r="BZ4168" s="13"/>
      <c r="DO4168"/>
      <c r="DY4168" s="13"/>
    </row>
    <row r="4169" spans="5:129" x14ac:dyDescent="0.2">
      <c r="E4169" s="1"/>
      <c r="G4169" s="2"/>
      <c r="H4169"/>
      <c r="I4169" s="13"/>
      <c r="N4169"/>
      <c r="X4169"/>
      <c r="AB4169"/>
      <c r="AC4169" s="13"/>
      <c r="BP4169"/>
      <c r="BZ4169" s="13"/>
      <c r="DO4169"/>
      <c r="DY4169" s="13"/>
    </row>
    <row r="4170" spans="5:129" x14ac:dyDescent="0.2">
      <c r="E4170" s="1"/>
      <c r="G4170" s="2"/>
      <c r="H4170"/>
      <c r="I4170" s="13"/>
      <c r="N4170"/>
      <c r="X4170"/>
      <c r="AB4170"/>
      <c r="AC4170" s="13"/>
      <c r="BP4170"/>
      <c r="BZ4170" s="13"/>
      <c r="DO4170"/>
      <c r="DY4170" s="13"/>
    </row>
    <row r="4171" spans="5:129" x14ac:dyDescent="0.2">
      <c r="E4171" s="1"/>
      <c r="G4171" s="2"/>
      <c r="H4171"/>
      <c r="I4171" s="13"/>
      <c r="N4171"/>
      <c r="X4171"/>
      <c r="AB4171"/>
      <c r="AC4171" s="13"/>
      <c r="BP4171"/>
      <c r="BZ4171" s="13"/>
      <c r="DO4171"/>
      <c r="DY4171" s="13"/>
    </row>
    <row r="4172" spans="5:129" x14ac:dyDescent="0.2">
      <c r="E4172" s="1"/>
      <c r="G4172" s="2"/>
      <c r="H4172"/>
      <c r="I4172" s="13"/>
      <c r="N4172"/>
      <c r="X4172"/>
      <c r="AB4172"/>
      <c r="AC4172" s="13"/>
      <c r="BP4172"/>
      <c r="BZ4172" s="13"/>
      <c r="DO4172"/>
      <c r="DY4172" s="13"/>
    </row>
    <row r="4173" spans="5:129" x14ac:dyDescent="0.2">
      <c r="E4173" s="1"/>
      <c r="G4173" s="2"/>
      <c r="H4173"/>
      <c r="I4173" s="13"/>
      <c r="N4173"/>
      <c r="X4173"/>
      <c r="AB4173"/>
      <c r="AC4173" s="13"/>
      <c r="BP4173"/>
      <c r="BZ4173" s="13"/>
      <c r="DO4173"/>
      <c r="DY4173" s="13"/>
    </row>
    <row r="4174" spans="5:129" x14ac:dyDescent="0.2">
      <c r="E4174" s="1"/>
      <c r="G4174" s="2"/>
      <c r="H4174"/>
      <c r="I4174" s="13"/>
      <c r="N4174"/>
      <c r="X4174"/>
      <c r="AB4174"/>
      <c r="AC4174" s="13"/>
      <c r="BP4174"/>
      <c r="BZ4174" s="13"/>
      <c r="DO4174"/>
      <c r="DY4174" s="13"/>
    </row>
    <row r="4175" spans="5:129" x14ac:dyDescent="0.2">
      <c r="E4175" s="1"/>
      <c r="G4175" s="2"/>
      <c r="H4175"/>
      <c r="I4175" s="13"/>
      <c r="N4175"/>
      <c r="X4175"/>
      <c r="AB4175"/>
      <c r="AC4175" s="13"/>
      <c r="BP4175"/>
      <c r="BZ4175" s="13"/>
      <c r="DO4175"/>
      <c r="DY4175" s="13"/>
    </row>
    <row r="4176" spans="5:129" x14ac:dyDescent="0.2">
      <c r="E4176" s="1"/>
      <c r="G4176" s="2"/>
      <c r="H4176"/>
      <c r="I4176" s="13"/>
      <c r="N4176"/>
      <c r="X4176"/>
      <c r="AB4176"/>
      <c r="AC4176" s="13"/>
      <c r="BP4176"/>
      <c r="BZ4176" s="13"/>
      <c r="DO4176"/>
      <c r="DY4176" s="13"/>
    </row>
    <row r="4177" spans="5:129" x14ac:dyDescent="0.2">
      <c r="E4177" s="1"/>
      <c r="G4177" s="2"/>
      <c r="H4177"/>
      <c r="I4177" s="13"/>
      <c r="N4177"/>
      <c r="X4177"/>
      <c r="AB4177"/>
      <c r="AC4177" s="13"/>
      <c r="BP4177"/>
      <c r="BZ4177" s="13"/>
      <c r="DO4177"/>
      <c r="DY4177" s="13"/>
    </row>
    <row r="4178" spans="5:129" x14ac:dyDescent="0.2">
      <c r="E4178" s="1"/>
      <c r="G4178" s="2"/>
      <c r="H4178"/>
      <c r="I4178" s="13"/>
      <c r="N4178"/>
      <c r="X4178"/>
      <c r="AB4178"/>
      <c r="AC4178" s="13"/>
      <c r="BP4178"/>
      <c r="BZ4178" s="13"/>
      <c r="DO4178"/>
      <c r="DY4178" s="13"/>
    </row>
    <row r="4179" spans="5:129" x14ac:dyDescent="0.2">
      <c r="E4179" s="1"/>
      <c r="G4179" s="2"/>
      <c r="H4179"/>
      <c r="I4179" s="13"/>
      <c r="N4179"/>
      <c r="X4179"/>
      <c r="AB4179"/>
      <c r="AC4179" s="13"/>
      <c r="BP4179"/>
      <c r="BZ4179" s="13"/>
      <c r="DO4179"/>
      <c r="DY4179" s="13"/>
    </row>
    <row r="4180" spans="5:129" x14ac:dyDescent="0.2">
      <c r="E4180" s="1"/>
      <c r="G4180" s="2"/>
      <c r="H4180"/>
      <c r="I4180" s="13"/>
      <c r="N4180"/>
      <c r="X4180"/>
      <c r="AB4180"/>
      <c r="AC4180" s="13"/>
      <c r="BP4180"/>
      <c r="BZ4180" s="13"/>
      <c r="DO4180"/>
      <c r="DY4180" s="13"/>
    </row>
    <row r="4181" spans="5:129" x14ac:dyDescent="0.2">
      <c r="E4181" s="1"/>
      <c r="G4181" s="2"/>
      <c r="H4181"/>
      <c r="I4181" s="13"/>
      <c r="N4181"/>
      <c r="X4181"/>
      <c r="AB4181"/>
      <c r="AC4181" s="13"/>
      <c r="BP4181"/>
      <c r="BZ4181" s="13"/>
      <c r="DO4181"/>
      <c r="DY4181" s="13"/>
    </row>
    <row r="4182" spans="5:129" x14ac:dyDescent="0.2">
      <c r="E4182" s="1"/>
      <c r="G4182" s="2"/>
      <c r="H4182"/>
      <c r="I4182" s="13"/>
      <c r="N4182"/>
      <c r="X4182"/>
      <c r="AB4182"/>
      <c r="AC4182" s="13"/>
      <c r="BP4182"/>
      <c r="BZ4182" s="13"/>
      <c r="DO4182"/>
      <c r="DY4182" s="13"/>
    </row>
    <row r="4183" spans="5:129" x14ac:dyDescent="0.2">
      <c r="E4183" s="1"/>
      <c r="G4183" s="2"/>
      <c r="H4183"/>
      <c r="I4183" s="13"/>
      <c r="N4183"/>
      <c r="X4183"/>
      <c r="AB4183"/>
      <c r="AC4183" s="13"/>
      <c r="BP4183"/>
      <c r="BZ4183" s="13"/>
      <c r="DO4183"/>
      <c r="DY4183" s="13"/>
    </row>
    <row r="4184" spans="5:129" x14ac:dyDescent="0.2">
      <c r="E4184" s="1"/>
      <c r="G4184" s="2"/>
      <c r="H4184"/>
      <c r="I4184" s="13"/>
      <c r="N4184"/>
      <c r="X4184"/>
      <c r="AB4184"/>
      <c r="AC4184" s="13"/>
      <c r="BP4184"/>
      <c r="BZ4184" s="13"/>
      <c r="DO4184"/>
      <c r="DY4184" s="13"/>
    </row>
    <row r="4185" spans="5:129" x14ac:dyDescent="0.2">
      <c r="E4185" s="1"/>
      <c r="G4185" s="2"/>
      <c r="H4185"/>
      <c r="I4185" s="13"/>
      <c r="N4185"/>
      <c r="X4185"/>
      <c r="AB4185"/>
      <c r="AC4185" s="13"/>
      <c r="BP4185"/>
      <c r="BZ4185" s="13"/>
      <c r="DO4185"/>
      <c r="DY4185" s="13"/>
    </row>
    <row r="4186" spans="5:129" x14ac:dyDescent="0.2">
      <c r="E4186" s="1"/>
      <c r="G4186" s="2"/>
      <c r="H4186"/>
      <c r="I4186" s="13"/>
      <c r="N4186"/>
      <c r="X4186"/>
      <c r="AB4186"/>
      <c r="AC4186" s="13"/>
      <c r="BP4186"/>
      <c r="BZ4186" s="13"/>
      <c r="DO4186"/>
      <c r="DY4186" s="13"/>
    </row>
    <row r="4187" spans="5:129" x14ac:dyDescent="0.2">
      <c r="E4187" s="1"/>
      <c r="G4187" s="2"/>
      <c r="H4187"/>
      <c r="I4187" s="13"/>
      <c r="N4187"/>
      <c r="X4187"/>
      <c r="AB4187"/>
      <c r="AC4187" s="13"/>
      <c r="BP4187"/>
      <c r="BZ4187" s="13"/>
      <c r="DO4187"/>
      <c r="DY4187" s="13"/>
    </row>
    <row r="4188" spans="5:129" x14ac:dyDescent="0.2">
      <c r="E4188" s="1"/>
      <c r="G4188" s="2"/>
      <c r="H4188"/>
      <c r="I4188" s="13"/>
      <c r="N4188"/>
      <c r="X4188"/>
      <c r="AB4188"/>
      <c r="AC4188" s="13"/>
      <c r="BP4188"/>
      <c r="BZ4188" s="13"/>
      <c r="DO4188"/>
      <c r="DY4188" s="13"/>
    </row>
    <row r="4189" spans="5:129" x14ac:dyDescent="0.2">
      <c r="E4189" s="1"/>
      <c r="G4189" s="2"/>
      <c r="H4189"/>
      <c r="I4189" s="13"/>
      <c r="N4189"/>
      <c r="X4189"/>
      <c r="AB4189"/>
      <c r="AC4189" s="13"/>
      <c r="BP4189"/>
      <c r="BZ4189" s="13"/>
      <c r="DO4189"/>
      <c r="DY4189" s="13"/>
    </row>
    <row r="4190" spans="5:129" x14ac:dyDescent="0.2">
      <c r="E4190" s="1"/>
      <c r="G4190" s="2"/>
      <c r="H4190"/>
      <c r="I4190" s="13"/>
      <c r="N4190"/>
      <c r="X4190"/>
      <c r="AB4190"/>
      <c r="AC4190" s="13"/>
      <c r="BP4190"/>
      <c r="BZ4190" s="13"/>
      <c r="DO4190"/>
      <c r="DY4190" s="13"/>
    </row>
    <row r="4191" spans="5:129" x14ac:dyDescent="0.2">
      <c r="E4191" s="1"/>
      <c r="G4191" s="2"/>
      <c r="H4191"/>
      <c r="I4191" s="13"/>
      <c r="N4191"/>
      <c r="X4191"/>
      <c r="AB4191"/>
      <c r="AC4191" s="13"/>
      <c r="BP4191"/>
      <c r="BZ4191" s="13"/>
      <c r="DO4191"/>
      <c r="DY4191" s="13"/>
    </row>
    <row r="4192" spans="5:129" x14ac:dyDescent="0.2">
      <c r="E4192" s="1"/>
      <c r="G4192" s="2"/>
      <c r="H4192"/>
      <c r="I4192" s="13"/>
      <c r="N4192"/>
      <c r="X4192"/>
      <c r="AB4192"/>
      <c r="AC4192" s="13"/>
      <c r="BP4192"/>
      <c r="BZ4192" s="13"/>
      <c r="DO4192"/>
      <c r="DY4192" s="13"/>
    </row>
    <row r="4193" spans="5:129" x14ac:dyDescent="0.2">
      <c r="E4193" s="1"/>
      <c r="G4193" s="2"/>
      <c r="H4193"/>
      <c r="I4193" s="13"/>
      <c r="N4193"/>
      <c r="X4193"/>
      <c r="AB4193"/>
      <c r="AC4193" s="13"/>
      <c r="BP4193"/>
      <c r="BZ4193" s="13"/>
      <c r="DO4193"/>
      <c r="DY4193" s="13"/>
    </row>
    <row r="4194" spans="5:129" x14ac:dyDescent="0.2">
      <c r="E4194" s="1"/>
      <c r="G4194" s="2"/>
      <c r="H4194"/>
      <c r="I4194" s="13"/>
      <c r="N4194"/>
      <c r="X4194"/>
      <c r="AB4194"/>
      <c r="AC4194" s="13"/>
      <c r="BP4194"/>
      <c r="BZ4194" s="13"/>
      <c r="DO4194"/>
      <c r="DY4194" s="13"/>
    </row>
    <row r="4195" spans="5:129" x14ac:dyDescent="0.2">
      <c r="E4195" s="1"/>
      <c r="G4195" s="2"/>
      <c r="H4195"/>
      <c r="I4195" s="13"/>
      <c r="N4195"/>
      <c r="X4195"/>
      <c r="AB4195"/>
      <c r="AC4195" s="13"/>
      <c r="BP4195"/>
      <c r="BZ4195" s="13"/>
      <c r="DO4195"/>
      <c r="DY4195" s="13"/>
    </row>
    <row r="4196" spans="5:129" x14ac:dyDescent="0.2">
      <c r="E4196" s="1"/>
      <c r="G4196" s="2"/>
      <c r="H4196"/>
      <c r="I4196" s="13"/>
      <c r="N4196"/>
      <c r="X4196"/>
      <c r="AB4196"/>
      <c r="AC4196" s="13"/>
      <c r="BP4196"/>
      <c r="BZ4196" s="13"/>
      <c r="DO4196"/>
      <c r="DY4196" s="13"/>
    </row>
    <row r="4197" spans="5:129" x14ac:dyDescent="0.2">
      <c r="E4197" s="1"/>
      <c r="G4197" s="2"/>
      <c r="H4197"/>
      <c r="I4197" s="13"/>
      <c r="N4197"/>
      <c r="X4197"/>
      <c r="AB4197"/>
      <c r="AC4197" s="13"/>
      <c r="BP4197"/>
      <c r="BZ4197" s="13"/>
      <c r="DO4197"/>
      <c r="DY4197" s="13"/>
    </row>
    <row r="4198" spans="5:129" x14ac:dyDescent="0.2">
      <c r="E4198" s="1"/>
      <c r="G4198" s="2"/>
      <c r="H4198"/>
      <c r="I4198" s="13"/>
      <c r="N4198"/>
      <c r="X4198"/>
      <c r="AB4198"/>
      <c r="AC4198" s="13"/>
      <c r="BP4198"/>
      <c r="BZ4198" s="13"/>
      <c r="DO4198"/>
      <c r="DY4198" s="13"/>
    </row>
    <row r="4199" spans="5:129" x14ac:dyDescent="0.2">
      <c r="E4199" s="1"/>
      <c r="G4199" s="2"/>
      <c r="H4199"/>
      <c r="I4199" s="13"/>
      <c r="N4199"/>
      <c r="X4199"/>
      <c r="AB4199"/>
      <c r="AC4199" s="13"/>
      <c r="BP4199"/>
      <c r="BZ4199" s="13"/>
      <c r="DO4199"/>
      <c r="DY4199" s="13"/>
    </row>
    <row r="4200" spans="5:129" x14ac:dyDescent="0.2">
      <c r="E4200" s="1"/>
      <c r="G4200" s="2"/>
      <c r="H4200"/>
      <c r="I4200" s="13"/>
      <c r="N4200"/>
      <c r="X4200"/>
      <c r="AB4200"/>
      <c r="AC4200" s="13"/>
      <c r="BP4200"/>
      <c r="BZ4200" s="13"/>
      <c r="DO4200"/>
      <c r="DY4200" s="13"/>
    </row>
    <row r="4201" spans="5:129" x14ac:dyDescent="0.2">
      <c r="E4201" s="1"/>
      <c r="G4201" s="2"/>
      <c r="H4201"/>
      <c r="I4201" s="13"/>
      <c r="N4201"/>
      <c r="X4201"/>
      <c r="AB4201"/>
      <c r="AC4201" s="13"/>
      <c r="BP4201"/>
      <c r="BZ4201" s="13"/>
      <c r="DO4201"/>
      <c r="DY4201" s="13"/>
    </row>
    <row r="4202" spans="5:129" x14ac:dyDescent="0.2">
      <c r="E4202" s="1"/>
      <c r="G4202" s="2"/>
      <c r="H4202"/>
      <c r="I4202" s="13"/>
      <c r="N4202"/>
      <c r="X4202"/>
      <c r="AB4202"/>
      <c r="AC4202" s="13"/>
      <c r="BP4202"/>
      <c r="BZ4202" s="13"/>
      <c r="DO4202"/>
      <c r="DY4202" s="13"/>
    </row>
    <row r="4203" spans="5:129" x14ac:dyDescent="0.2">
      <c r="E4203" s="1"/>
      <c r="G4203" s="2"/>
      <c r="H4203"/>
      <c r="I4203" s="13"/>
      <c r="N4203"/>
      <c r="X4203"/>
      <c r="AB4203"/>
      <c r="AC4203" s="13"/>
      <c r="BP4203"/>
      <c r="BZ4203" s="13"/>
      <c r="DO4203"/>
      <c r="DY4203" s="13"/>
    </row>
    <row r="4204" spans="5:129" x14ac:dyDescent="0.2">
      <c r="E4204" s="1"/>
      <c r="G4204" s="2"/>
      <c r="H4204"/>
      <c r="I4204" s="13"/>
      <c r="N4204"/>
      <c r="X4204"/>
      <c r="AB4204"/>
      <c r="AC4204" s="13"/>
      <c r="BP4204"/>
      <c r="BZ4204" s="13"/>
      <c r="DO4204"/>
      <c r="DY4204" s="13"/>
    </row>
    <row r="4205" spans="5:129" x14ac:dyDescent="0.2">
      <c r="E4205" s="1"/>
      <c r="G4205" s="2"/>
      <c r="H4205"/>
      <c r="I4205" s="13"/>
      <c r="N4205"/>
      <c r="X4205"/>
      <c r="AB4205"/>
      <c r="AC4205" s="13"/>
      <c r="BP4205"/>
      <c r="BZ4205" s="13"/>
      <c r="DO4205"/>
      <c r="DY4205" s="13"/>
    </row>
    <row r="4206" spans="5:129" x14ac:dyDescent="0.2">
      <c r="E4206" s="1"/>
      <c r="G4206" s="2"/>
      <c r="H4206"/>
      <c r="I4206" s="13"/>
      <c r="N4206"/>
      <c r="X4206"/>
      <c r="AB4206"/>
      <c r="AC4206" s="13"/>
      <c r="BP4206"/>
      <c r="BZ4206" s="13"/>
      <c r="DO4206"/>
      <c r="DY4206" s="13"/>
    </row>
    <row r="4207" spans="5:129" x14ac:dyDescent="0.2">
      <c r="E4207" s="1"/>
      <c r="G4207" s="2"/>
      <c r="H4207"/>
      <c r="I4207" s="13"/>
      <c r="N4207"/>
      <c r="X4207"/>
      <c r="AB4207"/>
      <c r="AC4207" s="13"/>
      <c r="BP4207"/>
      <c r="BZ4207" s="13"/>
      <c r="DO4207"/>
      <c r="DY4207" s="13"/>
    </row>
    <row r="4208" spans="5:129" x14ac:dyDescent="0.2">
      <c r="E4208" s="1"/>
      <c r="G4208" s="2"/>
      <c r="H4208"/>
      <c r="I4208" s="13"/>
      <c r="N4208"/>
      <c r="X4208"/>
      <c r="AB4208"/>
      <c r="AC4208" s="13"/>
      <c r="BP4208"/>
      <c r="BZ4208" s="13"/>
      <c r="DO4208"/>
      <c r="DY4208" s="13"/>
    </row>
    <row r="4209" spans="5:129" x14ac:dyDescent="0.2">
      <c r="E4209" s="1"/>
      <c r="G4209" s="2"/>
      <c r="H4209"/>
      <c r="I4209" s="13"/>
      <c r="N4209"/>
      <c r="X4209"/>
      <c r="AB4209"/>
      <c r="AC4209" s="13"/>
      <c r="BP4209"/>
      <c r="BZ4209" s="13"/>
      <c r="DO4209"/>
      <c r="DY4209" s="13"/>
    </row>
    <row r="4210" spans="5:129" x14ac:dyDescent="0.2">
      <c r="E4210" s="1"/>
      <c r="G4210" s="2"/>
      <c r="H4210"/>
      <c r="I4210" s="13"/>
      <c r="N4210"/>
      <c r="X4210"/>
      <c r="AB4210"/>
      <c r="AC4210" s="13"/>
      <c r="BP4210"/>
      <c r="BZ4210" s="13"/>
      <c r="DO4210"/>
      <c r="DY4210" s="13"/>
    </row>
    <row r="4211" spans="5:129" x14ac:dyDescent="0.2">
      <c r="E4211" s="1"/>
      <c r="G4211" s="2"/>
      <c r="H4211"/>
      <c r="I4211" s="13"/>
      <c r="N4211"/>
      <c r="X4211"/>
      <c r="AB4211"/>
      <c r="AC4211" s="13"/>
      <c r="BP4211"/>
      <c r="BZ4211" s="13"/>
      <c r="DO4211"/>
      <c r="DY4211" s="13"/>
    </row>
    <row r="4212" spans="5:129" x14ac:dyDescent="0.2">
      <c r="E4212" s="1"/>
      <c r="G4212" s="2"/>
      <c r="H4212"/>
      <c r="I4212" s="13"/>
      <c r="N4212"/>
      <c r="X4212"/>
      <c r="AB4212"/>
      <c r="AC4212" s="13"/>
      <c r="BP4212"/>
      <c r="BZ4212" s="13"/>
      <c r="DO4212"/>
      <c r="DY4212" s="13"/>
    </row>
    <row r="4213" spans="5:129" x14ac:dyDescent="0.2">
      <c r="E4213" s="1"/>
      <c r="G4213" s="2"/>
      <c r="H4213"/>
      <c r="I4213" s="13"/>
      <c r="N4213"/>
      <c r="X4213"/>
      <c r="AB4213"/>
      <c r="AC4213" s="13"/>
      <c r="BP4213"/>
      <c r="BZ4213" s="13"/>
      <c r="DO4213"/>
      <c r="DY4213" s="13"/>
    </row>
    <row r="4214" spans="5:129" x14ac:dyDescent="0.2">
      <c r="E4214" s="1"/>
      <c r="G4214" s="2"/>
      <c r="H4214"/>
      <c r="I4214" s="13"/>
      <c r="N4214"/>
      <c r="X4214"/>
      <c r="AB4214"/>
      <c r="AC4214" s="13"/>
      <c r="BP4214"/>
      <c r="BZ4214" s="13"/>
      <c r="DO4214"/>
      <c r="DY4214" s="13"/>
    </row>
    <row r="4215" spans="5:129" x14ac:dyDescent="0.2">
      <c r="E4215" s="1"/>
      <c r="G4215" s="2"/>
      <c r="H4215"/>
      <c r="I4215" s="13"/>
      <c r="N4215"/>
      <c r="X4215"/>
      <c r="AB4215"/>
      <c r="AC4215" s="13"/>
      <c r="BP4215"/>
      <c r="BZ4215" s="13"/>
      <c r="DO4215"/>
      <c r="DY4215" s="13"/>
    </row>
    <row r="4216" spans="5:129" x14ac:dyDescent="0.2">
      <c r="E4216" s="1"/>
      <c r="G4216" s="2"/>
      <c r="H4216"/>
      <c r="I4216" s="13"/>
      <c r="N4216"/>
      <c r="X4216"/>
      <c r="AB4216"/>
      <c r="AC4216" s="13"/>
      <c r="BP4216"/>
      <c r="BZ4216" s="13"/>
      <c r="DO4216"/>
      <c r="DY4216" s="13"/>
    </row>
    <row r="4217" spans="5:129" x14ac:dyDescent="0.2">
      <c r="E4217" s="1"/>
      <c r="G4217" s="2"/>
      <c r="H4217"/>
      <c r="I4217" s="13"/>
      <c r="N4217"/>
      <c r="X4217"/>
      <c r="AB4217"/>
      <c r="AC4217" s="13"/>
      <c r="BP4217"/>
      <c r="BZ4217" s="13"/>
      <c r="DO4217"/>
      <c r="DY4217" s="13"/>
    </row>
    <row r="4218" spans="5:129" x14ac:dyDescent="0.2">
      <c r="E4218" s="1"/>
      <c r="G4218" s="2"/>
      <c r="H4218"/>
      <c r="I4218" s="13"/>
      <c r="N4218"/>
      <c r="X4218"/>
      <c r="AB4218"/>
      <c r="AC4218" s="13"/>
      <c r="BP4218"/>
      <c r="BZ4218" s="13"/>
      <c r="DO4218"/>
      <c r="DY4218" s="13"/>
    </row>
    <row r="4219" spans="5:129" x14ac:dyDescent="0.2">
      <c r="E4219" s="1"/>
      <c r="G4219" s="2"/>
      <c r="H4219"/>
      <c r="I4219" s="13"/>
      <c r="N4219"/>
      <c r="X4219"/>
      <c r="AB4219"/>
      <c r="AC4219" s="13"/>
      <c r="BP4219"/>
      <c r="BZ4219" s="13"/>
      <c r="DO4219"/>
      <c r="DY4219" s="13"/>
    </row>
    <row r="4220" spans="5:129" x14ac:dyDescent="0.2">
      <c r="E4220" s="1"/>
      <c r="G4220" s="2"/>
      <c r="H4220"/>
      <c r="I4220" s="13"/>
      <c r="N4220"/>
      <c r="X4220"/>
      <c r="AB4220"/>
      <c r="AC4220" s="13"/>
      <c r="BP4220"/>
      <c r="BZ4220" s="13"/>
      <c r="DO4220"/>
      <c r="DY4220" s="13"/>
    </row>
    <row r="4221" spans="5:129" x14ac:dyDescent="0.2">
      <c r="E4221" s="1"/>
      <c r="G4221" s="2"/>
      <c r="H4221"/>
      <c r="I4221" s="13"/>
      <c r="N4221"/>
      <c r="X4221"/>
      <c r="AB4221"/>
      <c r="AC4221" s="13"/>
      <c r="BP4221"/>
      <c r="BZ4221" s="13"/>
      <c r="DO4221"/>
      <c r="DY4221" s="13"/>
    </row>
    <row r="4222" spans="5:129" x14ac:dyDescent="0.2">
      <c r="E4222" s="1"/>
      <c r="G4222" s="2"/>
      <c r="H4222"/>
      <c r="I4222" s="13"/>
      <c r="N4222"/>
      <c r="X4222"/>
      <c r="AB4222"/>
      <c r="AC4222" s="13"/>
      <c r="BP4222"/>
      <c r="BZ4222" s="13"/>
      <c r="DO4222"/>
      <c r="DY4222" s="13"/>
    </row>
    <row r="4223" spans="5:129" x14ac:dyDescent="0.2">
      <c r="E4223" s="1"/>
      <c r="G4223" s="2"/>
      <c r="H4223"/>
      <c r="I4223" s="13"/>
      <c r="N4223"/>
      <c r="X4223"/>
      <c r="AB4223"/>
      <c r="AC4223" s="13"/>
      <c r="BP4223"/>
      <c r="BZ4223" s="13"/>
      <c r="DO4223"/>
      <c r="DY4223" s="13"/>
    </row>
    <row r="4224" spans="5:129" x14ac:dyDescent="0.2">
      <c r="E4224" s="1"/>
      <c r="G4224" s="2"/>
      <c r="H4224"/>
      <c r="I4224" s="13"/>
      <c r="N4224"/>
      <c r="X4224"/>
      <c r="AB4224"/>
      <c r="AC4224" s="13"/>
      <c r="BP4224"/>
      <c r="BZ4224" s="13"/>
      <c r="DO4224"/>
      <c r="DY4224" s="13"/>
    </row>
    <row r="4225" spans="5:129" x14ac:dyDescent="0.2">
      <c r="E4225" s="1"/>
      <c r="G4225" s="2"/>
      <c r="H4225"/>
      <c r="I4225" s="13"/>
      <c r="N4225"/>
      <c r="X4225"/>
      <c r="AB4225"/>
      <c r="AC4225" s="13"/>
      <c r="BP4225"/>
      <c r="BZ4225" s="13"/>
      <c r="DO4225"/>
      <c r="DY4225" s="13"/>
    </row>
    <row r="4226" spans="5:129" x14ac:dyDescent="0.2">
      <c r="E4226" s="1"/>
      <c r="G4226" s="2"/>
      <c r="H4226"/>
      <c r="I4226" s="13"/>
      <c r="N4226"/>
      <c r="X4226"/>
      <c r="AB4226"/>
      <c r="AC4226" s="13"/>
      <c r="BP4226"/>
      <c r="BZ4226" s="13"/>
      <c r="DO4226"/>
      <c r="DY4226" s="13"/>
    </row>
    <row r="4227" spans="5:129" x14ac:dyDescent="0.2">
      <c r="E4227" s="1"/>
      <c r="G4227" s="2"/>
      <c r="H4227"/>
      <c r="I4227" s="13"/>
      <c r="N4227"/>
      <c r="X4227"/>
      <c r="AB4227"/>
      <c r="AC4227" s="13"/>
      <c r="BP4227"/>
      <c r="BZ4227" s="13"/>
      <c r="DO4227"/>
      <c r="DY4227" s="13"/>
    </row>
    <row r="4228" spans="5:129" x14ac:dyDescent="0.2">
      <c r="E4228" s="1"/>
      <c r="G4228" s="2"/>
      <c r="H4228"/>
      <c r="I4228" s="13"/>
      <c r="N4228"/>
      <c r="X4228"/>
      <c r="AB4228"/>
      <c r="AC4228" s="13"/>
      <c r="BP4228"/>
      <c r="BZ4228" s="13"/>
      <c r="DO4228"/>
      <c r="DY4228" s="13"/>
    </row>
    <row r="4229" spans="5:129" x14ac:dyDescent="0.2">
      <c r="E4229" s="1"/>
      <c r="G4229" s="2"/>
      <c r="H4229"/>
      <c r="I4229" s="13"/>
      <c r="N4229"/>
      <c r="X4229"/>
      <c r="AB4229"/>
      <c r="AC4229" s="13"/>
      <c r="BP4229"/>
      <c r="BZ4229" s="13"/>
      <c r="DO4229"/>
      <c r="DY4229" s="13"/>
    </row>
    <row r="4230" spans="5:129" x14ac:dyDescent="0.2">
      <c r="E4230" s="1"/>
      <c r="G4230" s="2"/>
      <c r="H4230"/>
      <c r="I4230" s="13"/>
      <c r="N4230"/>
      <c r="X4230"/>
      <c r="AB4230"/>
      <c r="AC4230" s="13"/>
      <c r="BP4230"/>
      <c r="BZ4230" s="13"/>
      <c r="DO4230"/>
      <c r="DY4230" s="13"/>
    </row>
    <row r="4231" spans="5:129" x14ac:dyDescent="0.2">
      <c r="E4231" s="1"/>
      <c r="G4231" s="2"/>
      <c r="H4231"/>
      <c r="I4231" s="13"/>
      <c r="N4231"/>
      <c r="X4231"/>
      <c r="AB4231"/>
      <c r="AC4231" s="13"/>
      <c r="BP4231"/>
      <c r="BZ4231" s="13"/>
      <c r="DO4231"/>
      <c r="DY4231" s="13"/>
    </row>
    <row r="4232" spans="5:129" x14ac:dyDescent="0.2">
      <c r="E4232" s="1"/>
      <c r="G4232" s="2"/>
      <c r="H4232"/>
      <c r="I4232" s="13"/>
      <c r="N4232"/>
      <c r="X4232"/>
      <c r="AB4232"/>
      <c r="AC4232" s="13"/>
      <c r="BP4232"/>
      <c r="BZ4232" s="13"/>
      <c r="DO4232"/>
      <c r="DY4232" s="13"/>
    </row>
    <row r="4233" spans="5:129" x14ac:dyDescent="0.2">
      <c r="E4233" s="1"/>
      <c r="G4233" s="2"/>
      <c r="H4233"/>
      <c r="I4233" s="13"/>
      <c r="N4233"/>
      <c r="X4233"/>
      <c r="AB4233"/>
      <c r="AC4233" s="13"/>
      <c r="BP4233"/>
      <c r="BZ4233" s="13"/>
      <c r="DO4233"/>
      <c r="DY4233" s="13"/>
    </row>
    <row r="4234" spans="5:129" x14ac:dyDescent="0.2">
      <c r="E4234" s="1"/>
      <c r="G4234" s="2"/>
      <c r="H4234"/>
      <c r="I4234" s="13"/>
      <c r="N4234"/>
      <c r="X4234"/>
      <c r="AB4234"/>
      <c r="AC4234" s="13"/>
      <c r="BP4234"/>
      <c r="BZ4234" s="13"/>
      <c r="DO4234"/>
      <c r="DY4234" s="13"/>
    </row>
    <row r="4235" spans="5:129" x14ac:dyDescent="0.2">
      <c r="E4235" s="1"/>
      <c r="G4235" s="2"/>
      <c r="H4235"/>
      <c r="I4235" s="13"/>
      <c r="N4235"/>
      <c r="X4235"/>
      <c r="AB4235"/>
      <c r="AC4235" s="13"/>
      <c r="BP4235"/>
      <c r="BZ4235" s="13"/>
      <c r="DO4235"/>
      <c r="DY4235" s="13"/>
    </row>
    <row r="4236" spans="5:129" x14ac:dyDescent="0.2">
      <c r="E4236" s="1"/>
      <c r="G4236" s="2"/>
      <c r="H4236"/>
      <c r="I4236" s="13"/>
      <c r="N4236"/>
      <c r="X4236"/>
      <c r="AB4236"/>
      <c r="AC4236" s="13"/>
      <c r="BP4236"/>
      <c r="BZ4236" s="13"/>
      <c r="DO4236"/>
      <c r="DY4236" s="13"/>
    </row>
    <row r="4237" spans="5:129" x14ac:dyDescent="0.2">
      <c r="E4237" s="1"/>
      <c r="G4237" s="2"/>
      <c r="H4237"/>
      <c r="I4237" s="13"/>
      <c r="N4237"/>
      <c r="X4237"/>
      <c r="AB4237"/>
      <c r="AC4237" s="13"/>
      <c r="BP4237"/>
      <c r="BZ4237" s="13"/>
      <c r="DO4237"/>
      <c r="DY4237" s="13"/>
    </row>
    <row r="4238" spans="5:129" x14ac:dyDescent="0.2">
      <c r="E4238" s="1"/>
      <c r="G4238" s="2"/>
      <c r="H4238"/>
      <c r="I4238" s="13"/>
      <c r="N4238"/>
      <c r="X4238"/>
      <c r="AB4238"/>
      <c r="AC4238" s="13"/>
      <c r="BP4238"/>
      <c r="BZ4238" s="13"/>
      <c r="DO4238"/>
      <c r="DY4238" s="13"/>
    </row>
    <row r="4239" spans="5:129" x14ac:dyDescent="0.2">
      <c r="E4239" s="1"/>
      <c r="G4239" s="2"/>
      <c r="H4239"/>
      <c r="I4239" s="13"/>
      <c r="N4239"/>
      <c r="X4239"/>
      <c r="AB4239"/>
      <c r="AC4239" s="13"/>
      <c r="BP4239"/>
      <c r="BZ4239" s="13"/>
      <c r="DO4239"/>
      <c r="DY4239" s="13"/>
    </row>
    <row r="4240" spans="5:129" x14ac:dyDescent="0.2">
      <c r="E4240" s="1"/>
      <c r="G4240" s="2"/>
      <c r="H4240"/>
      <c r="I4240" s="13"/>
      <c r="N4240"/>
      <c r="X4240"/>
      <c r="AB4240"/>
      <c r="AC4240" s="13"/>
      <c r="BP4240"/>
      <c r="BZ4240" s="13"/>
      <c r="DO4240"/>
      <c r="DY4240" s="13"/>
    </row>
    <row r="4241" spans="5:129" x14ac:dyDescent="0.2">
      <c r="E4241" s="1"/>
      <c r="G4241" s="2"/>
      <c r="H4241"/>
      <c r="I4241" s="13"/>
      <c r="N4241"/>
      <c r="X4241"/>
      <c r="AB4241"/>
      <c r="AC4241" s="13"/>
      <c r="BP4241"/>
      <c r="BZ4241" s="13"/>
      <c r="DO4241"/>
      <c r="DY4241" s="13"/>
    </row>
    <row r="4242" spans="5:129" x14ac:dyDescent="0.2">
      <c r="E4242" s="1"/>
      <c r="G4242" s="2"/>
      <c r="H4242"/>
      <c r="I4242" s="13"/>
      <c r="N4242"/>
      <c r="X4242"/>
      <c r="AB4242"/>
      <c r="AC4242" s="13"/>
      <c r="BP4242"/>
      <c r="BZ4242" s="13"/>
      <c r="DO4242"/>
      <c r="DY4242" s="13"/>
    </row>
    <row r="4243" spans="5:129" x14ac:dyDescent="0.2">
      <c r="E4243" s="1"/>
      <c r="G4243" s="2"/>
      <c r="H4243"/>
      <c r="I4243" s="13"/>
      <c r="N4243"/>
      <c r="X4243"/>
      <c r="AB4243"/>
      <c r="AC4243" s="13"/>
      <c r="BP4243"/>
      <c r="BZ4243" s="13"/>
      <c r="DO4243"/>
      <c r="DY4243" s="13"/>
    </row>
    <row r="4244" spans="5:129" x14ac:dyDescent="0.2">
      <c r="E4244" s="1"/>
      <c r="G4244" s="2"/>
      <c r="H4244"/>
      <c r="I4244" s="13"/>
      <c r="N4244"/>
      <c r="X4244"/>
      <c r="AB4244"/>
      <c r="AC4244" s="13"/>
      <c r="BP4244"/>
      <c r="BZ4244" s="13"/>
      <c r="DO4244"/>
      <c r="DY4244" s="13"/>
    </row>
    <row r="4245" spans="5:129" x14ac:dyDescent="0.2">
      <c r="E4245" s="1"/>
      <c r="G4245" s="2"/>
      <c r="H4245"/>
      <c r="I4245" s="13"/>
      <c r="N4245"/>
      <c r="X4245"/>
      <c r="AB4245"/>
      <c r="AC4245" s="13"/>
      <c r="BP4245"/>
      <c r="BZ4245" s="13"/>
      <c r="DO4245"/>
      <c r="DY4245" s="13"/>
    </row>
    <row r="4246" spans="5:129" x14ac:dyDescent="0.2">
      <c r="E4246" s="1"/>
      <c r="G4246" s="2"/>
      <c r="H4246"/>
      <c r="I4246" s="13"/>
      <c r="N4246"/>
      <c r="X4246"/>
      <c r="AB4246"/>
      <c r="AC4246" s="13"/>
      <c r="BP4246"/>
      <c r="BZ4246" s="13"/>
      <c r="DO4246"/>
      <c r="DY4246" s="13"/>
    </row>
    <row r="4247" spans="5:129" x14ac:dyDescent="0.2">
      <c r="E4247" s="1"/>
      <c r="G4247" s="2"/>
      <c r="H4247"/>
      <c r="I4247" s="13"/>
      <c r="N4247"/>
      <c r="X4247"/>
      <c r="AB4247"/>
      <c r="AC4247" s="13"/>
      <c r="BP4247"/>
      <c r="BZ4247" s="13"/>
      <c r="DO4247"/>
      <c r="DY4247" s="13"/>
    </row>
    <row r="4248" spans="5:129" x14ac:dyDescent="0.2">
      <c r="E4248" s="1"/>
      <c r="G4248" s="2"/>
      <c r="H4248"/>
      <c r="I4248" s="13"/>
      <c r="N4248"/>
      <c r="X4248"/>
      <c r="AB4248"/>
      <c r="AC4248" s="13"/>
      <c r="BP4248"/>
      <c r="BZ4248" s="13"/>
      <c r="DO4248"/>
      <c r="DY4248" s="13"/>
    </row>
    <row r="4249" spans="5:129" x14ac:dyDescent="0.2">
      <c r="E4249" s="1"/>
      <c r="G4249" s="2"/>
      <c r="H4249"/>
      <c r="I4249" s="13"/>
      <c r="N4249"/>
      <c r="X4249"/>
      <c r="AB4249"/>
      <c r="AC4249" s="13"/>
      <c r="BP4249"/>
      <c r="BZ4249" s="13"/>
      <c r="DO4249"/>
      <c r="DY4249" s="13"/>
    </row>
    <row r="4250" spans="5:129" x14ac:dyDescent="0.2">
      <c r="E4250" s="1"/>
      <c r="G4250" s="2"/>
      <c r="H4250"/>
      <c r="I4250" s="13"/>
      <c r="N4250"/>
      <c r="X4250"/>
      <c r="AB4250"/>
      <c r="AC4250" s="13"/>
      <c r="BP4250"/>
      <c r="BZ4250" s="13"/>
      <c r="DO4250"/>
      <c r="DY4250" s="13"/>
    </row>
    <row r="4251" spans="5:129" x14ac:dyDescent="0.2">
      <c r="E4251" s="1"/>
      <c r="G4251" s="2"/>
      <c r="H4251"/>
      <c r="I4251" s="13"/>
      <c r="N4251"/>
      <c r="X4251"/>
      <c r="AB4251"/>
      <c r="AC4251" s="13"/>
      <c r="BP4251"/>
      <c r="BZ4251" s="13"/>
      <c r="DO4251"/>
      <c r="DY4251" s="13"/>
    </row>
    <row r="4252" spans="5:129" x14ac:dyDescent="0.2">
      <c r="E4252" s="1"/>
      <c r="G4252" s="2"/>
      <c r="H4252"/>
      <c r="I4252" s="13"/>
      <c r="N4252"/>
      <c r="X4252"/>
      <c r="AB4252"/>
      <c r="AC4252" s="13"/>
      <c r="BP4252"/>
      <c r="BZ4252" s="13"/>
      <c r="DO4252"/>
      <c r="DY4252" s="13"/>
    </row>
    <row r="4253" spans="5:129" x14ac:dyDescent="0.2">
      <c r="E4253" s="1"/>
      <c r="G4253" s="2"/>
      <c r="H4253"/>
      <c r="I4253" s="13"/>
      <c r="N4253"/>
      <c r="X4253"/>
      <c r="AB4253"/>
      <c r="AC4253" s="13"/>
      <c r="BP4253"/>
      <c r="BZ4253" s="13"/>
      <c r="DO4253"/>
      <c r="DY4253" s="13"/>
    </row>
    <row r="4254" spans="5:129" x14ac:dyDescent="0.2">
      <c r="E4254" s="1"/>
      <c r="G4254" s="2"/>
      <c r="H4254"/>
      <c r="I4254" s="13"/>
      <c r="N4254"/>
      <c r="X4254"/>
      <c r="AB4254"/>
      <c r="AC4254" s="13"/>
      <c r="BP4254"/>
      <c r="BZ4254" s="13"/>
      <c r="DO4254"/>
      <c r="DY4254" s="13"/>
    </row>
    <row r="4255" spans="5:129" x14ac:dyDescent="0.2">
      <c r="E4255" s="1"/>
      <c r="G4255" s="2"/>
      <c r="H4255"/>
      <c r="I4255" s="13"/>
      <c r="N4255"/>
      <c r="X4255"/>
      <c r="AB4255"/>
      <c r="AC4255" s="13"/>
      <c r="BP4255"/>
      <c r="BZ4255" s="13"/>
      <c r="DO4255"/>
      <c r="DY4255" s="13"/>
    </row>
    <row r="4256" spans="5:129" x14ac:dyDescent="0.2">
      <c r="E4256" s="1"/>
      <c r="G4256" s="2"/>
      <c r="H4256"/>
      <c r="I4256" s="13"/>
      <c r="N4256"/>
      <c r="X4256"/>
      <c r="AB4256"/>
      <c r="AC4256" s="13"/>
      <c r="BP4256"/>
      <c r="BZ4256" s="13"/>
      <c r="DO4256"/>
      <c r="DY4256" s="13"/>
    </row>
    <row r="4257" spans="5:129" x14ac:dyDescent="0.2">
      <c r="E4257" s="1"/>
      <c r="G4257" s="2"/>
      <c r="H4257"/>
      <c r="I4257" s="13"/>
      <c r="N4257"/>
      <c r="X4257"/>
      <c r="AB4257"/>
      <c r="AC4257" s="13"/>
      <c r="BP4257"/>
      <c r="BZ4257" s="13"/>
      <c r="DO4257"/>
      <c r="DY4257" s="13"/>
    </row>
    <row r="4258" spans="5:129" x14ac:dyDescent="0.2">
      <c r="E4258" s="1"/>
      <c r="G4258" s="2"/>
      <c r="H4258"/>
      <c r="I4258" s="13"/>
      <c r="N4258"/>
      <c r="X4258"/>
      <c r="AB4258"/>
      <c r="AC4258" s="13"/>
      <c r="BP4258"/>
      <c r="BZ4258" s="13"/>
      <c r="DO4258"/>
      <c r="DY4258" s="13"/>
    </row>
    <row r="4259" spans="5:129" x14ac:dyDescent="0.2">
      <c r="E4259" s="1"/>
      <c r="G4259" s="2"/>
      <c r="H4259"/>
      <c r="I4259" s="13"/>
      <c r="N4259"/>
      <c r="X4259"/>
      <c r="AB4259"/>
      <c r="AC4259" s="13"/>
      <c r="BP4259"/>
      <c r="BZ4259" s="13"/>
      <c r="DO4259"/>
      <c r="DY4259" s="13"/>
    </row>
    <row r="4260" spans="5:129" x14ac:dyDescent="0.2">
      <c r="E4260" s="1"/>
      <c r="G4260" s="2"/>
      <c r="H4260"/>
      <c r="I4260" s="13"/>
      <c r="N4260"/>
      <c r="X4260"/>
      <c r="AB4260"/>
      <c r="AC4260" s="13"/>
      <c r="BP4260"/>
      <c r="BZ4260" s="13"/>
      <c r="DO4260"/>
      <c r="DY4260" s="13"/>
    </row>
    <row r="4261" spans="5:129" x14ac:dyDescent="0.2">
      <c r="E4261" s="1"/>
      <c r="G4261" s="2"/>
      <c r="H4261"/>
      <c r="I4261" s="13"/>
      <c r="N4261"/>
      <c r="X4261"/>
      <c r="AB4261"/>
      <c r="AC4261" s="13"/>
      <c r="BP4261"/>
      <c r="BZ4261" s="13"/>
      <c r="DO4261"/>
      <c r="DY4261" s="13"/>
    </row>
    <row r="4262" spans="5:129" x14ac:dyDescent="0.2">
      <c r="E4262" s="1"/>
      <c r="G4262" s="2"/>
      <c r="H4262"/>
      <c r="I4262" s="13"/>
      <c r="N4262"/>
      <c r="X4262"/>
      <c r="AB4262"/>
      <c r="AC4262" s="13"/>
      <c r="BP4262"/>
      <c r="BZ4262" s="13"/>
      <c r="DO4262"/>
      <c r="DY4262" s="13"/>
    </row>
    <row r="4263" spans="5:129" x14ac:dyDescent="0.2">
      <c r="E4263" s="1"/>
      <c r="G4263" s="2"/>
      <c r="H4263"/>
      <c r="I4263" s="13"/>
      <c r="N4263"/>
      <c r="X4263"/>
      <c r="AB4263"/>
      <c r="AC4263" s="13"/>
      <c r="BP4263"/>
      <c r="BZ4263" s="13"/>
      <c r="DO4263"/>
      <c r="DY4263" s="13"/>
    </row>
    <row r="4264" spans="5:129" x14ac:dyDescent="0.2">
      <c r="E4264" s="1"/>
      <c r="G4264" s="2"/>
      <c r="H4264"/>
      <c r="I4264" s="13"/>
      <c r="N4264"/>
      <c r="X4264"/>
      <c r="AB4264"/>
      <c r="AC4264" s="13"/>
      <c r="BP4264"/>
      <c r="BZ4264" s="13"/>
      <c r="DO4264"/>
      <c r="DY4264" s="13"/>
    </row>
    <row r="4265" spans="5:129" x14ac:dyDescent="0.2">
      <c r="E4265" s="1"/>
      <c r="G4265" s="2"/>
      <c r="H4265"/>
      <c r="I4265" s="13"/>
      <c r="N4265"/>
      <c r="X4265"/>
      <c r="AB4265"/>
      <c r="AC4265" s="13"/>
      <c r="BP4265"/>
      <c r="BZ4265" s="13"/>
      <c r="DO4265"/>
      <c r="DY4265" s="13"/>
    </row>
    <row r="4266" spans="5:129" x14ac:dyDescent="0.2">
      <c r="E4266" s="1"/>
      <c r="G4266" s="2"/>
      <c r="H4266"/>
      <c r="I4266" s="13"/>
      <c r="N4266"/>
      <c r="X4266"/>
      <c r="AB4266"/>
      <c r="AC4266" s="13"/>
      <c r="BP4266"/>
      <c r="BZ4266" s="13"/>
      <c r="DO4266"/>
      <c r="DY4266" s="13"/>
    </row>
    <row r="4267" spans="5:129" x14ac:dyDescent="0.2">
      <c r="E4267" s="1"/>
      <c r="G4267" s="2"/>
      <c r="H4267"/>
      <c r="I4267" s="13"/>
      <c r="N4267"/>
      <c r="X4267"/>
      <c r="AB4267"/>
      <c r="AC4267" s="13"/>
      <c r="BP4267"/>
      <c r="BZ4267" s="13"/>
      <c r="DO4267"/>
      <c r="DY4267" s="13"/>
    </row>
    <row r="4268" spans="5:129" x14ac:dyDescent="0.2">
      <c r="E4268" s="1"/>
      <c r="G4268" s="2"/>
      <c r="H4268"/>
      <c r="I4268" s="13"/>
      <c r="N4268"/>
      <c r="X4268"/>
      <c r="AB4268"/>
      <c r="AC4268" s="13"/>
      <c r="BP4268"/>
      <c r="BZ4268" s="13"/>
      <c r="DO4268"/>
      <c r="DY4268" s="13"/>
    </row>
    <row r="4269" spans="5:129" x14ac:dyDescent="0.2">
      <c r="E4269" s="1"/>
      <c r="G4269" s="2"/>
      <c r="H4269"/>
      <c r="I4269" s="13"/>
      <c r="N4269"/>
      <c r="X4269"/>
      <c r="AB4269"/>
      <c r="AC4269" s="13"/>
      <c r="BP4269"/>
      <c r="BZ4269" s="13"/>
      <c r="DO4269"/>
      <c r="DY4269" s="13"/>
    </row>
    <row r="4270" spans="5:129" x14ac:dyDescent="0.2">
      <c r="E4270" s="1"/>
      <c r="G4270" s="2"/>
      <c r="H4270"/>
      <c r="I4270" s="13"/>
      <c r="N4270"/>
      <c r="X4270"/>
      <c r="AB4270"/>
      <c r="AC4270" s="13"/>
      <c r="BP4270"/>
      <c r="BZ4270" s="13"/>
      <c r="DO4270"/>
      <c r="DY4270" s="13"/>
    </row>
    <row r="4271" spans="5:129" x14ac:dyDescent="0.2">
      <c r="E4271" s="1"/>
      <c r="G4271" s="2"/>
      <c r="H4271"/>
      <c r="I4271" s="13"/>
      <c r="N4271"/>
      <c r="X4271"/>
      <c r="AB4271"/>
      <c r="AC4271" s="13"/>
      <c r="BP4271"/>
      <c r="BZ4271" s="13"/>
      <c r="DO4271"/>
      <c r="DY4271" s="13"/>
    </row>
    <row r="4272" spans="5:129" x14ac:dyDescent="0.2">
      <c r="E4272" s="1"/>
      <c r="G4272" s="2"/>
      <c r="H4272"/>
      <c r="I4272" s="13"/>
      <c r="N4272"/>
      <c r="X4272"/>
      <c r="AB4272"/>
      <c r="AC4272" s="13"/>
      <c r="BP4272"/>
      <c r="BZ4272" s="13"/>
      <c r="DO4272"/>
      <c r="DY4272" s="13"/>
    </row>
    <row r="4273" spans="5:129" x14ac:dyDescent="0.2">
      <c r="E4273" s="1"/>
      <c r="G4273" s="2"/>
      <c r="H4273"/>
      <c r="I4273" s="13"/>
      <c r="N4273"/>
      <c r="X4273"/>
      <c r="AB4273"/>
      <c r="AC4273" s="13"/>
      <c r="BP4273"/>
      <c r="BZ4273" s="13"/>
      <c r="DO4273"/>
      <c r="DY4273" s="13"/>
    </row>
    <row r="4274" spans="5:129" x14ac:dyDescent="0.2">
      <c r="E4274" s="1"/>
      <c r="G4274" s="2"/>
      <c r="H4274"/>
      <c r="I4274" s="13"/>
      <c r="N4274"/>
      <c r="X4274"/>
      <c r="AB4274"/>
      <c r="AC4274" s="13"/>
      <c r="BP4274"/>
      <c r="BZ4274" s="13"/>
      <c r="DO4274"/>
      <c r="DY4274" s="13"/>
    </row>
    <row r="4275" spans="5:129" x14ac:dyDescent="0.2">
      <c r="E4275" s="1"/>
      <c r="G4275" s="2"/>
      <c r="H4275"/>
      <c r="I4275" s="13"/>
      <c r="N4275"/>
      <c r="X4275"/>
      <c r="AB4275"/>
      <c r="AC4275" s="13"/>
      <c r="BP4275"/>
      <c r="BZ4275" s="13"/>
      <c r="DO4275"/>
      <c r="DY4275" s="13"/>
    </row>
    <row r="4276" spans="5:129" x14ac:dyDescent="0.2">
      <c r="E4276" s="1"/>
      <c r="G4276" s="2"/>
      <c r="H4276"/>
      <c r="I4276" s="13"/>
      <c r="N4276"/>
      <c r="X4276"/>
      <c r="AB4276"/>
      <c r="AC4276" s="13"/>
      <c r="BP4276"/>
      <c r="BZ4276" s="13"/>
      <c r="DO4276"/>
      <c r="DY4276" s="13"/>
    </row>
    <row r="4277" spans="5:129" x14ac:dyDescent="0.2">
      <c r="E4277" s="1"/>
      <c r="G4277" s="2"/>
      <c r="H4277"/>
      <c r="I4277" s="13"/>
      <c r="N4277"/>
      <c r="X4277"/>
      <c r="AB4277"/>
      <c r="AC4277" s="13"/>
      <c r="BP4277"/>
      <c r="BZ4277" s="13"/>
      <c r="DO4277"/>
      <c r="DY4277" s="13"/>
    </row>
    <row r="4278" spans="5:129" x14ac:dyDescent="0.2">
      <c r="E4278" s="1"/>
      <c r="G4278" s="2"/>
      <c r="H4278"/>
      <c r="I4278" s="13"/>
      <c r="N4278"/>
      <c r="X4278"/>
      <c r="AB4278"/>
      <c r="AC4278" s="13"/>
      <c r="BP4278"/>
      <c r="BZ4278" s="13"/>
      <c r="DO4278"/>
      <c r="DY4278" s="13"/>
    </row>
    <row r="4279" spans="5:129" x14ac:dyDescent="0.2">
      <c r="E4279" s="1"/>
      <c r="G4279" s="2"/>
      <c r="H4279"/>
      <c r="I4279" s="13"/>
      <c r="N4279"/>
      <c r="X4279"/>
      <c r="AB4279"/>
      <c r="AC4279" s="13"/>
      <c r="BP4279"/>
      <c r="BZ4279" s="13"/>
      <c r="DO4279"/>
      <c r="DY4279" s="13"/>
    </row>
    <row r="4280" spans="5:129" x14ac:dyDescent="0.2">
      <c r="E4280" s="1"/>
      <c r="G4280" s="2"/>
      <c r="H4280"/>
      <c r="I4280" s="13"/>
      <c r="N4280"/>
      <c r="X4280"/>
      <c r="AB4280"/>
      <c r="AC4280" s="13"/>
      <c r="BP4280"/>
      <c r="BZ4280" s="13"/>
      <c r="DO4280"/>
      <c r="DY4280" s="13"/>
    </row>
    <row r="4281" spans="5:129" x14ac:dyDescent="0.2">
      <c r="E4281" s="1"/>
      <c r="G4281" s="2"/>
      <c r="H4281"/>
      <c r="I4281" s="13"/>
      <c r="N4281"/>
      <c r="X4281"/>
      <c r="AB4281"/>
      <c r="AC4281" s="13"/>
      <c r="BP4281"/>
      <c r="BZ4281" s="13"/>
      <c r="DO4281"/>
      <c r="DY4281" s="13"/>
    </row>
    <row r="4282" spans="5:129" x14ac:dyDescent="0.2">
      <c r="E4282" s="1"/>
      <c r="G4282" s="2"/>
      <c r="H4282"/>
      <c r="I4282" s="13"/>
      <c r="N4282"/>
      <c r="X4282"/>
      <c r="AB4282"/>
      <c r="AC4282" s="13"/>
      <c r="BP4282"/>
      <c r="BZ4282" s="13"/>
      <c r="DO4282"/>
      <c r="DY4282" s="13"/>
    </row>
    <row r="4283" spans="5:129" x14ac:dyDescent="0.2">
      <c r="E4283" s="1"/>
      <c r="G4283" s="2"/>
      <c r="H4283"/>
      <c r="I4283" s="13"/>
      <c r="N4283"/>
      <c r="X4283"/>
      <c r="AB4283"/>
      <c r="AC4283" s="13"/>
      <c r="BP4283"/>
      <c r="BZ4283" s="13"/>
      <c r="DO4283"/>
      <c r="DY4283" s="13"/>
    </row>
    <row r="4284" spans="5:129" x14ac:dyDescent="0.2">
      <c r="E4284" s="1"/>
      <c r="G4284" s="2"/>
      <c r="H4284"/>
      <c r="I4284" s="13"/>
      <c r="N4284"/>
      <c r="X4284"/>
      <c r="AB4284"/>
      <c r="AC4284" s="13"/>
      <c r="BP4284"/>
      <c r="BZ4284" s="13"/>
      <c r="DO4284"/>
      <c r="DY4284" s="13"/>
    </row>
    <row r="4285" spans="5:129" x14ac:dyDescent="0.2">
      <c r="E4285" s="1"/>
      <c r="G4285" s="2"/>
      <c r="H4285"/>
      <c r="I4285" s="13"/>
      <c r="N4285"/>
      <c r="X4285"/>
      <c r="AB4285"/>
      <c r="AC4285" s="13"/>
      <c r="BP4285"/>
      <c r="BZ4285" s="13"/>
      <c r="DO4285"/>
      <c r="DY4285" s="13"/>
    </row>
    <row r="4286" spans="5:129" x14ac:dyDescent="0.2">
      <c r="E4286" s="1"/>
      <c r="G4286" s="2"/>
      <c r="H4286"/>
      <c r="I4286" s="13"/>
      <c r="N4286"/>
      <c r="X4286"/>
      <c r="AB4286"/>
      <c r="AC4286" s="13"/>
      <c r="BP4286"/>
      <c r="BZ4286" s="13"/>
      <c r="DO4286"/>
      <c r="DY4286" s="13"/>
    </row>
    <row r="4287" spans="5:129" x14ac:dyDescent="0.2">
      <c r="E4287" s="1"/>
      <c r="G4287" s="2"/>
      <c r="H4287"/>
      <c r="I4287" s="13"/>
      <c r="N4287"/>
      <c r="X4287"/>
      <c r="AB4287"/>
      <c r="AC4287" s="13"/>
      <c r="BP4287"/>
      <c r="BZ4287" s="13"/>
      <c r="DO4287"/>
      <c r="DY4287" s="13"/>
    </row>
    <row r="4288" spans="5:129" x14ac:dyDescent="0.2">
      <c r="E4288" s="1"/>
      <c r="G4288" s="2"/>
      <c r="H4288"/>
      <c r="I4288" s="13"/>
      <c r="N4288"/>
      <c r="X4288"/>
      <c r="AB4288"/>
      <c r="AC4288" s="13"/>
      <c r="BP4288"/>
      <c r="BZ4288" s="13"/>
      <c r="DO4288"/>
      <c r="DY4288" s="13"/>
    </row>
    <row r="4289" spans="5:129" x14ac:dyDescent="0.2">
      <c r="E4289" s="1"/>
      <c r="G4289" s="2"/>
      <c r="H4289"/>
      <c r="I4289" s="13"/>
      <c r="N4289"/>
      <c r="X4289"/>
      <c r="AB4289"/>
      <c r="AC4289" s="13"/>
      <c r="BP4289"/>
      <c r="BZ4289" s="13"/>
      <c r="DO4289"/>
      <c r="DY4289" s="13"/>
    </row>
    <row r="4290" spans="5:129" x14ac:dyDescent="0.2">
      <c r="E4290" s="1"/>
      <c r="G4290" s="2"/>
      <c r="H4290"/>
      <c r="I4290" s="13"/>
      <c r="N4290"/>
      <c r="X4290"/>
      <c r="AB4290"/>
      <c r="AC4290" s="13"/>
      <c r="BP4290"/>
      <c r="BZ4290" s="13"/>
      <c r="DO4290"/>
      <c r="DY4290" s="13"/>
    </row>
    <row r="4291" spans="5:129" x14ac:dyDescent="0.2">
      <c r="E4291" s="1"/>
      <c r="G4291" s="2"/>
      <c r="H4291"/>
      <c r="I4291" s="13"/>
      <c r="N4291"/>
      <c r="X4291"/>
      <c r="AB4291"/>
      <c r="AC4291" s="13"/>
      <c r="BP4291"/>
      <c r="BZ4291" s="13"/>
      <c r="DO4291"/>
      <c r="DY4291" s="13"/>
    </row>
    <row r="4292" spans="5:129" x14ac:dyDescent="0.2">
      <c r="E4292" s="1"/>
      <c r="G4292" s="2"/>
      <c r="H4292"/>
      <c r="I4292" s="13"/>
      <c r="N4292"/>
      <c r="X4292"/>
      <c r="AB4292"/>
      <c r="AC4292" s="13"/>
      <c r="BP4292"/>
      <c r="BZ4292" s="13"/>
      <c r="DO4292"/>
      <c r="DY4292" s="13"/>
    </row>
    <row r="4293" spans="5:129" x14ac:dyDescent="0.2">
      <c r="E4293" s="1"/>
      <c r="G4293" s="2"/>
      <c r="H4293"/>
      <c r="I4293" s="13"/>
      <c r="N4293"/>
      <c r="X4293"/>
      <c r="AB4293"/>
      <c r="AC4293" s="13"/>
      <c r="BP4293"/>
      <c r="BZ4293" s="13"/>
      <c r="DO4293"/>
      <c r="DY4293" s="13"/>
    </row>
    <row r="4294" spans="5:129" x14ac:dyDescent="0.2">
      <c r="E4294" s="1"/>
      <c r="G4294" s="2"/>
      <c r="H4294"/>
      <c r="I4294" s="13"/>
      <c r="N4294"/>
      <c r="X4294"/>
      <c r="AB4294"/>
      <c r="AC4294" s="13"/>
      <c r="BP4294"/>
      <c r="BZ4294" s="13"/>
      <c r="DO4294"/>
      <c r="DY4294" s="13"/>
    </row>
    <row r="4295" spans="5:129" x14ac:dyDescent="0.2">
      <c r="E4295" s="1"/>
      <c r="G4295" s="2"/>
      <c r="H4295"/>
      <c r="I4295" s="13"/>
      <c r="N4295"/>
      <c r="X4295"/>
      <c r="AB4295"/>
      <c r="AC4295" s="13"/>
      <c r="BP4295"/>
      <c r="BZ4295" s="13"/>
      <c r="DO4295"/>
      <c r="DY4295" s="13"/>
    </row>
    <row r="4296" spans="5:129" x14ac:dyDescent="0.2">
      <c r="E4296" s="1"/>
      <c r="G4296" s="2"/>
      <c r="H4296"/>
      <c r="I4296" s="13"/>
      <c r="N4296"/>
      <c r="X4296"/>
      <c r="AB4296"/>
      <c r="AC4296" s="13"/>
      <c r="BP4296"/>
      <c r="BZ4296" s="13"/>
      <c r="DO4296"/>
      <c r="DY4296" s="13"/>
    </row>
    <row r="4297" spans="5:129" x14ac:dyDescent="0.2">
      <c r="E4297" s="1"/>
      <c r="G4297" s="2"/>
      <c r="H4297"/>
      <c r="I4297" s="13"/>
      <c r="N4297"/>
      <c r="X4297"/>
      <c r="AB4297"/>
      <c r="AC4297" s="13"/>
      <c r="BP4297"/>
      <c r="BZ4297" s="13"/>
      <c r="DO4297"/>
      <c r="DY4297" s="13"/>
    </row>
    <row r="4298" spans="5:129" x14ac:dyDescent="0.2">
      <c r="E4298" s="1"/>
      <c r="G4298" s="2"/>
      <c r="H4298"/>
      <c r="I4298" s="13"/>
      <c r="N4298"/>
      <c r="X4298"/>
      <c r="AB4298"/>
      <c r="AC4298" s="13"/>
      <c r="BP4298"/>
      <c r="BZ4298" s="13"/>
      <c r="DO4298"/>
      <c r="DY4298" s="13"/>
    </row>
    <row r="4299" spans="5:129" x14ac:dyDescent="0.2">
      <c r="E4299" s="1"/>
      <c r="G4299" s="2"/>
      <c r="H4299"/>
      <c r="I4299" s="13"/>
      <c r="N4299"/>
      <c r="X4299"/>
      <c r="AB4299"/>
      <c r="AC4299" s="13"/>
      <c r="BP4299"/>
      <c r="BZ4299" s="13"/>
      <c r="DO4299"/>
      <c r="DY4299" s="13"/>
    </row>
    <row r="4300" spans="5:129" x14ac:dyDescent="0.2">
      <c r="E4300" s="1"/>
      <c r="G4300" s="2"/>
      <c r="H4300"/>
      <c r="I4300" s="13"/>
      <c r="N4300"/>
      <c r="X4300"/>
      <c r="AB4300"/>
      <c r="AC4300" s="13"/>
      <c r="BP4300"/>
      <c r="BZ4300" s="13"/>
      <c r="DO4300"/>
      <c r="DY4300" s="13"/>
    </row>
    <row r="4301" spans="5:129" x14ac:dyDescent="0.2">
      <c r="E4301" s="1"/>
      <c r="G4301" s="2"/>
      <c r="H4301"/>
      <c r="I4301" s="13"/>
      <c r="N4301"/>
      <c r="X4301"/>
      <c r="AB4301"/>
      <c r="AC4301" s="13"/>
      <c r="BP4301"/>
      <c r="BZ4301" s="13"/>
      <c r="DO4301"/>
      <c r="DY4301" s="13"/>
    </row>
    <row r="4302" spans="5:129" x14ac:dyDescent="0.2">
      <c r="E4302" s="1"/>
      <c r="G4302" s="2"/>
      <c r="H4302"/>
      <c r="I4302" s="13"/>
      <c r="N4302"/>
      <c r="X4302"/>
      <c r="AB4302"/>
      <c r="AC4302" s="13"/>
      <c r="BP4302"/>
      <c r="BZ4302" s="13"/>
      <c r="DO4302"/>
      <c r="DY4302" s="13"/>
    </row>
    <row r="4303" spans="5:129" x14ac:dyDescent="0.2">
      <c r="E4303" s="1"/>
      <c r="G4303" s="2"/>
      <c r="H4303"/>
      <c r="I4303" s="13"/>
      <c r="N4303"/>
      <c r="X4303"/>
      <c r="AB4303"/>
      <c r="AC4303" s="13"/>
      <c r="BP4303"/>
      <c r="BZ4303" s="13"/>
      <c r="DO4303"/>
      <c r="DY4303" s="13"/>
    </row>
    <row r="4304" spans="5:129" x14ac:dyDescent="0.2">
      <c r="E4304" s="1"/>
      <c r="G4304" s="2"/>
      <c r="H4304"/>
      <c r="I4304" s="13"/>
      <c r="N4304"/>
      <c r="X4304"/>
      <c r="AB4304"/>
      <c r="AC4304" s="13"/>
      <c r="BP4304"/>
      <c r="BZ4304" s="13"/>
      <c r="DO4304"/>
      <c r="DY4304" s="13"/>
    </row>
    <row r="4305" spans="5:129" x14ac:dyDescent="0.2">
      <c r="E4305" s="1"/>
      <c r="G4305" s="2"/>
      <c r="H4305"/>
      <c r="I4305" s="13"/>
      <c r="N4305"/>
      <c r="X4305"/>
      <c r="AB4305"/>
      <c r="AC4305" s="13"/>
      <c r="BP4305"/>
      <c r="BZ4305" s="13"/>
      <c r="DO4305"/>
      <c r="DY4305" s="13"/>
    </row>
    <row r="4306" spans="5:129" x14ac:dyDescent="0.2">
      <c r="E4306" s="1"/>
      <c r="G4306" s="2"/>
      <c r="H4306"/>
      <c r="I4306" s="13"/>
      <c r="N4306"/>
      <c r="X4306"/>
      <c r="AB4306"/>
      <c r="AC4306" s="13"/>
      <c r="BP4306"/>
      <c r="BZ4306" s="13"/>
      <c r="DO4306"/>
      <c r="DY4306" s="13"/>
    </row>
    <row r="4307" spans="5:129" x14ac:dyDescent="0.2">
      <c r="E4307" s="1"/>
      <c r="G4307" s="2"/>
      <c r="H4307"/>
      <c r="I4307" s="13"/>
      <c r="N4307"/>
      <c r="X4307"/>
      <c r="AB4307"/>
      <c r="AC4307" s="13"/>
      <c r="BP4307"/>
      <c r="BZ4307" s="13"/>
      <c r="DO4307"/>
      <c r="DY4307" s="13"/>
    </row>
    <row r="4308" spans="5:129" x14ac:dyDescent="0.2">
      <c r="E4308" s="1"/>
      <c r="G4308" s="2"/>
      <c r="H4308"/>
      <c r="I4308" s="13"/>
      <c r="N4308"/>
      <c r="X4308"/>
      <c r="AB4308"/>
      <c r="AC4308" s="13"/>
      <c r="BP4308"/>
      <c r="BZ4308" s="13"/>
      <c r="DO4308"/>
      <c r="DY4308" s="13"/>
    </row>
    <row r="4309" spans="5:129" x14ac:dyDescent="0.2">
      <c r="E4309" s="1"/>
      <c r="G4309" s="2"/>
      <c r="H4309"/>
      <c r="I4309" s="13"/>
      <c r="N4309"/>
      <c r="X4309"/>
      <c r="AB4309"/>
      <c r="AC4309" s="13"/>
      <c r="BP4309"/>
      <c r="BZ4309" s="13"/>
      <c r="DO4309"/>
      <c r="DY4309" s="13"/>
    </row>
    <row r="4310" spans="5:129" x14ac:dyDescent="0.2">
      <c r="E4310" s="1"/>
      <c r="G4310" s="2"/>
      <c r="H4310"/>
      <c r="I4310" s="13"/>
      <c r="N4310"/>
      <c r="X4310"/>
      <c r="AB4310"/>
      <c r="AC4310" s="13"/>
      <c r="BP4310"/>
      <c r="BZ4310" s="13"/>
      <c r="DO4310"/>
      <c r="DY4310" s="13"/>
    </row>
    <row r="4311" spans="5:129" x14ac:dyDescent="0.2">
      <c r="E4311" s="1"/>
      <c r="G4311" s="2"/>
      <c r="H4311"/>
      <c r="I4311" s="13"/>
      <c r="N4311"/>
      <c r="X4311"/>
      <c r="AB4311"/>
      <c r="AC4311" s="13"/>
      <c r="BP4311"/>
      <c r="BZ4311" s="13"/>
      <c r="DO4311"/>
      <c r="DY4311" s="13"/>
    </row>
    <row r="4312" spans="5:129" x14ac:dyDescent="0.2">
      <c r="E4312" s="1"/>
      <c r="G4312" s="2"/>
      <c r="H4312"/>
      <c r="I4312" s="13"/>
      <c r="N4312"/>
      <c r="X4312"/>
      <c r="AB4312"/>
      <c r="AC4312" s="13"/>
      <c r="BP4312"/>
      <c r="BZ4312" s="13"/>
      <c r="DO4312"/>
      <c r="DY4312" s="13"/>
    </row>
    <row r="4313" spans="5:129" x14ac:dyDescent="0.2">
      <c r="E4313" s="1"/>
      <c r="G4313" s="2"/>
      <c r="H4313"/>
      <c r="I4313" s="13"/>
      <c r="N4313"/>
      <c r="X4313"/>
      <c r="AB4313"/>
      <c r="AC4313" s="13"/>
      <c r="BP4313"/>
      <c r="BZ4313" s="13"/>
      <c r="DO4313"/>
      <c r="DY4313" s="13"/>
    </row>
    <row r="4314" spans="5:129" x14ac:dyDescent="0.2">
      <c r="E4314" s="1"/>
      <c r="G4314" s="2"/>
      <c r="H4314"/>
      <c r="I4314" s="13"/>
      <c r="N4314"/>
      <c r="X4314"/>
      <c r="AB4314"/>
      <c r="AC4314" s="13"/>
      <c r="BP4314"/>
      <c r="BZ4314" s="13"/>
      <c r="DO4314"/>
      <c r="DY4314" s="13"/>
    </row>
    <row r="4315" spans="5:129" x14ac:dyDescent="0.2">
      <c r="E4315" s="1"/>
      <c r="G4315" s="2"/>
      <c r="H4315"/>
      <c r="I4315" s="13"/>
      <c r="N4315"/>
      <c r="X4315"/>
      <c r="AB4315"/>
      <c r="AC4315" s="13"/>
      <c r="BP4315"/>
      <c r="BZ4315" s="13"/>
      <c r="DO4315"/>
      <c r="DY4315" s="13"/>
    </row>
    <row r="4316" spans="5:129" x14ac:dyDescent="0.2">
      <c r="E4316" s="1"/>
      <c r="G4316" s="2"/>
      <c r="H4316"/>
      <c r="I4316" s="13"/>
      <c r="N4316"/>
      <c r="X4316"/>
      <c r="AB4316"/>
      <c r="AC4316" s="13"/>
      <c r="BP4316"/>
      <c r="BZ4316" s="13"/>
      <c r="DO4316"/>
      <c r="DY4316" s="13"/>
    </row>
    <row r="4317" spans="5:129" x14ac:dyDescent="0.2">
      <c r="E4317" s="1"/>
      <c r="G4317" s="2"/>
      <c r="H4317"/>
      <c r="I4317" s="13"/>
      <c r="N4317"/>
      <c r="X4317"/>
      <c r="AB4317"/>
      <c r="AC4317" s="13"/>
      <c r="BP4317"/>
      <c r="BZ4317" s="13"/>
      <c r="DO4317"/>
      <c r="DY4317" s="13"/>
    </row>
    <row r="4318" spans="5:129" x14ac:dyDescent="0.2">
      <c r="E4318" s="1"/>
      <c r="G4318" s="2"/>
      <c r="H4318"/>
      <c r="I4318" s="13"/>
      <c r="N4318"/>
      <c r="X4318"/>
      <c r="AB4318"/>
      <c r="AC4318" s="13"/>
      <c r="BP4318"/>
      <c r="BZ4318" s="13"/>
      <c r="DO4318"/>
      <c r="DY4318" s="13"/>
    </row>
    <row r="4319" spans="5:129" x14ac:dyDescent="0.2">
      <c r="E4319" s="1"/>
      <c r="G4319" s="2"/>
      <c r="H4319"/>
      <c r="I4319" s="13"/>
      <c r="N4319"/>
      <c r="X4319"/>
      <c r="AB4319"/>
      <c r="AC4319" s="13"/>
      <c r="BP4319"/>
      <c r="BZ4319" s="13"/>
      <c r="DO4319"/>
      <c r="DY4319" s="13"/>
    </row>
    <row r="4320" spans="5:129" x14ac:dyDescent="0.2">
      <c r="E4320" s="1"/>
      <c r="G4320" s="2"/>
      <c r="H4320"/>
      <c r="I4320" s="13"/>
      <c r="N4320"/>
      <c r="X4320"/>
      <c r="AB4320"/>
      <c r="AC4320" s="13"/>
      <c r="BP4320"/>
      <c r="BZ4320" s="13"/>
      <c r="DO4320"/>
      <c r="DY4320" s="13"/>
    </row>
    <row r="4321" spans="5:129" x14ac:dyDescent="0.2">
      <c r="E4321" s="1"/>
      <c r="G4321" s="2"/>
      <c r="H4321"/>
      <c r="I4321" s="13"/>
      <c r="N4321"/>
      <c r="X4321"/>
      <c r="AB4321"/>
      <c r="AC4321" s="13"/>
      <c r="BP4321"/>
      <c r="BZ4321" s="13"/>
      <c r="DO4321"/>
      <c r="DY4321" s="13"/>
    </row>
    <row r="4322" spans="5:129" x14ac:dyDescent="0.2">
      <c r="E4322" s="1"/>
      <c r="G4322" s="2"/>
      <c r="H4322"/>
      <c r="I4322" s="13"/>
      <c r="N4322"/>
      <c r="X4322"/>
      <c r="AB4322"/>
      <c r="AC4322" s="13"/>
      <c r="BP4322"/>
      <c r="BZ4322" s="13"/>
      <c r="DO4322"/>
      <c r="DY4322" s="13"/>
    </row>
    <row r="4323" spans="5:129" x14ac:dyDescent="0.2">
      <c r="E4323" s="1"/>
      <c r="G4323" s="2"/>
      <c r="H4323"/>
      <c r="I4323" s="13"/>
      <c r="N4323"/>
      <c r="X4323"/>
      <c r="AB4323"/>
      <c r="AC4323" s="13"/>
      <c r="BP4323"/>
      <c r="BZ4323" s="13"/>
      <c r="DO4323"/>
      <c r="DY4323" s="13"/>
    </row>
    <row r="4324" spans="5:129" x14ac:dyDescent="0.2">
      <c r="E4324" s="1"/>
      <c r="G4324" s="2"/>
      <c r="H4324"/>
      <c r="I4324" s="13"/>
      <c r="N4324"/>
      <c r="X4324"/>
      <c r="AB4324"/>
      <c r="AC4324" s="13"/>
      <c r="BP4324"/>
      <c r="BZ4324" s="13"/>
      <c r="DO4324"/>
      <c r="DY4324" s="13"/>
    </row>
    <row r="4325" spans="5:129" x14ac:dyDescent="0.2">
      <c r="E4325" s="1"/>
      <c r="G4325" s="2"/>
      <c r="H4325"/>
      <c r="I4325" s="13"/>
      <c r="N4325"/>
      <c r="X4325"/>
      <c r="AB4325"/>
      <c r="AC4325" s="13"/>
      <c r="BP4325"/>
      <c r="BZ4325" s="13"/>
      <c r="DO4325"/>
      <c r="DY4325" s="13"/>
    </row>
    <row r="4326" spans="5:129" x14ac:dyDescent="0.2">
      <c r="E4326" s="1"/>
      <c r="G4326" s="2"/>
      <c r="H4326"/>
      <c r="I4326" s="13"/>
      <c r="N4326"/>
      <c r="X4326"/>
      <c r="AB4326"/>
      <c r="AC4326" s="13"/>
      <c r="BP4326"/>
      <c r="BZ4326" s="13"/>
      <c r="DO4326"/>
      <c r="DY4326" s="13"/>
    </row>
    <row r="4327" spans="5:129" x14ac:dyDescent="0.2">
      <c r="E4327" s="1"/>
      <c r="G4327" s="2"/>
      <c r="H4327"/>
      <c r="I4327" s="13"/>
      <c r="N4327"/>
      <c r="X4327"/>
      <c r="AB4327"/>
      <c r="AC4327" s="13"/>
      <c r="BP4327"/>
      <c r="BZ4327" s="13"/>
      <c r="DO4327"/>
      <c r="DY4327" s="13"/>
    </row>
    <row r="4328" spans="5:129" x14ac:dyDescent="0.2">
      <c r="E4328" s="1"/>
      <c r="G4328" s="2"/>
      <c r="H4328"/>
      <c r="I4328" s="13"/>
      <c r="N4328"/>
      <c r="X4328"/>
      <c r="AB4328"/>
      <c r="AC4328" s="13"/>
      <c r="BP4328"/>
      <c r="BZ4328" s="13"/>
      <c r="DO4328"/>
      <c r="DY4328" s="13"/>
    </row>
    <row r="4329" spans="5:129" x14ac:dyDescent="0.2">
      <c r="E4329" s="1"/>
      <c r="G4329" s="2"/>
      <c r="H4329"/>
      <c r="I4329" s="13"/>
      <c r="N4329"/>
      <c r="X4329"/>
      <c r="AB4329"/>
      <c r="AC4329" s="13"/>
      <c r="BP4329"/>
      <c r="BZ4329" s="13"/>
      <c r="DO4329"/>
      <c r="DY4329" s="13"/>
    </row>
    <row r="4330" spans="5:129" x14ac:dyDescent="0.2">
      <c r="E4330" s="1"/>
      <c r="G4330" s="2"/>
      <c r="H4330"/>
      <c r="I4330" s="13"/>
      <c r="N4330"/>
      <c r="X4330"/>
      <c r="AB4330"/>
      <c r="AC4330" s="13"/>
      <c r="BP4330"/>
      <c r="BZ4330" s="13"/>
      <c r="DO4330"/>
      <c r="DY4330" s="13"/>
    </row>
    <row r="4331" spans="5:129" x14ac:dyDescent="0.2">
      <c r="E4331" s="1"/>
      <c r="G4331" s="2"/>
      <c r="H4331"/>
      <c r="I4331" s="13"/>
      <c r="N4331"/>
      <c r="X4331"/>
      <c r="AB4331"/>
      <c r="AC4331" s="13"/>
      <c r="BP4331"/>
      <c r="BZ4331" s="13"/>
      <c r="DO4331"/>
      <c r="DY4331" s="13"/>
    </row>
    <row r="4332" spans="5:129" x14ac:dyDescent="0.2">
      <c r="E4332" s="1"/>
      <c r="G4332" s="2"/>
      <c r="H4332"/>
      <c r="I4332" s="13"/>
      <c r="N4332"/>
      <c r="X4332"/>
      <c r="AB4332"/>
      <c r="AC4332" s="13"/>
      <c r="BP4332"/>
      <c r="BZ4332" s="13"/>
      <c r="DO4332"/>
      <c r="DY4332" s="13"/>
    </row>
    <row r="4333" spans="5:129" x14ac:dyDescent="0.2">
      <c r="E4333" s="1"/>
      <c r="G4333" s="2"/>
      <c r="H4333"/>
      <c r="I4333" s="13"/>
      <c r="N4333"/>
      <c r="X4333"/>
      <c r="AB4333"/>
      <c r="AC4333" s="13"/>
      <c r="BP4333"/>
      <c r="BZ4333" s="13"/>
      <c r="DO4333"/>
      <c r="DY4333" s="13"/>
    </row>
    <row r="4334" spans="5:129" x14ac:dyDescent="0.2">
      <c r="E4334" s="1"/>
      <c r="G4334" s="2"/>
      <c r="H4334"/>
      <c r="I4334" s="13"/>
      <c r="N4334"/>
      <c r="X4334"/>
      <c r="AB4334"/>
      <c r="AC4334" s="13"/>
      <c r="BP4334"/>
      <c r="BZ4334" s="13"/>
      <c r="DO4334"/>
      <c r="DY4334" s="13"/>
    </row>
    <row r="4335" spans="5:129" x14ac:dyDescent="0.2">
      <c r="E4335" s="1"/>
      <c r="G4335" s="2"/>
      <c r="H4335"/>
      <c r="I4335" s="13"/>
      <c r="N4335"/>
      <c r="X4335"/>
      <c r="AB4335"/>
      <c r="AC4335" s="13"/>
      <c r="BP4335"/>
      <c r="BZ4335" s="13"/>
      <c r="DO4335"/>
      <c r="DY4335" s="13"/>
    </row>
    <row r="4336" spans="5:129" x14ac:dyDescent="0.2">
      <c r="E4336" s="1"/>
      <c r="G4336" s="2"/>
      <c r="H4336"/>
      <c r="I4336" s="13"/>
      <c r="N4336"/>
      <c r="X4336"/>
      <c r="AB4336"/>
      <c r="AC4336" s="13"/>
      <c r="BP4336"/>
      <c r="BZ4336" s="13"/>
      <c r="DO4336"/>
      <c r="DY4336" s="13"/>
    </row>
    <row r="4337" spans="5:129" x14ac:dyDescent="0.2">
      <c r="E4337" s="1"/>
      <c r="G4337" s="2"/>
      <c r="H4337"/>
      <c r="I4337" s="13"/>
      <c r="N4337"/>
      <c r="X4337"/>
      <c r="AB4337"/>
      <c r="AC4337" s="13"/>
      <c r="BP4337"/>
      <c r="BZ4337" s="13"/>
      <c r="DO4337"/>
      <c r="DY4337" s="13"/>
    </row>
    <row r="4338" spans="5:129" x14ac:dyDescent="0.2">
      <c r="E4338" s="1"/>
      <c r="G4338" s="2"/>
      <c r="H4338"/>
      <c r="I4338" s="13"/>
      <c r="N4338"/>
      <c r="X4338"/>
      <c r="AB4338"/>
      <c r="AC4338" s="13"/>
      <c r="BP4338"/>
      <c r="BZ4338" s="13"/>
      <c r="DO4338"/>
      <c r="DY4338" s="13"/>
    </row>
    <row r="4339" spans="5:129" x14ac:dyDescent="0.2">
      <c r="E4339" s="1"/>
      <c r="G4339" s="2"/>
      <c r="H4339"/>
      <c r="I4339" s="13"/>
      <c r="N4339"/>
      <c r="X4339"/>
      <c r="AB4339"/>
      <c r="AC4339" s="13"/>
      <c r="BP4339"/>
      <c r="BZ4339" s="13"/>
      <c r="DO4339"/>
      <c r="DY4339" s="13"/>
    </row>
    <row r="4340" spans="5:129" x14ac:dyDescent="0.2">
      <c r="E4340" s="1"/>
      <c r="G4340" s="2"/>
      <c r="H4340"/>
      <c r="I4340" s="13"/>
      <c r="N4340"/>
      <c r="X4340"/>
      <c r="AB4340"/>
      <c r="AC4340" s="13"/>
      <c r="BP4340"/>
      <c r="BZ4340" s="13"/>
      <c r="DO4340"/>
      <c r="DY4340" s="13"/>
    </row>
    <row r="4341" spans="5:129" x14ac:dyDescent="0.2">
      <c r="E4341" s="1"/>
      <c r="G4341" s="2"/>
      <c r="H4341"/>
      <c r="I4341" s="13"/>
      <c r="N4341"/>
      <c r="X4341"/>
      <c r="AB4341"/>
      <c r="AC4341" s="13"/>
      <c r="BP4341"/>
      <c r="BZ4341" s="13"/>
      <c r="DO4341"/>
      <c r="DY4341" s="13"/>
    </row>
    <row r="4342" spans="5:129" x14ac:dyDescent="0.2">
      <c r="E4342" s="1"/>
      <c r="G4342" s="2"/>
      <c r="H4342"/>
      <c r="I4342" s="13"/>
      <c r="N4342"/>
      <c r="X4342"/>
      <c r="AB4342"/>
      <c r="AC4342" s="13"/>
      <c r="BP4342"/>
      <c r="BZ4342" s="13"/>
      <c r="DO4342"/>
      <c r="DY4342" s="13"/>
    </row>
    <row r="4343" spans="5:129" x14ac:dyDescent="0.2">
      <c r="E4343" s="1"/>
      <c r="G4343" s="2"/>
      <c r="H4343"/>
      <c r="I4343" s="13"/>
      <c r="N4343"/>
      <c r="X4343"/>
      <c r="AB4343"/>
      <c r="AC4343" s="13"/>
      <c r="BP4343"/>
      <c r="BZ4343" s="13"/>
      <c r="DO4343"/>
      <c r="DY4343" s="13"/>
    </row>
    <row r="4344" spans="5:129" x14ac:dyDescent="0.2">
      <c r="E4344" s="1"/>
      <c r="G4344" s="2"/>
      <c r="H4344"/>
      <c r="I4344" s="13"/>
      <c r="N4344"/>
      <c r="X4344"/>
      <c r="AB4344"/>
      <c r="AC4344" s="13"/>
      <c r="BP4344"/>
      <c r="BZ4344" s="13"/>
      <c r="DO4344"/>
      <c r="DY4344" s="13"/>
    </row>
    <row r="4345" spans="5:129" x14ac:dyDescent="0.2">
      <c r="E4345" s="1"/>
      <c r="G4345" s="2"/>
      <c r="H4345"/>
      <c r="I4345" s="13"/>
      <c r="N4345"/>
      <c r="X4345"/>
      <c r="AB4345"/>
      <c r="AC4345" s="13"/>
      <c r="BP4345"/>
      <c r="BZ4345" s="13"/>
      <c r="DO4345"/>
      <c r="DY4345" s="13"/>
    </row>
    <row r="4346" spans="5:129" x14ac:dyDescent="0.2">
      <c r="E4346" s="1"/>
      <c r="G4346" s="2"/>
      <c r="H4346"/>
      <c r="I4346" s="13"/>
      <c r="N4346"/>
      <c r="X4346"/>
      <c r="AB4346"/>
      <c r="AC4346" s="13"/>
      <c r="BP4346"/>
      <c r="BZ4346" s="13"/>
      <c r="DO4346"/>
      <c r="DY4346" s="13"/>
    </row>
    <row r="4347" spans="5:129" x14ac:dyDescent="0.2">
      <c r="E4347" s="1"/>
      <c r="G4347" s="2"/>
      <c r="H4347"/>
      <c r="I4347" s="13"/>
      <c r="N4347"/>
      <c r="X4347"/>
      <c r="AB4347"/>
      <c r="AC4347" s="13"/>
      <c r="BP4347"/>
      <c r="BZ4347" s="13"/>
      <c r="DO4347"/>
      <c r="DY4347" s="13"/>
    </row>
    <row r="4348" spans="5:129" x14ac:dyDescent="0.2">
      <c r="E4348" s="1"/>
      <c r="G4348" s="2"/>
      <c r="H4348"/>
      <c r="I4348" s="13"/>
      <c r="N4348"/>
      <c r="X4348"/>
      <c r="AB4348"/>
      <c r="AC4348" s="13"/>
      <c r="BP4348"/>
      <c r="BZ4348" s="13"/>
      <c r="DO4348"/>
      <c r="DY4348" s="13"/>
    </row>
    <row r="4349" spans="5:129" x14ac:dyDescent="0.2">
      <c r="E4349" s="1"/>
      <c r="G4349" s="2"/>
      <c r="H4349"/>
      <c r="I4349" s="13"/>
      <c r="N4349"/>
      <c r="X4349"/>
      <c r="AB4349"/>
      <c r="AC4349" s="13"/>
      <c r="BP4349"/>
      <c r="BZ4349" s="13"/>
      <c r="DO4349"/>
      <c r="DY4349" s="13"/>
    </row>
    <row r="4350" spans="5:129" x14ac:dyDescent="0.2">
      <c r="E4350" s="1"/>
      <c r="G4350" s="2"/>
      <c r="H4350"/>
      <c r="I4350" s="13"/>
      <c r="N4350"/>
      <c r="X4350"/>
      <c r="AB4350"/>
      <c r="AC4350" s="13"/>
      <c r="BP4350"/>
      <c r="BZ4350" s="13"/>
      <c r="DO4350"/>
      <c r="DY4350" s="13"/>
    </row>
    <row r="4351" spans="5:129" x14ac:dyDescent="0.2">
      <c r="E4351" s="1"/>
      <c r="G4351" s="2"/>
      <c r="H4351"/>
      <c r="I4351" s="13"/>
      <c r="N4351"/>
      <c r="X4351"/>
      <c r="AB4351"/>
      <c r="AC4351" s="13"/>
      <c r="BP4351"/>
      <c r="BZ4351" s="13"/>
      <c r="DO4351"/>
      <c r="DY4351" s="13"/>
    </row>
    <row r="4352" spans="5:129" x14ac:dyDescent="0.2">
      <c r="E4352" s="1"/>
      <c r="G4352" s="2"/>
      <c r="H4352"/>
      <c r="I4352" s="13"/>
      <c r="N4352"/>
      <c r="X4352"/>
      <c r="AB4352"/>
      <c r="AC4352" s="13"/>
      <c r="BP4352"/>
      <c r="BZ4352" s="13"/>
      <c r="DO4352"/>
      <c r="DY4352" s="13"/>
    </row>
    <row r="4353" spans="5:129" x14ac:dyDescent="0.2">
      <c r="E4353" s="1"/>
      <c r="G4353" s="2"/>
      <c r="H4353"/>
      <c r="I4353" s="13"/>
      <c r="N4353"/>
      <c r="X4353"/>
      <c r="AB4353"/>
      <c r="AC4353" s="13"/>
      <c r="BP4353"/>
      <c r="BZ4353" s="13"/>
      <c r="DO4353"/>
      <c r="DY4353" s="13"/>
    </row>
    <row r="4354" spans="5:129" x14ac:dyDescent="0.2">
      <c r="E4354" s="1"/>
      <c r="G4354" s="2"/>
      <c r="H4354"/>
      <c r="I4354" s="13"/>
      <c r="N4354"/>
      <c r="X4354"/>
      <c r="AB4354"/>
      <c r="AC4354" s="13"/>
      <c r="BP4354"/>
      <c r="BZ4354" s="13"/>
      <c r="DO4354"/>
      <c r="DY4354" s="13"/>
    </row>
    <row r="4355" spans="5:129" x14ac:dyDescent="0.2">
      <c r="E4355" s="1"/>
      <c r="G4355" s="2"/>
      <c r="H4355"/>
      <c r="I4355" s="13"/>
      <c r="N4355"/>
      <c r="X4355"/>
      <c r="AB4355"/>
      <c r="AC4355" s="13"/>
      <c r="BP4355"/>
      <c r="BZ4355" s="13"/>
      <c r="DO4355"/>
      <c r="DY4355" s="13"/>
    </row>
    <row r="4356" spans="5:129" x14ac:dyDescent="0.2">
      <c r="E4356" s="1"/>
      <c r="G4356" s="2"/>
      <c r="H4356"/>
      <c r="I4356" s="13"/>
      <c r="N4356"/>
      <c r="X4356"/>
      <c r="AB4356"/>
      <c r="AC4356" s="13"/>
      <c r="BP4356"/>
      <c r="BZ4356" s="13"/>
      <c r="DO4356"/>
      <c r="DY4356" s="13"/>
    </row>
    <row r="4357" spans="5:129" x14ac:dyDescent="0.2">
      <c r="E4357" s="1"/>
      <c r="G4357" s="2"/>
      <c r="H4357"/>
      <c r="I4357" s="13"/>
      <c r="N4357"/>
      <c r="X4357"/>
      <c r="AB4357"/>
      <c r="AC4357" s="13"/>
      <c r="BP4357"/>
      <c r="BZ4357" s="13"/>
      <c r="DO4357"/>
      <c r="DY4357" s="13"/>
    </row>
    <row r="4358" spans="5:129" x14ac:dyDescent="0.2">
      <c r="E4358" s="1"/>
      <c r="G4358" s="2"/>
      <c r="H4358"/>
      <c r="I4358" s="13"/>
      <c r="N4358"/>
      <c r="X4358"/>
      <c r="AB4358"/>
      <c r="AC4358" s="13"/>
      <c r="BP4358"/>
      <c r="BZ4358" s="13"/>
      <c r="DO4358"/>
      <c r="DY4358" s="13"/>
    </row>
    <row r="4359" spans="5:129" x14ac:dyDescent="0.2">
      <c r="E4359" s="1"/>
      <c r="G4359" s="2"/>
      <c r="H4359"/>
      <c r="I4359" s="13"/>
      <c r="N4359"/>
      <c r="X4359"/>
      <c r="AB4359"/>
      <c r="AC4359" s="13"/>
      <c r="BP4359"/>
      <c r="BZ4359" s="13"/>
      <c r="DO4359"/>
      <c r="DY4359" s="13"/>
    </row>
    <row r="4360" spans="5:129" x14ac:dyDescent="0.2">
      <c r="E4360" s="1"/>
      <c r="G4360" s="2"/>
      <c r="H4360"/>
      <c r="I4360" s="13"/>
      <c r="N4360"/>
      <c r="X4360"/>
      <c r="AB4360"/>
      <c r="AC4360" s="13"/>
      <c r="BP4360"/>
      <c r="BZ4360" s="13"/>
      <c r="DO4360"/>
      <c r="DY4360" s="13"/>
    </row>
    <row r="4361" spans="5:129" x14ac:dyDescent="0.2">
      <c r="E4361" s="1"/>
      <c r="G4361" s="2"/>
      <c r="H4361"/>
      <c r="I4361" s="13"/>
      <c r="N4361"/>
      <c r="X4361"/>
      <c r="AB4361"/>
      <c r="AC4361" s="13"/>
      <c r="BP4361"/>
      <c r="BZ4361" s="13"/>
      <c r="DO4361"/>
      <c r="DY4361" s="13"/>
    </row>
    <row r="4362" spans="5:129" x14ac:dyDescent="0.2">
      <c r="E4362" s="1"/>
      <c r="G4362" s="2"/>
      <c r="H4362"/>
      <c r="I4362" s="13"/>
      <c r="N4362"/>
      <c r="X4362"/>
      <c r="AB4362"/>
      <c r="AC4362" s="13"/>
      <c r="BP4362"/>
      <c r="BZ4362" s="13"/>
      <c r="DO4362"/>
      <c r="DY4362" s="13"/>
    </row>
    <row r="4363" spans="5:129" x14ac:dyDescent="0.2">
      <c r="E4363" s="1"/>
      <c r="G4363" s="2"/>
      <c r="H4363"/>
      <c r="I4363" s="13"/>
      <c r="N4363"/>
      <c r="X4363"/>
      <c r="AB4363"/>
      <c r="AC4363" s="13"/>
      <c r="BP4363"/>
      <c r="BZ4363" s="13"/>
      <c r="DO4363"/>
      <c r="DY4363" s="13"/>
    </row>
    <row r="4364" spans="5:129" x14ac:dyDescent="0.2">
      <c r="E4364" s="1"/>
      <c r="G4364" s="2"/>
      <c r="H4364"/>
      <c r="I4364" s="13"/>
      <c r="N4364"/>
      <c r="X4364"/>
      <c r="AB4364"/>
      <c r="AC4364" s="13"/>
      <c r="BP4364"/>
      <c r="BZ4364" s="13"/>
      <c r="DO4364"/>
      <c r="DY4364" s="13"/>
    </row>
    <row r="4365" spans="5:129" x14ac:dyDescent="0.2">
      <c r="E4365" s="1"/>
      <c r="G4365" s="2"/>
      <c r="H4365"/>
      <c r="I4365" s="13"/>
      <c r="N4365"/>
      <c r="X4365"/>
      <c r="AB4365"/>
      <c r="AC4365" s="13"/>
      <c r="BP4365"/>
      <c r="BZ4365" s="13"/>
      <c r="DO4365"/>
      <c r="DY4365" s="13"/>
    </row>
    <row r="4366" spans="5:129" x14ac:dyDescent="0.2">
      <c r="E4366" s="1"/>
      <c r="G4366" s="2"/>
      <c r="H4366"/>
      <c r="I4366" s="13"/>
      <c r="N4366"/>
      <c r="X4366"/>
      <c r="AB4366"/>
      <c r="AC4366" s="13"/>
      <c r="BP4366"/>
      <c r="BZ4366" s="13"/>
      <c r="DO4366"/>
      <c r="DY4366" s="13"/>
    </row>
    <row r="4367" spans="5:129" x14ac:dyDescent="0.2">
      <c r="E4367" s="1"/>
      <c r="G4367" s="2"/>
      <c r="H4367"/>
      <c r="I4367" s="13"/>
      <c r="N4367"/>
      <c r="X4367"/>
      <c r="AB4367"/>
      <c r="AC4367" s="13"/>
      <c r="BP4367"/>
      <c r="BZ4367" s="13"/>
      <c r="DO4367"/>
      <c r="DY4367" s="13"/>
    </row>
    <row r="4368" spans="5:129" x14ac:dyDescent="0.2">
      <c r="E4368" s="1"/>
      <c r="G4368" s="2"/>
      <c r="H4368"/>
      <c r="I4368" s="13"/>
      <c r="N4368"/>
      <c r="X4368"/>
      <c r="AB4368"/>
      <c r="AC4368" s="13"/>
      <c r="BP4368"/>
      <c r="BZ4368" s="13"/>
      <c r="DO4368"/>
      <c r="DY4368" s="13"/>
    </row>
    <row r="4369" spans="5:129" x14ac:dyDescent="0.2">
      <c r="E4369" s="1"/>
      <c r="G4369" s="2"/>
      <c r="H4369"/>
      <c r="I4369" s="13"/>
      <c r="N4369"/>
      <c r="X4369"/>
      <c r="AB4369"/>
      <c r="AC4369" s="13"/>
      <c r="BP4369"/>
      <c r="BZ4369" s="13"/>
      <c r="DO4369"/>
      <c r="DY4369" s="13"/>
    </row>
    <row r="4370" spans="5:129" x14ac:dyDescent="0.2">
      <c r="E4370" s="1"/>
      <c r="G4370" s="2"/>
      <c r="H4370"/>
      <c r="I4370" s="13"/>
      <c r="N4370"/>
      <c r="X4370"/>
      <c r="AB4370"/>
      <c r="AC4370" s="13"/>
      <c r="BP4370"/>
      <c r="BZ4370" s="13"/>
      <c r="DO4370"/>
      <c r="DY4370" s="13"/>
    </row>
    <row r="4371" spans="5:129" x14ac:dyDescent="0.2">
      <c r="E4371" s="1"/>
      <c r="G4371" s="2"/>
      <c r="H4371"/>
      <c r="I4371" s="13"/>
      <c r="N4371"/>
      <c r="X4371"/>
      <c r="AB4371"/>
      <c r="AC4371" s="13"/>
      <c r="BP4371"/>
      <c r="BZ4371" s="13"/>
      <c r="DO4371"/>
      <c r="DY4371" s="13"/>
    </row>
    <row r="4372" spans="5:129" x14ac:dyDescent="0.2">
      <c r="E4372" s="1"/>
      <c r="G4372" s="2"/>
      <c r="H4372"/>
      <c r="I4372" s="13"/>
      <c r="N4372"/>
      <c r="X4372"/>
      <c r="AB4372"/>
      <c r="AC4372" s="13"/>
      <c r="BP4372"/>
      <c r="BZ4372" s="13"/>
      <c r="DO4372"/>
      <c r="DY4372" s="13"/>
    </row>
    <row r="4373" spans="5:129" x14ac:dyDescent="0.2">
      <c r="E4373" s="1"/>
      <c r="G4373" s="2"/>
      <c r="H4373"/>
      <c r="I4373" s="13"/>
      <c r="N4373"/>
      <c r="X4373"/>
      <c r="AB4373"/>
      <c r="AC4373" s="13"/>
      <c r="BP4373"/>
      <c r="BZ4373" s="13"/>
      <c r="DO4373"/>
      <c r="DY4373" s="13"/>
    </row>
    <row r="4374" spans="5:129" x14ac:dyDescent="0.2">
      <c r="E4374" s="1"/>
      <c r="G4374" s="2"/>
      <c r="H4374"/>
      <c r="I4374" s="13"/>
      <c r="N4374"/>
      <c r="X4374"/>
      <c r="AB4374"/>
      <c r="AC4374" s="13"/>
      <c r="BP4374"/>
      <c r="BZ4374" s="13"/>
      <c r="DO4374"/>
      <c r="DY4374" s="13"/>
    </row>
    <row r="4375" spans="5:129" x14ac:dyDescent="0.2">
      <c r="E4375" s="1"/>
      <c r="G4375" s="2"/>
      <c r="H4375"/>
      <c r="I4375" s="13"/>
      <c r="N4375"/>
      <c r="X4375"/>
      <c r="AB4375"/>
      <c r="AC4375" s="13"/>
      <c r="BP4375"/>
      <c r="BZ4375" s="13"/>
      <c r="DO4375"/>
      <c r="DY4375" s="13"/>
    </row>
    <row r="4376" spans="5:129" x14ac:dyDescent="0.2">
      <c r="E4376" s="1"/>
      <c r="G4376" s="2"/>
      <c r="H4376"/>
      <c r="I4376" s="13"/>
      <c r="N4376"/>
      <c r="X4376"/>
      <c r="AB4376"/>
      <c r="AC4376" s="13"/>
      <c r="BP4376"/>
      <c r="BZ4376" s="13"/>
      <c r="DO4376"/>
      <c r="DY4376" s="13"/>
    </row>
    <row r="4377" spans="5:129" x14ac:dyDescent="0.2">
      <c r="E4377" s="1"/>
      <c r="G4377" s="2"/>
      <c r="H4377"/>
      <c r="I4377" s="13"/>
      <c r="N4377"/>
      <c r="X4377"/>
      <c r="AB4377"/>
      <c r="AC4377" s="13"/>
      <c r="BP4377"/>
      <c r="BZ4377" s="13"/>
      <c r="DO4377"/>
      <c r="DY4377" s="13"/>
    </row>
    <row r="4378" spans="5:129" x14ac:dyDescent="0.2">
      <c r="E4378" s="1"/>
      <c r="G4378" s="2"/>
      <c r="H4378"/>
      <c r="I4378" s="13"/>
      <c r="N4378"/>
      <c r="X4378"/>
      <c r="AB4378"/>
      <c r="AC4378" s="13"/>
      <c r="BP4378"/>
      <c r="BZ4378" s="13"/>
      <c r="DO4378"/>
      <c r="DY4378" s="13"/>
    </row>
    <row r="4379" spans="5:129" x14ac:dyDescent="0.2">
      <c r="E4379" s="1"/>
      <c r="G4379" s="2"/>
      <c r="H4379"/>
      <c r="I4379" s="13"/>
      <c r="N4379"/>
      <c r="X4379"/>
      <c r="AB4379"/>
      <c r="AC4379" s="13"/>
      <c r="BP4379"/>
      <c r="BZ4379" s="13"/>
      <c r="DO4379"/>
      <c r="DY4379" s="13"/>
    </row>
    <row r="4380" spans="5:129" x14ac:dyDescent="0.2">
      <c r="E4380" s="1"/>
      <c r="G4380" s="2"/>
      <c r="H4380"/>
      <c r="I4380" s="13"/>
      <c r="N4380"/>
      <c r="X4380"/>
      <c r="AB4380"/>
      <c r="AC4380" s="13"/>
      <c r="BP4380"/>
      <c r="BZ4380" s="13"/>
      <c r="DO4380"/>
      <c r="DY4380" s="13"/>
    </row>
    <row r="4381" spans="5:129" x14ac:dyDescent="0.2">
      <c r="E4381" s="1"/>
      <c r="G4381" s="2"/>
      <c r="H4381"/>
      <c r="I4381" s="13"/>
      <c r="N4381"/>
      <c r="X4381"/>
      <c r="AB4381"/>
      <c r="AC4381" s="13"/>
      <c r="BP4381"/>
      <c r="BZ4381" s="13"/>
      <c r="DO4381"/>
      <c r="DY4381" s="13"/>
    </row>
    <row r="4382" spans="5:129" x14ac:dyDescent="0.2">
      <c r="E4382" s="1"/>
      <c r="G4382" s="2"/>
      <c r="H4382"/>
      <c r="I4382" s="13"/>
      <c r="N4382"/>
      <c r="X4382"/>
      <c r="AB4382"/>
      <c r="AC4382" s="13"/>
      <c r="BP4382"/>
      <c r="BZ4382" s="13"/>
      <c r="DO4382"/>
      <c r="DY4382" s="13"/>
    </row>
    <row r="4383" spans="5:129" x14ac:dyDescent="0.2">
      <c r="E4383" s="1"/>
      <c r="G4383" s="2"/>
      <c r="H4383"/>
      <c r="I4383" s="13"/>
      <c r="N4383"/>
      <c r="X4383"/>
      <c r="AB4383"/>
      <c r="AC4383" s="13"/>
      <c r="BP4383"/>
      <c r="BZ4383" s="13"/>
      <c r="DO4383"/>
      <c r="DY4383" s="13"/>
    </row>
    <row r="4384" spans="5:129" x14ac:dyDescent="0.2">
      <c r="E4384" s="1"/>
      <c r="G4384" s="2"/>
      <c r="H4384"/>
      <c r="I4384" s="13"/>
      <c r="N4384"/>
      <c r="X4384"/>
      <c r="AB4384"/>
      <c r="AC4384" s="13"/>
      <c r="BP4384"/>
      <c r="BZ4384" s="13"/>
      <c r="DO4384"/>
      <c r="DY4384" s="13"/>
    </row>
    <row r="4385" spans="5:129" x14ac:dyDescent="0.2">
      <c r="E4385" s="1"/>
      <c r="G4385" s="2"/>
      <c r="H4385"/>
      <c r="I4385" s="13"/>
      <c r="N4385"/>
      <c r="X4385"/>
      <c r="AB4385"/>
      <c r="AC4385" s="13"/>
      <c r="BP4385"/>
      <c r="BZ4385" s="13"/>
      <c r="DO4385"/>
      <c r="DY4385" s="13"/>
    </row>
    <row r="4386" spans="5:129" x14ac:dyDescent="0.2">
      <c r="E4386" s="1"/>
      <c r="G4386" s="2"/>
      <c r="H4386"/>
      <c r="I4386" s="13"/>
      <c r="N4386"/>
      <c r="X4386"/>
      <c r="AB4386"/>
      <c r="AC4386" s="13"/>
      <c r="BP4386"/>
      <c r="BZ4386" s="13"/>
      <c r="DO4386"/>
      <c r="DY4386" s="13"/>
    </row>
    <row r="4387" spans="5:129" x14ac:dyDescent="0.2">
      <c r="E4387" s="1"/>
      <c r="G4387" s="2"/>
      <c r="H4387"/>
      <c r="I4387" s="13"/>
      <c r="N4387"/>
      <c r="X4387"/>
      <c r="AB4387"/>
      <c r="AC4387" s="13"/>
      <c r="BP4387"/>
      <c r="BZ4387" s="13"/>
      <c r="DO4387"/>
      <c r="DY4387" s="13"/>
    </row>
    <row r="4388" spans="5:129" x14ac:dyDescent="0.2">
      <c r="E4388" s="1"/>
      <c r="G4388" s="2"/>
      <c r="H4388"/>
      <c r="I4388" s="13"/>
      <c r="N4388"/>
      <c r="X4388"/>
      <c r="AB4388"/>
      <c r="AC4388" s="13"/>
      <c r="BP4388"/>
      <c r="BZ4388" s="13"/>
      <c r="DO4388"/>
      <c r="DY4388" s="13"/>
    </row>
    <row r="4389" spans="5:129" x14ac:dyDescent="0.2">
      <c r="E4389" s="1"/>
      <c r="G4389" s="2"/>
      <c r="H4389"/>
      <c r="I4389" s="13"/>
      <c r="N4389"/>
      <c r="X4389"/>
      <c r="AB4389"/>
      <c r="AC4389" s="13"/>
      <c r="BP4389"/>
      <c r="BZ4389" s="13"/>
      <c r="DO4389"/>
      <c r="DY4389" s="13"/>
    </row>
    <row r="4390" spans="5:129" x14ac:dyDescent="0.2">
      <c r="E4390" s="1"/>
      <c r="G4390" s="2"/>
      <c r="H4390"/>
      <c r="I4390" s="13"/>
      <c r="N4390"/>
      <c r="X4390"/>
      <c r="AB4390"/>
      <c r="AC4390" s="13"/>
      <c r="BP4390"/>
      <c r="BZ4390" s="13"/>
      <c r="DO4390"/>
      <c r="DY4390" s="13"/>
    </row>
    <row r="4391" spans="5:129" x14ac:dyDescent="0.2">
      <c r="E4391" s="1"/>
      <c r="G4391" s="2"/>
      <c r="H4391"/>
      <c r="I4391" s="13"/>
      <c r="N4391"/>
      <c r="X4391"/>
      <c r="AB4391"/>
      <c r="AC4391" s="13"/>
      <c r="BP4391"/>
      <c r="BZ4391" s="13"/>
      <c r="DO4391"/>
      <c r="DY4391" s="13"/>
    </row>
    <row r="4392" spans="5:129" x14ac:dyDescent="0.2">
      <c r="E4392" s="1"/>
      <c r="G4392" s="2"/>
      <c r="H4392"/>
      <c r="I4392" s="13"/>
      <c r="N4392"/>
      <c r="X4392"/>
      <c r="AB4392"/>
      <c r="AC4392" s="13"/>
      <c r="BP4392"/>
      <c r="BZ4392" s="13"/>
      <c r="DO4392"/>
      <c r="DY4392" s="13"/>
    </row>
    <row r="4393" spans="5:129" x14ac:dyDescent="0.2">
      <c r="E4393" s="1"/>
      <c r="G4393" s="2"/>
      <c r="H4393"/>
      <c r="I4393" s="13"/>
      <c r="N4393"/>
      <c r="X4393"/>
      <c r="AB4393"/>
      <c r="AC4393" s="13"/>
      <c r="BP4393"/>
      <c r="BZ4393" s="13"/>
      <c r="DO4393"/>
      <c r="DY4393" s="13"/>
    </row>
    <row r="4394" spans="5:129" x14ac:dyDescent="0.2">
      <c r="E4394" s="1"/>
      <c r="G4394" s="2"/>
      <c r="H4394"/>
      <c r="I4394" s="13"/>
      <c r="N4394"/>
      <c r="X4394"/>
      <c r="AB4394"/>
      <c r="AC4394" s="13"/>
      <c r="BP4394"/>
      <c r="BZ4394" s="13"/>
      <c r="DO4394"/>
      <c r="DY4394" s="13"/>
    </row>
    <row r="4395" spans="5:129" x14ac:dyDescent="0.2">
      <c r="E4395" s="1"/>
      <c r="G4395" s="2"/>
      <c r="H4395"/>
      <c r="I4395" s="13"/>
      <c r="N4395"/>
      <c r="X4395"/>
      <c r="AB4395"/>
      <c r="AC4395" s="13"/>
      <c r="BP4395"/>
      <c r="BZ4395" s="13"/>
      <c r="DO4395"/>
      <c r="DY4395" s="13"/>
    </row>
    <row r="4396" spans="5:129" x14ac:dyDescent="0.2">
      <c r="E4396" s="1"/>
      <c r="G4396" s="2"/>
      <c r="H4396"/>
      <c r="I4396" s="13"/>
      <c r="N4396"/>
      <c r="X4396"/>
      <c r="AB4396"/>
      <c r="AC4396" s="13"/>
      <c r="BP4396"/>
      <c r="BZ4396" s="13"/>
      <c r="DO4396"/>
      <c r="DY4396" s="13"/>
    </row>
    <row r="4397" spans="5:129" x14ac:dyDescent="0.2">
      <c r="E4397" s="1"/>
      <c r="G4397" s="2"/>
      <c r="H4397"/>
      <c r="I4397" s="13"/>
      <c r="N4397"/>
      <c r="X4397"/>
      <c r="AB4397"/>
      <c r="AC4397" s="13"/>
      <c r="BP4397"/>
      <c r="BZ4397" s="13"/>
      <c r="DO4397"/>
      <c r="DY4397" s="13"/>
    </row>
    <row r="4398" spans="5:129" x14ac:dyDescent="0.2">
      <c r="E4398" s="1"/>
      <c r="G4398" s="2"/>
      <c r="H4398"/>
      <c r="I4398" s="13"/>
      <c r="N4398"/>
      <c r="X4398"/>
      <c r="AB4398"/>
      <c r="AC4398" s="13"/>
      <c r="BP4398"/>
      <c r="BZ4398" s="13"/>
      <c r="DO4398"/>
      <c r="DY4398" s="13"/>
    </row>
    <row r="4399" spans="5:129" x14ac:dyDescent="0.2">
      <c r="E4399" s="1"/>
      <c r="G4399" s="2"/>
      <c r="H4399"/>
      <c r="I4399" s="13"/>
      <c r="N4399"/>
      <c r="X4399"/>
      <c r="AB4399"/>
      <c r="AC4399" s="13"/>
      <c r="BP4399"/>
      <c r="BZ4399" s="13"/>
      <c r="DO4399"/>
      <c r="DY4399" s="13"/>
    </row>
    <row r="4400" spans="5:129" x14ac:dyDescent="0.2">
      <c r="E4400" s="1"/>
      <c r="G4400" s="2"/>
      <c r="H4400"/>
      <c r="I4400" s="13"/>
      <c r="N4400"/>
      <c r="X4400"/>
      <c r="AB4400"/>
      <c r="AC4400" s="13"/>
      <c r="BP4400"/>
      <c r="BZ4400" s="13"/>
      <c r="DO4400"/>
      <c r="DY4400" s="13"/>
    </row>
    <row r="4401" spans="5:129" x14ac:dyDescent="0.2">
      <c r="E4401" s="1"/>
      <c r="G4401" s="2"/>
      <c r="H4401"/>
      <c r="I4401" s="13"/>
      <c r="N4401"/>
      <c r="X4401"/>
      <c r="AB4401"/>
      <c r="AC4401" s="13"/>
      <c r="BP4401"/>
      <c r="BZ4401" s="13"/>
      <c r="DO4401"/>
      <c r="DY4401" s="13"/>
    </row>
    <row r="4402" spans="5:129" x14ac:dyDescent="0.2">
      <c r="E4402" s="1"/>
      <c r="G4402" s="2"/>
      <c r="H4402"/>
      <c r="I4402" s="13"/>
      <c r="N4402"/>
      <c r="X4402"/>
      <c r="AB4402"/>
      <c r="AC4402" s="13"/>
      <c r="BP4402"/>
      <c r="BZ4402" s="13"/>
      <c r="DO4402"/>
      <c r="DY4402" s="13"/>
    </row>
    <row r="4403" spans="5:129" x14ac:dyDescent="0.2">
      <c r="E4403" s="1"/>
      <c r="G4403" s="2"/>
      <c r="H4403"/>
      <c r="I4403" s="13"/>
      <c r="N4403"/>
      <c r="X4403"/>
      <c r="AB4403"/>
      <c r="AC4403" s="13"/>
      <c r="BP4403"/>
      <c r="BZ4403" s="13"/>
      <c r="DO4403"/>
      <c r="DY4403" s="13"/>
    </row>
    <row r="4404" spans="5:129" x14ac:dyDescent="0.2">
      <c r="E4404" s="1"/>
      <c r="G4404" s="2"/>
      <c r="H4404"/>
      <c r="I4404" s="13"/>
      <c r="N4404"/>
      <c r="X4404"/>
      <c r="AB4404"/>
      <c r="AC4404" s="13"/>
      <c r="BP4404"/>
      <c r="BZ4404" s="13"/>
      <c r="DO4404"/>
      <c r="DY4404" s="13"/>
    </row>
    <row r="4405" spans="5:129" x14ac:dyDescent="0.2">
      <c r="E4405" s="1"/>
      <c r="G4405" s="2"/>
      <c r="H4405"/>
      <c r="I4405" s="13"/>
      <c r="N4405"/>
      <c r="X4405"/>
      <c r="AB4405"/>
      <c r="AC4405" s="13"/>
      <c r="BP4405"/>
      <c r="BZ4405" s="13"/>
      <c r="DO4405"/>
      <c r="DY4405" s="13"/>
    </row>
    <row r="4406" spans="5:129" x14ac:dyDescent="0.2">
      <c r="E4406" s="1"/>
      <c r="G4406" s="2"/>
      <c r="H4406"/>
      <c r="I4406" s="13"/>
      <c r="N4406"/>
      <c r="X4406"/>
      <c r="AB4406"/>
      <c r="AC4406" s="13"/>
      <c r="BP4406"/>
      <c r="BZ4406" s="13"/>
      <c r="DO4406"/>
      <c r="DY4406" s="13"/>
    </row>
    <row r="4407" spans="5:129" x14ac:dyDescent="0.2">
      <c r="E4407" s="1"/>
      <c r="G4407" s="2"/>
      <c r="H4407"/>
      <c r="I4407" s="13"/>
      <c r="N4407"/>
      <c r="X4407"/>
      <c r="AB4407"/>
      <c r="AC4407" s="13"/>
      <c r="BP4407"/>
      <c r="BZ4407" s="13"/>
      <c r="DO4407"/>
      <c r="DY4407" s="13"/>
    </row>
    <row r="4408" spans="5:129" x14ac:dyDescent="0.2">
      <c r="E4408" s="1"/>
      <c r="G4408" s="2"/>
      <c r="H4408"/>
      <c r="I4408" s="13"/>
      <c r="N4408"/>
      <c r="X4408"/>
      <c r="AB4408"/>
      <c r="AC4408" s="13"/>
      <c r="BP4408"/>
      <c r="BZ4408" s="13"/>
      <c r="DO4408"/>
      <c r="DY4408" s="13"/>
    </row>
    <row r="4409" spans="5:129" x14ac:dyDescent="0.2">
      <c r="E4409" s="1"/>
      <c r="G4409" s="2"/>
      <c r="H4409"/>
      <c r="I4409" s="13"/>
      <c r="N4409"/>
      <c r="X4409"/>
      <c r="AB4409"/>
      <c r="AC4409" s="13"/>
      <c r="BP4409"/>
      <c r="BZ4409" s="13"/>
      <c r="DO4409"/>
      <c r="DY4409" s="13"/>
    </row>
    <row r="4410" spans="5:129" x14ac:dyDescent="0.2">
      <c r="E4410" s="1"/>
      <c r="G4410" s="2"/>
      <c r="H4410"/>
      <c r="I4410" s="13"/>
      <c r="N4410"/>
      <c r="X4410"/>
      <c r="AB4410"/>
      <c r="AC4410" s="13"/>
      <c r="BP4410"/>
      <c r="BZ4410" s="13"/>
      <c r="DO4410"/>
      <c r="DY4410" s="13"/>
    </row>
    <row r="4411" spans="5:129" x14ac:dyDescent="0.2">
      <c r="E4411" s="1"/>
      <c r="G4411" s="2"/>
      <c r="H4411"/>
      <c r="I4411" s="13"/>
      <c r="N4411"/>
      <c r="X4411"/>
      <c r="AB4411"/>
      <c r="AC4411" s="13"/>
      <c r="BP4411"/>
      <c r="BZ4411" s="13"/>
      <c r="DO4411"/>
      <c r="DY4411" s="13"/>
    </row>
    <row r="4412" spans="5:129" x14ac:dyDescent="0.2">
      <c r="E4412" s="1"/>
      <c r="G4412" s="2"/>
      <c r="H4412"/>
      <c r="I4412" s="13"/>
      <c r="N4412"/>
      <c r="X4412"/>
      <c r="AB4412"/>
      <c r="AC4412" s="13"/>
      <c r="BP4412"/>
      <c r="BZ4412" s="13"/>
      <c r="DO4412"/>
      <c r="DY4412" s="13"/>
    </row>
    <row r="4413" spans="5:129" x14ac:dyDescent="0.2">
      <c r="E4413" s="1"/>
      <c r="G4413" s="2"/>
      <c r="H4413"/>
      <c r="I4413" s="13"/>
      <c r="N4413"/>
      <c r="X4413"/>
      <c r="AB4413"/>
      <c r="AC4413" s="13"/>
      <c r="BP4413"/>
      <c r="BZ4413" s="13"/>
      <c r="DO4413"/>
      <c r="DY4413" s="13"/>
    </row>
    <row r="4414" spans="5:129" x14ac:dyDescent="0.2">
      <c r="E4414" s="1"/>
      <c r="G4414" s="2"/>
      <c r="H4414"/>
      <c r="I4414" s="13"/>
      <c r="N4414"/>
      <c r="X4414"/>
      <c r="AB4414"/>
      <c r="AC4414" s="13"/>
      <c r="BP4414"/>
      <c r="BZ4414" s="13"/>
      <c r="DO4414"/>
      <c r="DY4414" s="13"/>
    </row>
    <row r="4415" spans="5:129" x14ac:dyDescent="0.2">
      <c r="E4415" s="1"/>
      <c r="G4415" s="2"/>
      <c r="H4415"/>
      <c r="I4415" s="13"/>
      <c r="N4415"/>
      <c r="X4415"/>
      <c r="AB4415"/>
      <c r="AC4415" s="13"/>
      <c r="BP4415"/>
      <c r="BZ4415" s="13"/>
      <c r="DO4415"/>
      <c r="DY4415" s="13"/>
    </row>
    <row r="4416" spans="5:129" x14ac:dyDescent="0.2">
      <c r="E4416" s="1"/>
      <c r="G4416" s="2"/>
      <c r="H4416"/>
      <c r="I4416" s="13"/>
      <c r="N4416"/>
      <c r="X4416"/>
      <c r="AB4416"/>
      <c r="AC4416" s="13"/>
      <c r="BP4416"/>
      <c r="BZ4416" s="13"/>
      <c r="DO4416"/>
      <c r="DY4416" s="13"/>
    </row>
    <row r="4417" spans="5:129" x14ac:dyDescent="0.2">
      <c r="E4417" s="1"/>
      <c r="G4417" s="2"/>
      <c r="H4417"/>
      <c r="I4417" s="13"/>
      <c r="N4417"/>
      <c r="X4417"/>
      <c r="AB4417"/>
      <c r="AC4417" s="13"/>
      <c r="BP4417"/>
      <c r="BZ4417" s="13"/>
      <c r="DO4417"/>
      <c r="DY4417" s="13"/>
    </row>
    <row r="4418" spans="5:129" x14ac:dyDescent="0.2">
      <c r="E4418" s="1"/>
      <c r="G4418" s="2"/>
      <c r="H4418"/>
      <c r="I4418" s="13"/>
      <c r="N4418"/>
      <c r="X4418"/>
      <c r="AB4418"/>
      <c r="AC4418" s="13"/>
      <c r="BP4418"/>
      <c r="BZ4418" s="13"/>
      <c r="DO4418"/>
      <c r="DY4418" s="13"/>
    </row>
    <row r="4419" spans="5:129" x14ac:dyDescent="0.2">
      <c r="E4419" s="1"/>
      <c r="G4419" s="2"/>
      <c r="H4419"/>
      <c r="I4419" s="13"/>
      <c r="N4419"/>
      <c r="X4419"/>
      <c r="AB4419"/>
      <c r="AC4419" s="13"/>
      <c r="BP4419"/>
      <c r="BZ4419" s="13"/>
      <c r="DO4419"/>
      <c r="DY4419" s="13"/>
    </row>
    <row r="4420" spans="5:129" x14ac:dyDescent="0.2">
      <c r="E4420" s="1"/>
      <c r="G4420" s="2"/>
      <c r="H4420"/>
      <c r="I4420" s="13"/>
      <c r="N4420"/>
      <c r="X4420"/>
      <c r="AB4420"/>
      <c r="AC4420" s="13"/>
      <c r="BP4420"/>
      <c r="BZ4420" s="13"/>
      <c r="DO4420"/>
      <c r="DY4420" s="13"/>
    </row>
    <row r="4421" spans="5:129" x14ac:dyDescent="0.2">
      <c r="E4421" s="1"/>
      <c r="G4421" s="2"/>
      <c r="H4421"/>
      <c r="I4421" s="13"/>
      <c r="N4421"/>
      <c r="X4421"/>
      <c r="AB4421"/>
      <c r="AC4421" s="13"/>
      <c r="BP4421"/>
      <c r="BZ4421" s="13"/>
      <c r="DO4421"/>
      <c r="DY4421" s="13"/>
    </row>
    <row r="4422" spans="5:129" x14ac:dyDescent="0.2">
      <c r="E4422" s="1"/>
      <c r="G4422" s="2"/>
      <c r="H4422"/>
      <c r="I4422" s="13"/>
      <c r="N4422"/>
      <c r="X4422"/>
      <c r="AB4422"/>
      <c r="AC4422" s="13"/>
      <c r="BP4422"/>
      <c r="BZ4422" s="13"/>
      <c r="DO4422"/>
      <c r="DY4422" s="13"/>
    </row>
    <row r="4423" spans="5:129" x14ac:dyDescent="0.2">
      <c r="E4423" s="1"/>
      <c r="G4423" s="2"/>
      <c r="H4423"/>
      <c r="I4423" s="13"/>
      <c r="N4423"/>
      <c r="X4423"/>
      <c r="AB4423"/>
      <c r="AC4423" s="13"/>
      <c r="BP4423"/>
      <c r="BZ4423" s="13"/>
      <c r="DO4423"/>
      <c r="DY4423" s="13"/>
    </row>
    <row r="4424" spans="5:129" x14ac:dyDescent="0.2">
      <c r="E4424" s="1"/>
      <c r="G4424" s="2"/>
      <c r="H4424"/>
      <c r="I4424" s="13"/>
      <c r="N4424"/>
      <c r="X4424"/>
      <c r="AB4424"/>
      <c r="AC4424" s="13"/>
      <c r="BP4424"/>
      <c r="BZ4424" s="13"/>
      <c r="DO4424"/>
      <c r="DY4424" s="13"/>
    </row>
    <row r="4425" spans="5:129" x14ac:dyDescent="0.2">
      <c r="E4425" s="1"/>
      <c r="G4425" s="2"/>
      <c r="H4425"/>
      <c r="I4425" s="13"/>
      <c r="N4425"/>
      <c r="X4425"/>
      <c r="AB4425"/>
      <c r="AC4425" s="13"/>
      <c r="BP4425"/>
      <c r="BZ4425" s="13"/>
      <c r="DO4425"/>
      <c r="DY4425" s="13"/>
    </row>
    <row r="4426" spans="5:129" x14ac:dyDescent="0.2">
      <c r="E4426" s="1"/>
      <c r="G4426" s="2"/>
      <c r="H4426"/>
      <c r="I4426" s="13"/>
      <c r="N4426"/>
      <c r="X4426"/>
      <c r="AB4426"/>
      <c r="AC4426" s="13"/>
      <c r="BP4426"/>
      <c r="BZ4426" s="13"/>
      <c r="DO4426"/>
      <c r="DY4426" s="13"/>
    </row>
    <row r="4427" spans="5:129" x14ac:dyDescent="0.2">
      <c r="E4427" s="1"/>
      <c r="G4427" s="2"/>
      <c r="H4427"/>
      <c r="I4427" s="13"/>
      <c r="N4427"/>
      <c r="X4427"/>
      <c r="AB4427"/>
      <c r="AC4427" s="13"/>
      <c r="BP4427"/>
      <c r="BZ4427" s="13"/>
      <c r="DO4427"/>
      <c r="DY4427" s="13"/>
    </row>
    <row r="4428" spans="5:129" x14ac:dyDescent="0.2">
      <c r="E4428" s="1"/>
      <c r="G4428" s="2"/>
      <c r="H4428"/>
      <c r="I4428" s="13"/>
      <c r="N4428"/>
      <c r="X4428"/>
      <c r="AB4428"/>
      <c r="AC4428" s="13"/>
      <c r="BP4428"/>
      <c r="BZ4428" s="13"/>
      <c r="DO4428"/>
      <c r="DY4428" s="13"/>
    </row>
    <row r="4429" spans="5:129" x14ac:dyDescent="0.2">
      <c r="E4429" s="1"/>
      <c r="G4429" s="2"/>
      <c r="H4429"/>
      <c r="I4429" s="13"/>
      <c r="N4429"/>
      <c r="X4429"/>
      <c r="AB4429"/>
      <c r="AC4429" s="13"/>
      <c r="BP4429"/>
      <c r="BZ4429" s="13"/>
      <c r="DO4429"/>
      <c r="DY4429" s="13"/>
    </row>
    <row r="4430" spans="5:129" x14ac:dyDescent="0.2">
      <c r="E4430" s="1"/>
      <c r="G4430" s="2"/>
      <c r="H4430"/>
      <c r="I4430" s="13"/>
      <c r="N4430"/>
      <c r="X4430"/>
      <c r="AB4430"/>
      <c r="AC4430" s="13"/>
      <c r="BP4430"/>
      <c r="BZ4430" s="13"/>
      <c r="DO4430"/>
      <c r="DY4430" s="13"/>
    </row>
    <row r="4431" spans="5:129" x14ac:dyDescent="0.2">
      <c r="E4431" s="1"/>
      <c r="G4431" s="2"/>
      <c r="H4431"/>
      <c r="I4431" s="13"/>
      <c r="N4431"/>
      <c r="X4431"/>
      <c r="AB4431"/>
      <c r="AC4431" s="13"/>
      <c r="BP4431"/>
      <c r="BZ4431" s="13"/>
      <c r="DO4431"/>
      <c r="DY4431" s="13"/>
    </row>
    <row r="4432" spans="5:129" x14ac:dyDescent="0.2">
      <c r="E4432" s="1"/>
      <c r="G4432" s="2"/>
      <c r="H4432"/>
      <c r="I4432" s="13"/>
      <c r="N4432"/>
      <c r="X4432"/>
      <c r="AB4432"/>
      <c r="AC4432" s="13"/>
      <c r="BP4432"/>
      <c r="BZ4432" s="13"/>
      <c r="DO4432"/>
      <c r="DY4432" s="13"/>
    </row>
    <row r="4433" spans="5:129" x14ac:dyDescent="0.2">
      <c r="E4433" s="1"/>
      <c r="G4433" s="2"/>
      <c r="H4433"/>
      <c r="I4433" s="13"/>
      <c r="N4433"/>
      <c r="X4433"/>
      <c r="AB4433"/>
      <c r="AC4433" s="13"/>
      <c r="BP4433"/>
      <c r="BZ4433" s="13"/>
      <c r="DO4433"/>
      <c r="DY4433" s="13"/>
    </row>
    <row r="4434" spans="5:129" x14ac:dyDescent="0.2">
      <c r="E4434" s="1"/>
      <c r="G4434" s="2"/>
      <c r="H4434"/>
      <c r="I4434" s="13"/>
      <c r="N4434"/>
      <c r="X4434"/>
      <c r="AB4434"/>
      <c r="AC4434" s="13"/>
      <c r="BP4434"/>
      <c r="BZ4434" s="13"/>
      <c r="DO4434"/>
      <c r="DY4434" s="13"/>
    </row>
    <row r="4435" spans="5:129" x14ac:dyDescent="0.2">
      <c r="E4435" s="1"/>
      <c r="G4435" s="2"/>
      <c r="H4435"/>
      <c r="I4435" s="13"/>
      <c r="N4435"/>
      <c r="X4435"/>
      <c r="AB4435"/>
      <c r="AC4435" s="13"/>
      <c r="BP4435"/>
      <c r="BZ4435" s="13"/>
      <c r="DO4435"/>
      <c r="DY4435" s="13"/>
    </row>
    <row r="4436" spans="5:129" x14ac:dyDescent="0.2">
      <c r="E4436" s="1"/>
      <c r="G4436" s="2"/>
      <c r="H4436"/>
      <c r="I4436" s="13"/>
      <c r="N4436"/>
      <c r="X4436"/>
      <c r="AB4436"/>
      <c r="AC4436" s="13"/>
      <c r="BP4436"/>
      <c r="BZ4436" s="13"/>
      <c r="DO4436"/>
      <c r="DY4436" s="13"/>
    </row>
    <row r="4437" spans="5:129" x14ac:dyDescent="0.2">
      <c r="E4437" s="1"/>
      <c r="G4437" s="2"/>
      <c r="H4437"/>
      <c r="I4437" s="13"/>
      <c r="N4437"/>
      <c r="X4437"/>
      <c r="AB4437"/>
      <c r="AC4437" s="13"/>
      <c r="BP4437"/>
      <c r="BZ4437" s="13"/>
      <c r="DO4437"/>
      <c r="DY4437" s="13"/>
    </row>
    <row r="4438" spans="5:129" x14ac:dyDescent="0.2">
      <c r="E4438" s="1"/>
      <c r="G4438" s="2"/>
      <c r="H4438"/>
      <c r="I4438" s="13"/>
      <c r="N4438"/>
      <c r="X4438"/>
      <c r="AB4438"/>
      <c r="AC4438" s="13"/>
      <c r="BP4438"/>
      <c r="BZ4438" s="13"/>
      <c r="DO4438"/>
      <c r="DY4438" s="13"/>
    </row>
    <row r="4439" spans="5:129" x14ac:dyDescent="0.2">
      <c r="E4439" s="1"/>
      <c r="G4439" s="2"/>
      <c r="H4439"/>
      <c r="I4439" s="13"/>
      <c r="N4439"/>
      <c r="X4439"/>
      <c r="AB4439"/>
      <c r="AC4439" s="13"/>
      <c r="BP4439"/>
      <c r="BZ4439" s="13"/>
      <c r="DO4439"/>
      <c r="DY4439" s="13"/>
    </row>
    <row r="4440" spans="5:129" x14ac:dyDescent="0.2">
      <c r="E4440" s="1"/>
      <c r="G4440" s="2"/>
      <c r="H4440"/>
      <c r="I4440" s="13"/>
      <c r="N4440"/>
      <c r="X4440"/>
      <c r="AB4440"/>
      <c r="AC4440" s="13"/>
      <c r="BP4440"/>
      <c r="BZ4440" s="13"/>
      <c r="DO4440"/>
      <c r="DY4440" s="13"/>
    </row>
    <row r="4441" spans="5:129" x14ac:dyDescent="0.2">
      <c r="E4441" s="1"/>
      <c r="G4441" s="2"/>
      <c r="H4441"/>
      <c r="I4441" s="13"/>
      <c r="N4441"/>
      <c r="X4441"/>
      <c r="AB4441"/>
      <c r="AC4441" s="13"/>
      <c r="BP4441"/>
      <c r="BZ4441" s="13"/>
      <c r="DO4441"/>
      <c r="DY4441" s="13"/>
    </row>
    <row r="4442" spans="5:129" x14ac:dyDescent="0.2">
      <c r="E4442" s="1"/>
      <c r="G4442" s="2"/>
      <c r="H4442"/>
      <c r="I4442" s="13"/>
      <c r="N4442"/>
      <c r="X4442"/>
      <c r="AB4442"/>
      <c r="AC4442" s="13"/>
      <c r="BP4442"/>
      <c r="BZ4442" s="13"/>
      <c r="DO4442"/>
      <c r="DY4442" s="13"/>
    </row>
    <row r="4443" spans="5:129" x14ac:dyDescent="0.2">
      <c r="E4443" s="1"/>
      <c r="G4443" s="2"/>
      <c r="H4443"/>
      <c r="I4443" s="13"/>
      <c r="N4443"/>
      <c r="X4443"/>
      <c r="AB4443"/>
      <c r="AC4443" s="13"/>
      <c r="BP4443"/>
      <c r="BZ4443" s="13"/>
      <c r="DO4443"/>
      <c r="DY4443" s="13"/>
    </row>
    <row r="4444" spans="5:129" x14ac:dyDescent="0.2">
      <c r="E4444" s="1"/>
      <c r="G4444" s="2"/>
      <c r="H4444"/>
      <c r="I4444" s="13"/>
      <c r="N4444"/>
      <c r="X4444"/>
      <c r="AB4444"/>
      <c r="AC4444" s="13"/>
      <c r="BP4444"/>
      <c r="BZ4444" s="13"/>
      <c r="DO4444"/>
      <c r="DY4444" s="13"/>
    </row>
    <row r="4445" spans="5:129" x14ac:dyDescent="0.2">
      <c r="E4445" s="1"/>
      <c r="G4445" s="2"/>
      <c r="H4445"/>
      <c r="I4445" s="13"/>
      <c r="N4445"/>
      <c r="X4445"/>
      <c r="AB4445"/>
      <c r="AC4445" s="13"/>
      <c r="BP4445"/>
      <c r="BZ4445" s="13"/>
      <c r="DO4445"/>
      <c r="DY4445" s="13"/>
    </row>
    <row r="4446" spans="5:129" x14ac:dyDescent="0.2">
      <c r="E4446" s="1"/>
      <c r="G4446" s="2"/>
      <c r="H4446"/>
      <c r="I4446" s="13"/>
      <c r="N4446"/>
      <c r="X4446"/>
      <c r="AB4446"/>
      <c r="AC4446" s="13"/>
      <c r="BP4446"/>
      <c r="BZ4446" s="13"/>
      <c r="DO4446"/>
      <c r="DY4446" s="13"/>
    </row>
    <row r="4447" spans="5:129" x14ac:dyDescent="0.2">
      <c r="E4447" s="1"/>
      <c r="G4447" s="2"/>
      <c r="H4447"/>
      <c r="I4447" s="13"/>
      <c r="N4447"/>
      <c r="X4447"/>
      <c r="AB4447"/>
      <c r="AC4447" s="13"/>
      <c r="BP4447"/>
      <c r="BZ4447" s="13"/>
      <c r="DO4447"/>
      <c r="DY4447" s="13"/>
    </row>
    <row r="4448" spans="5:129" x14ac:dyDescent="0.2">
      <c r="E4448" s="1"/>
      <c r="G4448" s="2"/>
      <c r="H4448"/>
      <c r="I4448" s="13"/>
      <c r="N4448"/>
      <c r="X4448"/>
      <c r="AB4448"/>
      <c r="AC4448" s="13"/>
      <c r="BP4448"/>
      <c r="BZ4448" s="13"/>
      <c r="DO4448"/>
      <c r="DY4448" s="13"/>
    </row>
    <row r="4449" spans="5:129" x14ac:dyDescent="0.2">
      <c r="E4449" s="1"/>
      <c r="G4449" s="2"/>
      <c r="H4449"/>
      <c r="I4449" s="13"/>
      <c r="N4449"/>
      <c r="X4449"/>
      <c r="AB4449"/>
      <c r="AC4449" s="13"/>
      <c r="BP4449"/>
      <c r="BZ4449" s="13"/>
      <c r="DO4449"/>
      <c r="DY4449" s="13"/>
    </row>
    <row r="4450" spans="5:129" x14ac:dyDescent="0.2">
      <c r="E4450" s="1"/>
      <c r="G4450" s="2"/>
      <c r="H4450"/>
      <c r="I4450" s="13"/>
      <c r="N4450"/>
      <c r="X4450"/>
      <c r="AB4450"/>
      <c r="AC4450" s="13"/>
      <c r="BP4450"/>
      <c r="BZ4450" s="13"/>
      <c r="DO4450"/>
      <c r="DY4450" s="13"/>
    </row>
    <row r="4451" spans="5:129" x14ac:dyDescent="0.2">
      <c r="E4451" s="1"/>
      <c r="G4451" s="2"/>
      <c r="H4451"/>
      <c r="I4451" s="13"/>
      <c r="N4451"/>
      <c r="X4451"/>
      <c r="AB4451"/>
      <c r="AC4451" s="13"/>
      <c r="BP4451"/>
      <c r="BZ4451" s="13"/>
      <c r="DO4451"/>
      <c r="DY4451" s="13"/>
    </row>
    <row r="4452" spans="5:129" x14ac:dyDescent="0.2">
      <c r="E4452" s="1"/>
      <c r="G4452" s="2"/>
      <c r="H4452"/>
      <c r="I4452" s="13"/>
      <c r="N4452"/>
      <c r="X4452"/>
      <c r="AB4452"/>
      <c r="AC4452" s="13"/>
      <c r="BP4452"/>
      <c r="BZ4452" s="13"/>
      <c r="DO4452"/>
      <c r="DY4452" s="13"/>
    </row>
    <row r="4453" spans="5:129" x14ac:dyDescent="0.2">
      <c r="E4453" s="1"/>
      <c r="G4453" s="2"/>
      <c r="H4453"/>
      <c r="I4453" s="13"/>
      <c r="N4453"/>
      <c r="X4453"/>
      <c r="AB4453"/>
      <c r="AC4453" s="13"/>
      <c r="BP4453"/>
      <c r="BZ4453" s="13"/>
      <c r="DO4453"/>
      <c r="DY4453" s="13"/>
    </row>
    <row r="4454" spans="5:129" x14ac:dyDescent="0.2">
      <c r="E4454" s="1"/>
      <c r="G4454" s="2"/>
      <c r="H4454"/>
      <c r="I4454" s="13"/>
      <c r="N4454"/>
      <c r="X4454"/>
      <c r="AB4454"/>
      <c r="AC4454" s="13"/>
      <c r="BP4454"/>
      <c r="BZ4454" s="13"/>
      <c r="DO4454"/>
      <c r="DY4454" s="13"/>
    </row>
    <row r="4455" spans="5:129" x14ac:dyDescent="0.2">
      <c r="E4455" s="1"/>
      <c r="G4455" s="2"/>
      <c r="H4455"/>
      <c r="I4455" s="13"/>
      <c r="N4455"/>
      <c r="X4455"/>
      <c r="AB4455"/>
      <c r="AC4455" s="13"/>
      <c r="BP4455"/>
      <c r="BZ4455" s="13"/>
      <c r="DO4455"/>
      <c r="DY4455" s="13"/>
    </row>
    <row r="4456" spans="5:129" x14ac:dyDescent="0.2">
      <c r="E4456" s="1"/>
      <c r="G4456" s="2"/>
      <c r="H4456"/>
      <c r="I4456" s="13"/>
      <c r="N4456"/>
      <c r="X4456"/>
      <c r="AB4456"/>
      <c r="AC4456" s="13"/>
      <c r="BP4456"/>
      <c r="BZ4456" s="13"/>
      <c r="DO4456"/>
      <c r="DY4456" s="13"/>
    </row>
    <row r="4457" spans="5:129" x14ac:dyDescent="0.2">
      <c r="E4457" s="1"/>
      <c r="G4457" s="2"/>
      <c r="H4457"/>
      <c r="I4457" s="13"/>
      <c r="N4457"/>
      <c r="X4457"/>
      <c r="AB4457"/>
      <c r="AC4457" s="13"/>
      <c r="BP4457"/>
      <c r="BZ4457" s="13"/>
      <c r="DO4457"/>
      <c r="DY4457" s="13"/>
    </row>
    <row r="4458" spans="5:129" x14ac:dyDescent="0.2">
      <c r="E4458" s="1"/>
      <c r="G4458" s="2"/>
      <c r="H4458"/>
      <c r="I4458" s="13"/>
      <c r="N4458"/>
      <c r="X4458"/>
      <c r="AB4458"/>
      <c r="AC4458" s="13"/>
      <c r="BP4458"/>
      <c r="BZ4458" s="13"/>
      <c r="DO4458"/>
      <c r="DY4458" s="13"/>
    </row>
    <row r="4459" spans="5:129" x14ac:dyDescent="0.2">
      <c r="E4459" s="1"/>
      <c r="G4459" s="2"/>
      <c r="H4459"/>
      <c r="I4459" s="13"/>
      <c r="N4459"/>
      <c r="X4459"/>
      <c r="AB4459"/>
      <c r="AC4459" s="13"/>
      <c r="BP4459"/>
      <c r="BZ4459" s="13"/>
      <c r="DO4459"/>
      <c r="DY4459" s="13"/>
    </row>
    <row r="4460" spans="5:129" x14ac:dyDescent="0.2">
      <c r="E4460" s="1"/>
      <c r="G4460" s="2"/>
      <c r="H4460"/>
      <c r="I4460" s="13"/>
      <c r="N4460"/>
      <c r="X4460"/>
      <c r="AB4460"/>
      <c r="AC4460" s="13"/>
      <c r="BP4460"/>
      <c r="BZ4460" s="13"/>
      <c r="DO4460"/>
      <c r="DY4460" s="13"/>
    </row>
    <row r="4461" spans="5:129" x14ac:dyDescent="0.2">
      <c r="E4461" s="1"/>
      <c r="G4461" s="2"/>
      <c r="H4461"/>
      <c r="I4461" s="13"/>
      <c r="N4461"/>
      <c r="X4461"/>
      <c r="AB4461"/>
      <c r="AC4461" s="13"/>
      <c r="BP4461"/>
      <c r="BZ4461" s="13"/>
      <c r="DO4461"/>
      <c r="DY4461" s="13"/>
    </row>
    <row r="4462" spans="5:129" x14ac:dyDescent="0.2">
      <c r="E4462" s="1"/>
      <c r="G4462" s="2"/>
      <c r="H4462"/>
      <c r="I4462" s="13"/>
      <c r="N4462"/>
      <c r="X4462"/>
      <c r="AB4462"/>
      <c r="AC4462" s="13"/>
      <c r="BP4462"/>
      <c r="BZ4462" s="13"/>
      <c r="DO4462"/>
      <c r="DY4462" s="13"/>
    </row>
    <row r="4463" spans="5:129" x14ac:dyDescent="0.2">
      <c r="E4463" s="1"/>
      <c r="G4463" s="2"/>
      <c r="H4463"/>
      <c r="I4463" s="13"/>
      <c r="N4463"/>
      <c r="X4463"/>
      <c r="AB4463"/>
      <c r="AC4463" s="13"/>
      <c r="BP4463"/>
      <c r="BZ4463" s="13"/>
      <c r="DO4463"/>
      <c r="DY4463" s="13"/>
    </row>
    <row r="4464" spans="5:129" x14ac:dyDescent="0.2">
      <c r="E4464" s="1"/>
      <c r="G4464" s="2"/>
      <c r="H4464"/>
      <c r="I4464" s="13"/>
      <c r="N4464"/>
      <c r="X4464"/>
      <c r="AB4464"/>
      <c r="AC4464" s="13"/>
      <c r="BP4464"/>
      <c r="BZ4464" s="13"/>
      <c r="DO4464"/>
      <c r="DY4464" s="13"/>
    </row>
    <row r="4465" spans="5:129" x14ac:dyDescent="0.2">
      <c r="E4465" s="1"/>
      <c r="G4465" s="2"/>
      <c r="H4465"/>
      <c r="I4465" s="13"/>
      <c r="N4465"/>
      <c r="X4465"/>
      <c r="AB4465"/>
      <c r="AC4465" s="13"/>
      <c r="BP4465"/>
      <c r="BZ4465" s="13"/>
      <c r="DO4465"/>
      <c r="DY4465" s="13"/>
    </row>
    <row r="4466" spans="5:129" x14ac:dyDescent="0.2">
      <c r="E4466" s="1"/>
      <c r="G4466" s="2"/>
      <c r="H4466"/>
      <c r="I4466" s="13"/>
      <c r="N4466"/>
      <c r="X4466"/>
      <c r="AB4466"/>
      <c r="AC4466" s="13"/>
      <c r="BP4466"/>
      <c r="BZ4466" s="13"/>
      <c r="DO4466"/>
      <c r="DY4466" s="13"/>
    </row>
    <row r="4467" spans="5:129" x14ac:dyDescent="0.2">
      <c r="E4467" s="1"/>
      <c r="G4467" s="2"/>
      <c r="H4467"/>
      <c r="I4467" s="13"/>
      <c r="N4467"/>
      <c r="X4467"/>
      <c r="AB4467"/>
      <c r="AC4467" s="13"/>
      <c r="BP4467"/>
      <c r="BZ4467" s="13"/>
      <c r="DO4467"/>
      <c r="DY4467" s="13"/>
    </row>
    <row r="4468" spans="5:129" x14ac:dyDescent="0.2">
      <c r="E4468" s="1"/>
      <c r="G4468" s="2"/>
      <c r="H4468"/>
      <c r="I4468" s="13"/>
      <c r="N4468"/>
      <c r="X4468"/>
      <c r="AB4468"/>
      <c r="AC4468" s="13"/>
      <c r="BP4468"/>
      <c r="BZ4468" s="13"/>
      <c r="DO4468"/>
      <c r="DY4468" s="13"/>
    </row>
    <row r="4469" spans="5:129" x14ac:dyDescent="0.2">
      <c r="E4469" s="1"/>
      <c r="G4469" s="2"/>
      <c r="H4469"/>
      <c r="I4469" s="13"/>
      <c r="N4469"/>
      <c r="X4469"/>
      <c r="AB4469"/>
      <c r="AC4469" s="13"/>
      <c r="BP4469"/>
      <c r="BZ4469" s="13"/>
      <c r="DO4469"/>
      <c r="DY4469" s="13"/>
    </row>
    <row r="4470" spans="5:129" x14ac:dyDescent="0.2">
      <c r="E4470" s="1"/>
      <c r="G4470" s="2"/>
      <c r="H4470"/>
      <c r="I4470" s="13"/>
      <c r="N4470"/>
      <c r="X4470"/>
      <c r="AB4470"/>
      <c r="AC4470" s="13"/>
      <c r="BP4470"/>
      <c r="BZ4470" s="13"/>
      <c r="DO4470"/>
      <c r="DY4470" s="13"/>
    </row>
    <row r="4471" spans="5:129" x14ac:dyDescent="0.2">
      <c r="E4471" s="1"/>
      <c r="G4471" s="2"/>
      <c r="H4471"/>
      <c r="I4471" s="13"/>
      <c r="N4471"/>
      <c r="X4471"/>
      <c r="AB4471"/>
      <c r="AC4471" s="13"/>
      <c r="BP4471"/>
      <c r="BZ4471" s="13"/>
      <c r="DO4471"/>
      <c r="DY4471" s="13"/>
    </row>
    <row r="4472" spans="5:129" x14ac:dyDescent="0.2">
      <c r="E4472" s="1"/>
      <c r="G4472" s="2"/>
      <c r="H4472"/>
      <c r="I4472" s="13"/>
      <c r="N4472"/>
      <c r="X4472"/>
      <c r="AB4472"/>
      <c r="AC4472" s="13"/>
      <c r="BP4472"/>
      <c r="BZ4472" s="13"/>
      <c r="DO4472"/>
      <c r="DY4472" s="13"/>
    </row>
    <row r="4473" spans="5:129" x14ac:dyDescent="0.2">
      <c r="E4473" s="1"/>
      <c r="G4473" s="2"/>
      <c r="H4473"/>
      <c r="I4473" s="13"/>
      <c r="N4473"/>
      <c r="X4473"/>
      <c r="AB4473"/>
      <c r="AC4473" s="13"/>
      <c r="BP4473"/>
      <c r="BZ4473" s="13"/>
      <c r="DO4473"/>
      <c r="DY4473" s="13"/>
    </row>
    <row r="4474" spans="5:129" x14ac:dyDescent="0.2">
      <c r="E4474" s="1"/>
      <c r="G4474" s="2"/>
      <c r="H4474"/>
      <c r="I4474" s="13"/>
      <c r="N4474"/>
      <c r="X4474"/>
      <c r="AB4474"/>
      <c r="AC4474" s="13"/>
      <c r="BP4474"/>
      <c r="BZ4474" s="13"/>
      <c r="DO4474"/>
      <c r="DY4474" s="13"/>
    </row>
    <row r="4475" spans="5:129" x14ac:dyDescent="0.2">
      <c r="E4475" s="1"/>
      <c r="G4475" s="2"/>
      <c r="H4475"/>
      <c r="I4475" s="13"/>
      <c r="N4475"/>
      <c r="X4475"/>
      <c r="AB4475"/>
      <c r="AC4475" s="13"/>
      <c r="BP4475"/>
      <c r="BZ4475" s="13"/>
      <c r="DO4475"/>
      <c r="DY4475" s="13"/>
    </row>
    <row r="4476" spans="5:129" x14ac:dyDescent="0.2">
      <c r="E4476" s="1"/>
      <c r="G4476" s="2"/>
      <c r="H4476"/>
      <c r="I4476" s="13"/>
      <c r="N4476"/>
      <c r="X4476"/>
      <c r="AB4476"/>
      <c r="AC4476" s="13"/>
      <c r="BP4476"/>
      <c r="BZ4476" s="13"/>
      <c r="DO4476"/>
      <c r="DY4476" s="13"/>
    </row>
    <row r="4477" spans="5:129" x14ac:dyDescent="0.2">
      <c r="E4477" s="1"/>
      <c r="G4477" s="2"/>
      <c r="H4477"/>
      <c r="I4477" s="13"/>
      <c r="N4477"/>
      <c r="X4477"/>
      <c r="AB4477"/>
      <c r="AC4477" s="13"/>
      <c r="BP4477"/>
      <c r="BZ4477" s="13"/>
      <c r="DO4477"/>
      <c r="DY4477" s="13"/>
    </row>
    <row r="4478" spans="5:129" x14ac:dyDescent="0.2">
      <c r="E4478" s="1"/>
      <c r="G4478" s="2"/>
      <c r="H4478"/>
      <c r="I4478" s="13"/>
      <c r="N4478"/>
      <c r="X4478"/>
      <c r="AB4478"/>
      <c r="AC4478" s="13"/>
      <c r="BP4478"/>
      <c r="BZ4478" s="13"/>
      <c r="DO4478"/>
      <c r="DY4478" s="13"/>
    </row>
    <row r="4479" spans="5:129" x14ac:dyDescent="0.2">
      <c r="E4479" s="1"/>
      <c r="G4479" s="2"/>
      <c r="H4479"/>
      <c r="I4479" s="13"/>
      <c r="N4479"/>
      <c r="X4479"/>
      <c r="AB4479"/>
      <c r="AC4479" s="13"/>
      <c r="BP4479"/>
      <c r="BZ4479" s="13"/>
      <c r="DO4479"/>
      <c r="DY4479" s="13"/>
    </row>
    <row r="4480" spans="5:129" x14ac:dyDescent="0.2">
      <c r="E4480" s="1"/>
      <c r="G4480" s="2"/>
      <c r="H4480"/>
      <c r="I4480" s="13"/>
      <c r="N4480"/>
      <c r="X4480"/>
      <c r="AB4480"/>
      <c r="AC4480" s="13"/>
      <c r="BP4480"/>
      <c r="BZ4480" s="13"/>
      <c r="DO4480"/>
      <c r="DY4480" s="13"/>
    </row>
    <row r="4481" spans="5:129" x14ac:dyDescent="0.2">
      <c r="E4481" s="1"/>
      <c r="G4481" s="2"/>
      <c r="H4481"/>
      <c r="I4481" s="13"/>
      <c r="N4481"/>
      <c r="X4481"/>
      <c r="AB4481"/>
      <c r="AC4481" s="13"/>
      <c r="BP4481"/>
      <c r="BZ4481" s="13"/>
      <c r="DO4481"/>
      <c r="DY4481" s="13"/>
    </row>
    <row r="4482" spans="5:129" x14ac:dyDescent="0.2">
      <c r="E4482" s="1"/>
      <c r="G4482" s="2"/>
      <c r="H4482"/>
      <c r="I4482" s="13"/>
      <c r="N4482"/>
      <c r="X4482"/>
      <c r="AB4482"/>
      <c r="AC4482" s="13"/>
      <c r="BP4482"/>
      <c r="BZ4482" s="13"/>
      <c r="DO4482"/>
      <c r="DY4482" s="13"/>
    </row>
    <row r="4483" spans="5:129" x14ac:dyDescent="0.2">
      <c r="E4483" s="1"/>
      <c r="G4483" s="2"/>
      <c r="H4483"/>
      <c r="I4483" s="13"/>
      <c r="N4483"/>
      <c r="X4483"/>
      <c r="AB4483"/>
      <c r="AC4483" s="13"/>
      <c r="BP4483"/>
      <c r="BZ4483" s="13"/>
      <c r="DO4483"/>
      <c r="DY4483" s="13"/>
    </row>
    <row r="4484" spans="5:129" x14ac:dyDescent="0.2">
      <c r="E4484" s="1"/>
      <c r="G4484" s="2"/>
      <c r="H4484"/>
      <c r="I4484" s="13"/>
      <c r="N4484"/>
      <c r="X4484"/>
      <c r="AB4484"/>
      <c r="AC4484" s="13"/>
      <c r="BP4484"/>
      <c r="BZ4484" s="13"/>
      <c r="DO4484"/>
      <c r="DY4484" s="13"/>
    </row>
    <row r="4485" spans="5:129" x14ac:dyDescent="0.2">
      <c r="E4485" s="1"/>
      <c r="G4485" s="2"/>
      <c r="H4485"/>
      <c r="I4485" s="13"/>
      <c r="N4485"/>
      <c r="X4485"/>
      <c r="AB4485"/>
      <c r="AC4485" s="13"/>
      <c r="BP4485"/>
      <c r="BZ4485" s="13"/>
      <c r="DO4485"/>
      <c r="DY4485" s="13"/>
    </row>
    <row r="4486" spans="5:129" x14ac:dyDescent="0.2">
      <c r="E4486" s="1"/>
      <c r="G4486" s="2"/>
      <c r="H4486"/>
      <c r="I4486" s="13"/>
      <c r="N4486"/>
      <c r="X4486"/>
      <c r="AB4486"/>
      <c r="AC4486" s="13"/>
      <c r="BP4486"/>
      <c r="BZ4486" s="13"/>
      <c r="DO4486"/>
      <c r="DY4486" s="13"/>
    </row>
    <row r="4487" spans="5:129" x14ac:dyDescent="0.2">
      <c r="E4487" s="1"/>
      <c r="G4487" s="2"/>
      <c r="H4487"/>
      <c r="I4487" s="13"/>
      <c r="N4487"/>
      <c r="X4487"/>
      <c r="AB4487"/>
      <c r="AC4487" s="13"/>
      <c r="BP4487"/>
      <c r="BZ4487" s="13"/>
      <c r="DO4487"/>
      <c r="DY4487" s="13"/>
    </row>
    <row r="4488" spans="5:129" x14ac:dyDescent="0.2">
      <c r="E4488" s="1"/>
      <c r="G4488" s="2"/>
      <c r="H4488"/>
      <c r="I4488" s="13"/>
      <c r="N4488"/>
      <c r="X4488"/>
      <c r="AB4488"/>
      <c r="AC4488" s="13"/>
      <c r="BP4488"/>
      <c r="BZ4488" s="13"/>
      <c r="DO4488"/>
      <c r="DY4488" s="13"/>
    </row>
    <row r="4489" spans="5:129" x14ac:dyDescent="0.2">
      <c r="E4489" s="1"/>
      <c r="G4489" s="2"/>
      <c r="H4489"/>
      <c r="I4489" s="13"/>
      <c r="N4489"/>
      <c r="X4489"/>
      <c r="AB4489"/>
      <c r="AC4489" s="13"/>
      <c r="BP4489"/>
      <c r="BZ4489" s="13"/>
      <c r="DO4489"/>
      <c r="DY4489" s="13"/>
    </row>
    <row r="4490" spans="5:129" x14ac:dyDescent="0.2">
      <c r="E4490" s="1"/>
      <c r="G4490" s="2"/>
      <c r="H4490"/>
      <c r="I4490" s="13"/>
      <c r="N4490"/>
      <c r="X4490"/>
      <c r="AB4490"/>
      <c r="AC4490" s="13"/>
      <c r="BP4490"/>
      <c r="BZ4490" s="13"/>
      <c r="DO4490"/>
      <c r="DY4490" s="13"/>
    </row>
    <row r="4491" spans="5:129" x14ac:dyDescent="0.2">
      <c r="E4491" s="1"/>
      <c r="G4491" s="2"/>
      <c r="H4491"/>
      <c r="I4491" s="13"/>
      <c r="N4491"/>
      <c r="X4491"/>
      <c r="AB4491"/>
      <c r="AC4491" s="13"/>
      <c r="BP4491"/>
      <c r="BZ4491" s="13"/>
      <c r="DO4491"/>
      <c r="DY4491" s="13"/>
    </row>
    <row r="4492" spans="5:129" x14ac:dyDescent="0.2">
      <c r="E4492" s="1"/>
      <c r="G4492" s="2"/>
      <c r="H4492"/>
      <c r="I4492" s="13"/>
      <c r="N4492"/>
      <c r="X4492"/>
      <c r="AB4492"/>
      <c r="AC4492" s="13"/>
      <c r="BP4492"/>
      <c r="BZ4492" s="13"/>
      <c r="DO4492"/>
      <c r="DY4492" s="13"/>
    </row>
    <row r="4493" spans="5:129" x14ac:dyDescent="0.2">
      <c r="E4493" s="1"/>
      <c r="G4493" s="2"/>
      <c r="H4493"/>
      <c r="I4493" s="13"/>
      <c r="N4493"/>
      <c r="X4493"/>
      <c r="AB4493"/>
      <c r="AC4493" s="13"/>
      <c r="BP4493"/>
      <c r="BZ4493" s="13"/>
      <c r="DO4493"/>
      <c r="DY4493" s="13"/>
    </row>
    <row r="4494" spans="5:129" x14ac:dyDescent="0.2">
      <c r="E4494" s="1"/>
      <c r="G4494" s="2"/>
      <c r="H4494"/>
      <c r="I4494" s="13"/>
      <c r="N4494"/>
      <c r="X4494"/>
      <c r="AB4494"/>
      <c r="AC4494" s="13"/>
      <c r="BP4494"/>
      <c r="BZ4494" s="13"/>
      <c r="DO4494"/>
      <c r="DY4494" s="13"/>
    </row>
    <row r="4495" spans="5:129" x14ac:dyDescent="0.2">
      <c r="E4495" s="1"/>
      <c r="G4495" s="2"/>
      <c r="H4495"/>
      <c r="I4495" s="13"/>
      <c r="N4495"/>
      <c r="X4495"/>
      <c r="AB4495"/>
      <c r="AC4495" s="13"/>
      <c r="BP4495"/>
      <c r="BZ4495" s="13"/>
      <c r="DO4495"/>
      <c r="DY4495" s="13"/>
    </row>
    <row r="4496" spans="5:129" x14ac:dyDescent="0.2">
      <c r="E4496" s="1"/>
      <c r="G4496" s="2"/>
      <c r="H4496"/>
      <c r="I4496" s="13"/>
      <c r="N4496"/>
      <c r="X4496"/>
      <c r="AB4496"/>
      <c r="AC4496" s="13"/>
      <c r="BP4496"/>
      <c r="BZ4496" s="13"/>
      <c r="DO4496"/>
      <c r="DY4496" s="13"/>
    </row>
    <row r="4497" spans="5:129" x14ac:dyDescent="0.2">
      <c r="E4497" s="1"/>
      <c r="G4497" s="2"/>
      <c r="H4497"/>
      <c r="I4497" s="13"/>
      <c r="N4497"/>
      <c r="X4497"/>
      <c r="AB4497"/>
      <c r="AC4497" s="13"/>
      <c r="BP4497"/>
      <c r="BZ4497" s="13"/>
      <c r="DO4497"/>
      <c r="DY4497" s="13"/>
    </row>
    <row r="4498" spans="5:129" x14ac:dyDescent="0.2">
      <c r="E4498" s="1"/>
      <c r="G4498" s="2"/>
      <c r="H4498"/>
      <c r="I4498" s="13"/>
      <c r="N4498"/>
      <c r="X4498"/>
      <c r="AB4498"/>
      <c r="AC4498" s="13"/>
      <c r="BP4498"/>
      <c r="BZ4498" s="13"/>
      <c r="DO4498"/>
      <c r="DY4498" s="13"/>
    </row>
    <row r="4499" spans="5:129" x14ac:dyDescent="0.2">
      <c r="E4499" s="1"/>
      <c r="G4499" s="2"/>
      <c r="H4499"/>
      <c r="I4499" s="13"/>
      <c r="N4499"/>
      <c r="X4499"/>
      <c r="AB4499"/>
      <c r="AC4499" s="13"/>
      <c r="BP4499"/>
      <c r="BZ4499" s="13"/>
      <c r="DO4499"/>
      <c r="DY4499" s="13"/>
    </row>
    <row r="4500" spans="5:129" x14ac:dyDescent="0.2">
      <c r="E4500" s="1"/>
      <c r="G4500" s="2"/>
      <c r="H4500"/>
      <c r="I4500" s="13"/>
      <c r="N4500"/>
      <c r="X4500"/>
      <c r="AB4500"/>
      <c r="AC4500" s="13"/>
      <c r="BP4500"/>
      <c r="BZ4500" s="13"/>
      <c r="DO4500"/>
      <c r="DY4500" s="13"/>
    </row>
    <row r="4501" spans="5:129" x14ac:dyDescent="0.2">
      <c r="E4501" s="1"/>
      <c r="G4501" s="2"/>
      <c r="H4501"/>
      <c r="I4501" s="13"/>
      <c r="N4501"/>
      <c r="X4501"/>
      <c r="AB4501"/>
      <c r="AC4501" s="13"/>
      <c r="BP4501"/>
      <c r="BZ4501" s="13"/>
      <c r="DO4501"/>
      <c r="DY4501" s="13"/>
    </row>
    <row r="4502" spans="5:129" x14ac:dyDescent="0.2">
      <c r="E4502" s="1"/>
      <c r="G4502" s="2"/>
      <c r="H4502"/>
      <c r="I4502" s="13"/>
      <c r="N4502"/>
      <c r="X4502"/>
      <c r="AB4502"/>
      <c r="AC4502" s="13"/>
      <c r="BP4502"/>
      <c r="BZ4502" s="13"/>
      <c r="DO4502"/>
      <c r="DY4502" s="13"/>
    </row>
    <row r="4503" spans="5:129" x14ac:dyDescent="0.2">
      <c r="E4503" s="1"/>
      <c r="G4503" s="2"/>
      <c r="H4503"/>
      <c r="I4503" s="13"/>
      <c r="N4503"/>
      <c r="X4503"/>
      <c r="AB4503"/>
      <c r="AC4503" s="13"/>
      <c r="BP4503"/>
      <c r="BZ4503" s="13"/>
      <c r="DO4503"/>
      <c r="DY4503" s="13"/>
    </row>
    <row r="4504" spans="5:129" x14ac:dyDescent="0.2">
      <c r="E4504" s="1"/>
      <c r="G4504" s="2"/>
      <c r="H4504"/>
      <c r="I4504" s="13"/>
      <c r="N4504"/>
      <c r="X4504"/>
      <c r="AB4504"/>
      <c r="AC4504" s="13"/>
      <c r="BP4504"/>
      <c r="BZ4504" s="13"/>
      <c r="DO4504"/>
      <c r="DY4504" s="13"/>
    </row>
    <row r="4505" spans="5:129" x14ac:dyDescent="0.2">
      <c r="E4505" s="1"/>
      <c r="G4505" s="2"/>
      <c r="H4505"/>
      <c r="I4505" s="13"/>
      <c r="N4505"/>
      <c r="X4505"/>
      <c r="AB4505"/>
      <c r="AC4505" s="13"/>
      <c r="BP4505"/>
      <c r="BZ4505" s="13"/>
      <c r="DO4505"/>
      <c r="DY4505" s="13"/>
    </row>
    <row r="4506" spans="5:129" x14ac:dyDescent="0.2">
      <c r="E4506" s="1"/>
      <c r="G4506" s="2"/>
      <c r="H4506"/>
      <c r="I4506" s="13"/>
      <c r="N4506"/>
      <c r="X4506"/>
      <c r="AB4506"/>
      <c r="AC4506" s="13"/>
      <c r="BP4506"/>
      <c r="BZ4506" s="13"/>
      <c r="DO4506"/>
      <c r="DY4506" s="13"/>
    </row>
    <row r="4507" spans="5:129" x14ac:dyDescent="0.2">
      <c r="E4507" s="1"/>
      <c r="G4507" s="2"/>
      <c r="H4507"/>
      <c r="I4507" s="13"/>
      <c r="N4507"/>
      <c r="X4507"/>
      <c r="AB4507"/>
      <c r="AC4507" s="13"/>
      <c r="BP4507"/>
      <c r="BZ4507" s="13"/>
      <c r="DO4507"/>
      <c r="DY4507" s="13"/>
    </row>
    <row r="4508" spans="5:129" x14ac:dyDescent="0.2">
      <c r="E4508" s="1"/>
      <c r="G4508" s="2"/>
      <c r="H4508"/>
      <c r="I4508" s="13"/>
      <c r="N4508"/>
      <c r="X4508"/>
      <c r="AB4508"/>
      <c r="AC4508" s="13"/>
      <c r="BP4508"/>
      <c r="BZ4508" s="13"/>
      <c r="DO4508"/>
      <c r="DY4508" s="13"/>
    </row>
    <row r="4509" spans="5:129" x14ac:dyDescent="0.2">
      <c r="E4509" s="1"/>
      <c r="G4509" s="2"/>
      <c r="H4509"/>
      <c r="I4509" s="13"/>
      <c r="N4509"/>
      <c r="X4509"/>
      <c r="AB4509"/>
      <c r="AC4509" s="13"/>
      <c r="BP4509"/>
      <c r="BZ4509" s="13"/>
      <c r="DO4509"/>
      <c r="DY4509" s="13"/>
    </row>
    <row r="4510" spans="5:129" x14ac:dyDescent="0.2">
      <c r="E4510" s="1"/>
      <c r="G4510" s="2"/>
      <c r="H4510"/>
      <c r="I4510" s="13"/>
      <c r="N4510"/>
      <c r="X4510"/>
      <c r="AB4510"/>
      <c r="AC4510" s="13"/>
      <c r="BP4510"/>
      <c r="BZ4510" s="13"/>
      <c r="DO4510"/>
      <c r="DY4510" s="13"/>
    </row>
    <row r="4511" spans="5:129" x14ac:dyDescent="0.2">
      <c r="E4511" s="1"/>
      <c r="G4511" s="2"/>
      <c r="H4511"/>
      <c r="I4511" s="13"/>
      <c r="N4511"/>
      <c r="X4511"/>
      <c r="AB4511"/>
      <c r="AC4511" s="13"/>
      <c r="BP4511"/>
      <c r="BZ4511" s="13"/>
      <c r="DO4511"/>
      <c r="DY4511" s="13"/>
    </row>
    <row r="4512" spans="5:129" x14ac:dyDescent="0.2">
      <c r="E4512" s="1"/>
      <c r="G4512" s="2"/>
      <c r="H4512"/>
      <c r="I4512" s="13"/>
      <c r="N4512"/>
      <c r="X4512"/>
      <c r="AB4512"/>
      <c r="AC4512" s="13"/>
      <c r="BP4512"/>
      <c r="BZ4512" s="13"/>
      <c r="DO4512"/>
      <c r="DY4512" s="13"/>
    </row>
    <row r="4513" spans="5:129" x14ac:dyDescent="0.2">
      <c r="E4513" s="1"/>
      <c r="G4513" s="2"/>
      <c r="H4513"/>
      <c r="I4513" s="13"/>
      <c r="N4513"/>
      <c r="X4513"/>
      <c r="AB4513"/>
      <c r="AC4513" s="13"/>
      <c r="BP4513"/>
      <c r="BZ4513" s="13"/>
      <c r="DO4513"/>
      <c r="DY4513" s="13"/>
    </row>
    <row r="4514" spans="5:129" x14ac:dyDescent="0.2">
      <c r="E4514" s="1"/>
      <c r="G4514" s="2"/>
      <c r="H4514"/>
      <c r="I4514" s="13"/>
      <c r="N4514"/>
      <c r="X4514"/>
      <c r="AB4514"/>
      <c r="AC4514" s="13"/>
      <c r="BP4514"/>
      <c r="BZ4514" s="13"/>
      <c r="DO4514"/>
      <c r="DY4514" s="13"/>
    </row>
    <row r="4515" spans="5:129" x14ac:dyDescent="0.2">
      <c r="E4515" s="1"/>
      <c r="G4515" s="2"/>
      <c r="H4515"/>
      <c r="I4515" s="13"/>
      <c r="N4515"/>
      <c r="X4515"/>
      <c r="AB4515"/>
      <c r="AC4515" s="13"/>
      <c r="BP4515"/>
      <c r="BZ4515" s="13"/>
      <c r="DO4515"/>
      <c r="DY4515" s="13"/>
    </row>
    <row r="4516" spans="5:129" x14ac:dyDescent="0.2">
      <c r="E4516" s="1"/>
      <c r="G4516" s="2"/>
      <c r="H4516"/>
      <c r="I4516" s="13"/>
      <c r="N4516"/>
      <c r="X4516"/>
      <c r="AB4516"/>
      <c r="AC4516" s="13"/>
      <c r="BP4516"/>
      <c r="BZ4516" s="13"/>
      <c r="DO4516"/>
      <c r="DY4516" s="13"/>
    </row>
    <row r="4517" spans="5:129" x14ac:dyDescent="0.2">
      <c r="E4517" s="1"/>
      <c r="G4517" s="2"/>
      <c r="H4517"/>
      <c r="I4517" s="13"/>
      <c r="N4517"/>
      <c r="X4517"/>
      <c r="AB4517"/>
      <c r="AC4517" s="13"/>
      <c r="BP4517"/>
      <c r="BZ4517" s="13"/>
      <c r="DO4517"/>
      <c r="DY4517" s="13"/>
    </row>
    <row r="4518" spans="5:129" x14ac:dyDescent="0.2">
      <c r="E4518" s="1"/>
      <c r="G4518" s="2"/>
      <c r="H4518"/>
      <c r="I4518" s="13"/>
      <c r="N4518"/>
      <c r="X4518"/>
      <c r="AB4518"/>
      <c r="AC4518" s="13"/>
      <c r="BP4518"/>
      <c r="BZ4518" s="13"/>
      <c r="DO4518"/>
      <c r="DY4518" s="13"/>
    </row>
    <row r="4519" spans="5:129" x14ac:dyDescent="0.2">
      <c r="E4519" s="1"/>
      <c r="G4519" s="2"/>
      <c r="H4519"/>
      <c r="I4519" s="13"/>
      <c r="N4519"/>
      <c r="X4519"/>
      <c r="AB4519"/>
      <c r="AC4519" s="13"/>
      <c r="BP4519"/>
      <c r="BZ4519" s="13"/>
      <c r="DO4519"/>
      <c r="DY4519" s="13"/>
    </row>
    <row r="4520" spans="5:129" x14ac:dyDescent="0.2">
      <c r="E4520" s="1"/>
      <c r="G4520" s="2"/>
      <c r="H4520"/>
      <c r="I4520" s="13"/>
      <c r="N4520"/>
      <c r="X4520"/>
      <c r="AB4520"/>
      <c r="AC4520" s="13"/>
      <c r="BP4520"/>
      <c r="BZ4520" s="13"/>
      <c r="DO4520"/>
      <c r="DY4520" s="13"/>
    </row>
    <row r="4521" spans="5:129" x14ac:dyDescent="0.2">
      <c r="E4521" s="1"/>
      <c r="G4521" s="2"/>
      <c r="H4521"/>
      <c r="I4521" s="13"/>
      <c r="N4521"/>
      <c r="X4521"/>
      <c r="AB4521"/>
      <c r="AC4521" s="13"/>
      <c r="BP4521"/>
      <c r="BZ4521" s="13"/>
      <c r="DO4521"/>
      <c r="DY4521" s="13"/>
    </row>
    <row r="4522" spans="5:129" x14ac:dyDescent="0.2">
      <c r="E4522" s="1"/>
      <c r="G4522" s="2"/>
      <c r="H4522"/>
      <c r="I4522" s="13"/>
      <c r="N4522"/>
      <c r="X4522"/>
      <c r="AB4522"/>
      <c r="AC4522" s="13"/>
      <c r="BP4522"/>
      <c r="BZ4522" s="13"/>
      <c r="DO4522"/>
      <c r="DY4522" s="13"/>
    </row>
    <row r="4523" spans="5:129" x14ac:dyDescent="0.2">
      <c r="E4523" s="1"/>
      <c r="G4523" s="2"/>
      <c r="H4523"/>
      <c r="I4523" s="13"/>
      <c r="N4523"/>
      <c r="X4523"/>
      <c r="AB4523"/>
      <c r="AC4523" s="13"/>
      <c r="BP4523"/>
      <c r="BZ4523" s="13"/>
      <c r="DO4523"/>
      <c r="DY4523" s="13"/>
    </row>
    <row r="4524" spans="5:129" x14ac:dyDescent="0.2">
      <c r="E4524" s="1"/>
      <c r="G4524" s="2"/>
      <c r="H4524"/>
      <c r="I4524" s="13"/>
      <c r="N4524"/>
      <c r="X4524"/>
      <c r="AB4524"/>
      <c r="AC4524" s="13"/>
      <c r="BP4524"/>
      <c r="BZ4524" s="13"/>
      <c r="DO4524"/>
      <c r="DY4524" s="13"/>
    </row>
    <row r="4525" spans="5:129" x14ac:dyDescent="0.2">
      <c r="E4525" s="1"/>
      <c r="G4525" s="2"/>
      <c r="H4525"/>
      <c r="I4525" s="13"/>
      <c r="N4525"/>
      <c r="X4525"/>
      <c r="AB4525"/>
      <c r="AC4525" s="13"/>
      <c r="BP4525"/>
      <c r="BZ4525" s="13"/>
      <c r="DO4525"/>
      <c r="DY4525" s="13"/>
    </row>
    <row r="4526" spans="5:129" x14ac:dyDescent="0.2">
      <c r="E4526" s="1"/>
      <c r="G4526" s="2"/>
      <c r="H4526"/>
      <c r="I4526" s="13"/>
      <c r="N4526"/>
      <c r="X4526"/>
      <c r="AB4526"/>
      <c r="AC4526" s="13"/>
      <c r="BP4526"/>
      <c r="BZ4526" s="13"/>
      <c r="DO4526"/>
      <c r="DY4526" s="13"/>
    </row>
    <row r="4527" spans="5:129" x14ac:dyDescent="0.2">
      <c r="E4527" s="1"/>
      <c r="G4527" s="2"/>
      <c r="H4527"/>
      <c r="I4527" s="13"/>
      <c r="N4527"/>
      <c r="X4527"/>
      <c r="AB4527"/>
      <c r="AC4527" s="13"/>
      <c r="BP4527"/>
      <c r="BZ4527" s="13"/>
      <c r="DO4527"/>
      <c r="DY4527" s="13"/>
    </row>
    <row r="4528" spans="5:129" x14ac:dyDescent="0.2">
      <c r="E4528" s="1"/>
      <c r="G4528" s="2"/>
      <c r="H4528"/>
      <c r="I4528" s="13"/>
      <c r="N4528"/>
      <c r="X4528"/>
      <c r="AB4528"/>
      <c r="AC4528" s="13"/>
      <c r="BP4528"/>
      <c r="BZ4528" s="13"/>
      <c r="DO4528"/>
      <c r="DY4528" s="13"/>
    </row>
    <row r="4529" spans="5:129" x14ac:dyDescent="0.2">
      <c r="E4529" s="1"/>
      <c r="G4529" s="2"/>
      <c r="H4529"/>
      <c r="I4529" s="13"/>
      <c r="N4529"/>
      <c r="X4529"/>
      <c r="AB4529"/>
      <c r="AC4529" s="13"/>
      <c r="BP4529"/>
      <c r="BZ4529" s="13"/>
      <c r="DO4529"/>
      <c r="DY4529" s="13"/>
    </row>
    <row r="4530" spans="5:129" x14ac:dyDescent="0.2">
      <c r="E4530" s="1"/>
      <c r="G4530" s="2"/>
      <c r="H4530"/>
      <c r="I4530" s="13"/>
      <c r="N4530"/>
      <c r="X4530"/>
      <c r="AB4530"/>
      <c r="AC4530" s="13"/>
      <c r="BP4530"/>
      <c r="BZ4530" s="13"/>
      <c r="DO4530"/>
      <c r="DY4530" s="13"/>
    </row>
    <row r="4531" spans="5:129" x14ac:dyDescent="0.2">
      <c r="E4531" s="1"/>
      <c r="G4531" s="2"/>
      <c r="H4531"/>
      <c r="I4531" s="13"/>
      <c r="N4531"/>
      <c r="X4531"/>
      <c r="AB4531"/>
      <c r="AC4531" s="13"/>
      <c r="BP4531"/>
      <c r="BZ4531" s="13"/>
      <c r="DO4531"/>
      <c r="DY4531" s="13"/>
    </row>
    <row r="4532" spans="5:129" x14ac:dyDescent="0.2">
      <c r="E4532" s="1"/>
      <c r="G4532" s="2"/>
      <c r="H4532"/>
      <c r="I4532" s="13"/>
      <c r="N4532"/>
      <c r="X4532"/>
      <c r="AB4532"/>
      <c r="AC4532" s="13"/>
      <c r="BP4532"/>
      <c r="BZ4532" s="13"/>
      <c r="DO4532"/>
      <c r="DY4532" s="13"/>
    </row>
    <row r="4533" spans="5:129" x14ac:dyDescent="0.2">
      <c r="E4533" s="1"/>
      <c r="G4533" s="2"/>
      <c r="H4533"/>
      <c r="I4533" s="13"/>
      <c r="N4533"/>
      <c r="X4533"/>
      <c r="AB4533"/>
      <c r="AC4533" s="13"/>
      <c r="BP4533"/>
      <c r="BZ4533" s="13"/>
      <c r="DO4533"/>
      <c r="DY4533" s="13"/>
    </row>
    <row r="4534" spans="5:129" x14ac:dyDescent="0.2">
      <c r="E4534" s="1"/>
      <c r="G4534" s="2"/>
      <c r="H4534"/>
      <c r="I4534" s="13"/>
      <c r="N4534"/>
      <c r="X4534"/>
      <c r="AB4534"/>
      <c r="AC4534" s="13"/>
      <c r="BP4534"/>
      <c r="BZ4534" s="13"/>
      <c r="DO4534"/>
      <c r="DY4534" s="13"/>
    </row>
    <row r="4535" spans="5:129" x14ac:dyDescent="0.2">
      <c r="E4535" s="1"/>
      <c r="G4535" s="2"/>
      <c r="H4535"/>
      <c r="I4535" s="13"/>
      <c r="N4535"/>
      <c r="X4535"/>
      <c r="AB4535"/>
      <c r="AC4535" s="13"/>
      <c r="BP4535"/>
      <c r="BZ4535" s="13"/>
      <c r="DO4535"/>
      <c r="DY4535" s="13"/>
    </row>
    <row r="4536" spans="5:129" x14ac:dyDescent="0.2">
      <c r="E4536" s="1"/>
      <c r="G4536" s="2"/>
      <c r="H4536"/>
      <c r="I4536" s="13"/>
      <c r="N4536"/>
      <c r="X4536"/>
      <c r="AB4536"/>
      <c r="AC4536" s="13"/>
      <c r="BP4536"/>
      <c r="BZ4536" s="13"/>
      <c r="DO4536"/>
      <c r="DY4536" s="13"/>
    </row>
    <row r="4537" spans="5:129" x14ac:dyDescent="0.2">
      <c r="E4537" s="1"/>
      <c r="G4537" s="2"/>
      <c r="H4537"/>
      <c r="I4537" s="13"/>
      <c r="N4537"/>
      <c r="X4537"/>
      <c r="AB4537"/>
      <c r="AC4537" s="13"/>
      <c r="BP4537"/>
      <c r="BZ4537" s="13"/>
      <c r="DO4537"/>
      <c r="DY4537" s="13"/>
    </row>
    <row r="4538" spans="5:129" x14ac:dyDescent="0.2">
      <c r="E4538" s="1"/>
      <c r="G4538" s="2"/>
      <c r="H4538"/>
      <c r="I4538" s="13"/>
      <c r="N4538"/>
      <c r="X4538"/>
      <c r="AB4538"/>
      <c r="AC4538" s="13"/>
      <c r="BP4538"/>
      <c r="BZ4538" s="13"/>
      <c r="DO4538"/>
      <c r="DY4538" s="13"/>
    </row>
    <row r="4539" spans="5:129" x14ac:dyDescent="0.2">
      <c r="E4539" s="1"/>
      <c r="G4539" s="2"/>
      <c r="H4539"/>
      <c r="I4539" s="13"/>
      <c r="N4539"/>
      <c r="X4539"/>
      <c r="AB4539"/>
      <c r="AC4539" s="13"/>
      <c r="BP4539"/>
      <c r="BZ4539" s="13"/>
      <c r="DO4539"/>
      <c r="DY4539" s="13"/>
    </row>
    <row r="4540" spans="5:129" x14ac:dyDescent="0.2">
      <c r="E4540" s="1"/>
      <c r="G4540" s="2"/>
      <c r="H4540"/>
      <c r="I4540" s="13"/>
      <c r="N4540"/>
      <c r="X4540"/>
      <c r="AB4540"/>
      <c r="AC4540" s="13"/>
      <c r="BP4540"/>
      <c r="BZ4540" s="13"/>
      <c r="DO4540"/>
      <c r="DY4540" s="13"/>
    </row>
    <row r="4541" spans="5:129" x14ac:dyDescent="0.2">
      <c r="E4541" s="1"/>
      <c r="G4541" s="2"/>
      <c r="H4541"/>
      <c r="I4541" s="13"/>
      <c r="N4541"/>
      <c r="X4541"/>
      <c r="AB4541"/>
      <c r="AC4541" s="13"/>
      <c r="BP4541"/>
      <c r="BZ4541" s="13"/>
      <c r="DO4541"/>
      <c r="DY4541" s="13"/>
    </row>
    <row r="4542" spans="5:129" x14ac:dyDescent="0.2">
      <c r="E4542" s="1"/>
      <c r="G4542" s="2"/>
      <c r="H4542"/>
      <c r="I4542" s="13"/>
      <c r="N4542"/>
      <c r="X4542"/>
      <c r="AB4542"/>
      <c r="AC4542" s="13"/>
      <c r="BP4542"/>
      <c r="BZ4542" s="13"/>
      <c r="DO4542"/>
      <c r="DY4542" s="13"/>
    </row>
    <row r="4543" spans="5:129" x14ac:dyDescent="0.2">
      <c r="E4543" s="1"/>
      <c r="G4543" s="2"/>
      <c r="H4543"/>
      <c r="I4543" s="13"/>
      <c r="N4543"/>
      <c r="X4543"/>
      <c r="AB4543"/>
      <c r="AC4543" s="13"/>
      <c r="BP4543"/>
      <c r="BZ4543" s="13"/>
      <c r="DO4543"/>
      <c r="DY4543" s="13"/>
    </row>
    <row r="4544" spans="5:129" x14ac:dyDescent="0.2">
      <c r="E4544" s="1"/>
      <c r="G4544" s="2"/>
      <c r="H4544"/>
      <c r="I4544" s="13"/>
      <c r="N4544"/>
      <c r="X4544"/>
      <c r="AB4544"/>
      <c r="AC4544" s="13"/>
      <c r="BP4544"/>
      <c r="BZ4544" s="13"/>
      <c r="DO4544"/>
      <c r="DY4544" s="13"/>
    </row>
    <row r="4545" spans="5:129" x14ac:dyDescent="0.2">
      <c r="E4545" s="1"/>
      <c r="G4545" s="2"/>
      <c r="H4545"/>
      <c r="I4545" s="13"/>
      <c r="N4545"/>
      <c r="X4545"/>
      <c r="AB4545"/>
      <c r="AC4545" s="13"/>
      <c r="BP4545"/>
      <c r="BZ4545" s="13"/>
      <c r="DO4545"/>
      <c r="DY4545" s="13"/>
    </row>
    <row r="4546" spans="5:129" x14ac:dyDescent="0.2">
      <c r="E4546" s="1"/>
      <c r="G4546" s="2"/>
      <c r="H4546"/>
      <c r="I4546" s="13"/>
      <c r="N4546"/>
      <c r="X4546"/>
      <c r="AB4546"/>
      <c r="AC4546" s="13"/>
      <c r="BP4546"/>
      <c r="BZ4546" s="13"/>
      <c r="DO4546"/>
      <c r="DY4546" s="13"/>
    </row>
    <row r="4547" spans="5:129" x14ac:dyDescent="0.2">
      <c r="E4547" s="1"/>
      <c r="G4547" s="2"/>
      <c r="H4547"/>
      <c r="I4547" s="13"/>
      <c r="N4547"/>
      <c r="X4547"/>
      <c r="AB4547"/>
      <c r="AC4547" s="13"/>
      <c r="BP4547"/>
      <c r="BZ4547" s="13"/>
      <c r="DO4547"/>
      <c r="DY4547" s="13"/>
    </row>
    <row r="4548" spans="5:129" x14ac:dyDescent="0.2">
      <c r="E4548" s="1"/>
      <c r="G4548" s="2"/>
      <c r="H4548"/>
      <c r="I4548" s="13"/>
      <c r="N4548"/>
      <c r="X4548"/>
      <c r="AB4548"/>
      <c r="AC4548" s="13"/>
      <c r="BP4548"/>
      <c r="BZ4548" s="13"/>
      <c r="DO4548"/>
      <c r="DY4548" s="13"/>
    </row>
    <row r="4549" spans="5:129" x14ac:dyDescent="0.2">
      <c r="E4549" s="1"/>
      <c r="G4549" s="2"/>
      <c r="H4549"/>
      <c r="I4549" s="13"/>
      <c r="N4549"/>
      <c r="X4549"/>
      <c r="AB4549"/>
      <c r="AC4549" s="13"/>
      <c r="BP4549"/>
      <c r="BZ4549" s="13"/>
      <c r="DO4549"/>
      <c r="DY4549" s="13"/>
    </row>
    <row r="4550" spans="5:129" x14ac:dyDescent="0.2">
      <c r="E4550" s="1"/>
      <c r="G4550" s="2"/>
      <c r="H4550"/>
      <c r="I4550" s="13"/>
      <c r="N4550"/>
      <c r="X4550"/>
      <c r="AB4550"/>
      <c r="AC4550" s="13"/>
      <c r="BP4550"/>
      <c r="BZ4550" s="13"/>
      <c r="DO4550"/>
      <c r="DY4550" s="13"/>
    </row>
    <row r="4551" spans="5:129" x14ac:dyDescent="0.2">
      <c r="E4551" s="1"/>
      <c r="G4551" s="2"/>
      <c r="H4551"/>
      <c r="I4551" s="13"/>
      <c r="N4551"/>
      <c r="X4551"/>
      <c r="AB4551"/>
      <c r="AC4551" s="13"/>
      <c r="BP4551"/>
      <c r="BZ4551" s="13"/>
      <c r="DO4551"/>
      <c r="DY4551" s="13"/>
    </row>
    <row r="4552" spans="5:129" x14ac:dyDescent="0.2">
      <c r="E4552" s="1"/>
      <c r="G4552" s="2"/>
      <c r="H4552"/>
      <c r="I4552" s="13"/>
      <c r="N4552"/>
      <c r="X4552"/>
      <c r="AB4552"/>
      <c r="AC4552" s="13"/>
      <c r="BP4552"/>
      <c r="BZ4552" s="13"/>
      <c r="DO4552"/>
      <c r="DY4552" s="13"/>
    </row>
    <row r="4553" spans="5:129" x14ac:dyDescent="0.2">
      <c r="E4553" s="1"/>
      <c r="G4553" s="2"/>
      <c r="H4553"/>
      <c r="I4553" s="13"/>
      <c r="N4553"/>
      <c r="X4553"/>
      <c r="AB4553"/>
      <c r="AC4553" s="13"/>
      <c r="BP4553"/>
      <c r="BZ4553" s="13"/>
      <c r="DO4553"/>
      <c r="DY4553" s="13"/>
    </row>
    <row r="4554" spans="5:129" x14ac:dyDescent="0.2">
      <c r="E4554" s="1"/>
      <c r="G4554" s="2"/>
      <c r="H4554"/>
      <c r="I4554" s="13"/>
      <c r="N4554"/>
      <c r="X4554"/>
      <c r="AB4554"/>
      <c r="AC4554" s="13"/>
      <c r="BP4554"/>
      <c r="BZ4554" s="13"/>
      <c r="DO4554"/>
      <c r="DY4554" s="13"/>
    </row>
    <row r="4555" spans="5:129" x14ac:dyDescent="0.2">
      <c r="E4555" s="1"/>
      <c r="G4555" s="2"/>
      <c r="H4555"/>
      <c r="I4555" s="13"/>
      <c r="N4555"/>
      <c r="X4555"/>
      <c r="AB4555"/>
      <c r="AC4555" s="13"/>
      <c r="BP4555"/>
      <c r="BZ4555" s="13"/>
      <c r="DO4555"/>
      <c r="DY4555" s="13"/>
    </row>
    <row r="4556" spans="5:129" x14ac:dyDescent="0.2">
      <c r="E4556" s="1"/>
      <c r="G4556" s="2"/>
      <c r="H4556"/>
      <c r="I4556" s="13"/>
      <c r="N4556"/>
      <c r="X4556"/>
      <c r="AB4556"/>
      <c r="AC4556" s="13"/>
      <c r="BP4556"/>
      <c r="BZ4556" s="13"/>
      <c r="DO4556"/>
      <c r="DY4556" s="13"/>
    </row>
    <row r="4557" spans="5:129" x14ac:dyDescent="0.2">
      <c r="E4557" s="1"/>
      <c r="G4557" s="2"/>
      <c r="H4557"/>
      <c r="I4557" s="13"/>
      <c r="N4557"/>
      <c r="X4557"/>
      <c r="AB4557"/>
      <c r="AC4557" s="13"/>
      <c r="BP4557"/>
      <c r="BZ4557" s="13"/>
      <c r="DO4557"/>
      <c r="DY4557" s="13"/>
    </row>
    <row r="4558" spans="5:129" x14ac:dyDescent="0.2">
      <c r="E4558" s="1"/>
      <c r="G4558" s="2"/>
      <c r="H4558"/>
      <c r="I4558" s="13"/>
      <c r="N4558"/>
      <c r="X4558"/>
      <c r="AB4558"/>
      <c r="AC4558" s="13"/>
      <c r="BP4558"/>
      <c r="BZ4558" s="13"/>
      <c r="DO4558"/>
      <c r="DY4558" s="13"/>
    </row>
    <row r="4559" spans="5:129" x14ac:dyDescent="0.2">
      <c r="E4559" s="1"/>
      <c r="G4559" s="2"/>
      <c r="H4559"/>
      <c r="I4559" s="13"/>
      <c r="N4559"/>
      <c r="X4559"/>
      <c r="AB4559"/>
      <c r="AC4559" s="13"/>
      <c r="BP4559"/>
      <c r="BZ4559" s="13"/>
      <c r="DO4559"/>
      <c r="DY4559" s="13"/>
    </row>
    <row r="4560" spans="5:129" x14ac:dyDescent="0.2">
      <c r="E4560" s="1"/>
      <c r="G4560" s="2"/>
      <c r="H4560"/>
      <c r="I4560" s="13"/>
      <c r="N4560"/>
      <c r="X4560"/>
      <c r="AB4560"/>
      <c r="AC4560" s="13"/>
      <c r="BP4560"/>
      <c r="BZ4560" s="13"/>
      <c r="DO4560"/>
      <c r="DY4560" s="13"/>
    </row>
    <row r="4561" spans="5:129" x14ac:dyDescent="0.2">
      <c r="E4561" s="1"/>
      <c r="G4561" s="2"/>
      <c r="H4561"/>
      <c r="I4561" s="13"/>
      <c r="N4561"/>
      <c r="X4561"/>
      <c r="AB4561"/>
      <c r="AC4561" s="13"/>
      <c r="BP4561"/>
      <c r="BZ4561" s="13"/>
      <c r="DO4561"/>
      <c r="DY4561" s="13"/>
    </row>
    <row r="4562" spans="5:129" x14ac:dyDescent="0.2">
      <c r="E4562" s="1"/>
      <c r="G4562" s="2"/>
      <c r="H4562"/>
      <c r="I4562" s="13"/>
      <c r="N4562"/>
      <c r="X4562"/>
      <c r="AB4562"/>
      <c r="AC4562" s="13"/>
      <c r="BP4562"/>
      <c r="BZ4562" s="13"/>
      <c r="DO4562"/>
      <c r="DY4562" s="13"/>
    </row>
    <row r="4563" spans="5:129" x14ac:dyDescent="0.2">
      <c r="E4563" s="1"/>
      <c r="G4563" s="2"/>
      <c r="H4563"/>
      <c r="I4563" s="13"/>
      <c r="N4563"/>
      <c r="X4563"/>
      <c r="AB4563"/>
      <c r="AC4563" s="13"/>
      <c r="BP4563"/>
      <c r="BZ4563" s="13"/>
      <c r="DO4563"/>
      <c r="DY4563" s="13"/>
    </row>
    <row r="4564" spans="5:129" x14ac:dyDescent="0.2">
      <c r="E4564" s="1"/>
      <c r="G4564" s="2"/>
      <c r="H4564"/>
      <c r="I4564" s="13"/>
      <c r="N4564"/>
      <c r="X4564"/>
      <c r="AB4564"/>
      <c r="AC4564" s="13"/>
      <c r="BP4564"/>
      <c r="BZ4564" s="13"/>
      <c r="DO4564"/>
      <c r="DY4564" s="13"/>
    </row>
    <row r="4565" spans="5:129" x14ac:dyDescent="0.2">
      <c r="E4565" s="1"/>
      <c r="G4565" s="2"/>
      <c r="H4565"/>
      <c r="I4565" s="13"/>
      <c r="N4565"/>
      <c r="X4565"/>
      <c r="AB4565"/>
      <c r="AC4565" s="13"/>
      <c r="BP4565"/>
      <c r="BZ4565" s="13"/>
      <c r="DO4565"/>
      <c r="DY4565" s="13"/>
    </row>
    <row r="4566" spans="5:129" x14ac:dyDescent="0.2">
      <c r="E4566" s="1"/>
      <c r="G4566" s="2"/>
      <c r="H4566"/>
      <c r="I4566" s="13"/>
      <c r="N4566"/>
      <c r="X4566"/>
      <c r="AB4566"/>
      <c r="AC4566" s="13"/>
      <c r="BP4566"/>
      <c r="BZ4566" s="13"/>
      <c r="DO4566"/>
      <c r="DY4566" s="13"/>
    </row>
    <row r="4567" spans="5:129" x14ac:dyDescent="0.2">
      <c r="E4567" s="1"/>
      <c r="G4567" s="2"/>
      <c r="H4567"/>
      <c r="I4567" s="13"/>
      <c r="N4567"/>
      <c r="X4567"/>
      <c r="AB4567"/>
      <c r="AC4567" s="13"/>
      <c r="BP4567"/>
      <c r="BZ4567" s="13"/>
      <c r="DO4567"/>
      <c r="DY4567" s="13"/>
    </row>
    <row r="4568" spans="5:129" x14ac:dyDescent="0.2">
      <c r="E4568" s="1"/>
      <c r="G4568" s="2"/>
      <c r="H4568"/>
      <c r="I4568" s="13"/>
      <c r="N4568"/>
      <c r="X4568"/>
      <c r="AB4568"/>
      <c r="AC4568" s="13"/>
      <c r="BP4568"/>
      <c r="BZ4568" s="13"/>
      <c r="DO4568"/>
      <c r="DY4568" s="13"/>
    </row>
    <row r="4569" spans="5:129" x14ac:dyDescent="0.2">
      <c r="E4569" s="1"/>
      <c r="G4569" s="2"/>
      <c r="H4569"/>
      <c r="I4569" s="13"/>
      <c r="N4569"/>
      <c r="X4569"/>
      <c r="AB4569"/>
      <c r="AC4569" s="13"/>
      <c r="BP4569"/>
      <c r="BZ4569" s="13"/>
      <c r="DO4569"/>
      <c r="DY4569" s="13"/>
    </row>
    <row r="4570" spans="5:129" x14ac:dyDescent="0.2">
      <c r="E4570" s="1"/>
      <c r="G4570" s="2"/>
      <c r="H4570"/>
      <c r="I4570" s="13"/>
      <c r="N4570"/>
      <c r="X4570"/>
      <c r="AB4570"/>
      <c r="AC4570" s="13"/>
      <c r="BP4570"/>
      <c r="BZ4570" s="13"/>
      <c r="DO4570"/>
      <c r="DY4570" s="13"/>
    </row>
    <row r="4571" spans="5:129" x14ac:dyDescent="0.2">
      <c r="E4571" s="1"/>
      <c r="G4571" s="2"/>
      <c r="H4571"/>
      <c r="I4571" s="13"/>
      <c r="N4571"/>
      <c r="X4571"/>
      <c r="AB4571"/>
      <c r="AC4571" s="13"/>
      <c r="BP4571"/>
      <c r="BZ4571" s="13"/>
      <c r="DO4571"/>
      <c r="DY4571" s="13"/>
    </row>
    <row r="4572" spans="5:129" x14ac:dyDescent="0.2">
      <c r="E4572" s="1"/>
      <c r="G4572" s="2"/>
      <c r="H4572"/>
      <c r="I4572" s="13"/>
      <c r="N4572"/>
      <c r="X4572"/>
      <c r="AB4572"/>
      <c r="AC4572" s="13"/>
      <c r="BP4572"/>
      <c r="BZ4572" s="13"/>
      <c r="DO4572"/>
      <c r="DY4572" s="13"/>
    </row>
    <row r="4573" spans="5:129" x14ac:dyDescent="0.2">
      <c r="E4573" s="1"/>
      <c r="G4573" s="2"/>
      <c r="H4573"/>
      <c r="I4573" s="13"/>
      <c r="N4573"/>
      <c r="X4573"/>
      <c r="AB4573"/>
      <c r="AC4573" s="13"/>
      <c r="BP4573"/>
      <c r="BZ4573" s="13"/>
      <c r="DO4573"/>
      <c r="DY4573" s="13"/>
    </row>
    <row r="4574" spans="5:129" x14ac:dyDescent="0.2">
      <c r="E4574" s="1"/>
      <c r="G4574" s="2"/>
      <c r="H4574"/>
      <c r="I4574" s="13"/>
      <c r="N4574"/>
      <c r="X4574"/>
      <c r="AB4574"/>
      <c r="AC4574" s="13"/>
      <c r="BP4574"/>
      <c r="BZ4574" s="13"/>
      <c r="DO4574"/>
      <c r="DY4574" s="13"/>
    </row>
    <row r="4575" spans="5:129" x14ac:dyDescent="0.2">
      <c r="E4575" s="1"/>
      <c r="G4575" s="2"/>
      <c r="H4575"/>
      <c r="I4575" s="13"/>
      <c r="N4575"/>
      <c r="X4575"/>
      <c r="AB4575"/>
      <c r="AC4575" s="13"/>
      <c r="BP4575"/>
      <c r="BZ4575" s="13"/>
      <c r="DO4575"/>
      <c r="DY4575" s="13"/>
    </row>
    <row r="4576" spans="5:129" x14ac:dyDescent="0.2">
      <c r="E4576" s="1"/>
      <c r="G4576" s="2"/>
      <c r="H4576"/>
      <c r="I4576" s="13"/>
      <c r="N4576"/>
      <c r="X4576"/>
      <c r="AB4576"/>
      <c r="AC4576" s="13"/>
      <c r="BP4576"/>
      <c r="BZ4576" s="13"/>
      <c r="DO4576"/>
      <c r="DY4576" s="13"/>
    </row>
    <row r="4577" spans="5:129" x14ac:dyDescent="0.2">
      <c r="E4577" s="1"/>
      <c r="G4577" s="2"/>
      <c r="H4577"/>
      <c r="I4577" s="13"/>
      <c r="N4577"/>
      <c r="X4577"/>
      <c r="AB4577"/>
      <c r="AC4577" s="13"/>
      <c r="BP4577"/>
      <c r="BZ4577" s="13"/>
      <c r="DO4577"/>
      <c r="DY4577" s="13"/>
    </row>
    <row r="4578" spans="5:129" x14ac:dyDescent="0.2">
      <c r="E4578" s="1"/>
      <c r="G4578" s="2"/>
      <c r="H4578"/>
      <c r="I4578" s="13"/>
      <c r="N4578"/>
      <c r="X4578"/>
      <c r="AB4578"/>
      <c r="AC4578" s="13"/>
      <c r="BP4578"/>
      <c r="BZ4578" s="13"/>
      <c r="DO4578"/>
      <c r="DY4578" s="13"/>
    </row>
    <row r="4579" spans="5:129" x14ac:dyDescent="0.2">
      <c r="E4579" s="1"/>
      <c r="G4579" s="2"/>
      <c r="H4579"/>
      <c r="I4579" s="13"/>
      <c r="N4579"/>
      <c r="X4579"/>
      <c r="AB4579"/>
      <c r="AC4579" s="13"/>
      <c r="BP4579"/>
      <c r="BZ4579" s="13"/>
      <c r="DO4579"/>
      <c r="DY4579" s="13"/>
    </row>
    <row r="4580" spans="5:129" x14ac:dyDescent="0.2">
      <c r="E4580" s="1"/>
      <c r="G4580" s="2"/>
      <c r="H4580"/>
      <c r="I4580" s="13"/>
      <c r="N4580"/>
      <c r="X4580"/>
      <c r="AB4580"/>
      <c r="AC4580" s="13"/>
      <c r="BP4580"/>
      <c r="BZ4580" s="13"/>
      <c r="DO4580"/>
      <c r="DY4580" s="13"/>
    </row>
    <row r="4581" spans="5:129" x14ac:dyDescent="0.2">
      <c r="E4581" s="1"/>
      <c r="G4581" s="2"/>
      <c r="H4581"/>
      <c r="I4581" s="13"/>
      <c r="N4581"/>
      <c r="X4581"/>
      <c r="AB4581"/>
      <c r="AC4581" s="13"/>
      <c r="BP4581"/>
      <c r="BZ4581" s="13"/>
      <c r="DO4581"/>
      <c r="DY4581" s="13"/>
    </row>
    <row r="4582" spans="5:129" x14ac:dyDescent="0.2">
      <c r="E4582" s="1"/>
      <c r="G4582" s="2"/>
      <c r="H4582"/>
      <c r="I4582" s="13"/>
      <c r="N4582"/>
      <c r="X4582"/>
      <c r="AB4582"/>
      <c r="AC4582" s="13"/>
      <c r="BP4582"/>
      <c r="BZ4582" s="13"/>
      <c r="DO4582"/>
      <c r="DY4582" s="13"/>
    </row>
    <row r="4583" spans="5:129" x14ac:dyDescent="0.2">
      <c r="E4583" s="1"/>
      <c r="G4583" s="2"/>
      <c r="H4583"/>
      <c r="I4583" s="13"/>
      <c r="N4583"/>
      <c r="X4583"/>
      <c r="AB4583"/>
      <c r="AC4583" s="13"/>
      <c r="BP4583"/>
      <c r="BZ4583" s="13"/>
      <c r="DO4583"/>
      <c r="DY4583" s="13"/>
    </row>
    <row r="4584" spans="5:129" x14ac:dyDescent="0.2">
      <c r="E4584" s="1"/>
      <c r="G4584" s="2"/>
      <c r="H4584"/>
      <c r="I4584" s="13"/>
      <c r="N4584"/>
      <c r="X4584"/>
      <c r="AB4584"/>
      <c r="AC4584" s="13"/>
      <c r="BP4584"/>
      <c r="BZ4584" s="13"/>
      <c r="DO4584"/>
      <c r="DY4584" s="13"/>
    </row>
    <row r="4585" spans="5:129" x14ac:dyDescent="0.2">
      <c r="E4585" s="1"/>
      <c r="G4585" s="2"/>
      <c r="H4585"/>
      <c r="I4585" s="13"/>
      <c r="N4585"/>
      <c r="X4585"/>
      <c r="AB4585"/>
      <c r="AC4585" s="13"/>
      <c r="BP4585"/>
      <c r="BZ4585" s="13"/>
      <c r="DO4585"/>
      <c r="DY4585" s="13"/>
    </row>
    <row r="4586" spans="5:129" x14ac:dyDescent="0.2">
      <c r="E4586" s="1"/>
      <c r="G4586" s="2"/>
      <c r="H4586"/>
      <c r="I4586" s="13"/>
      <c r="N4586"/>
      <c r="X4586"/>
      <c r="AB4586"/>
      <c r="AC4586" s="13"/>
      <c r="BP4586"/>
      <c r="BZ4586" s="13"/>
      <c r="DO4586"/>
      <c r="DY4586" s="13"/>
    </row>
    <row r="4587" spans="5:129" x14ac:dyDescent="0.2">
      <c r="E4587" s="1"/>
      <c r="G4587" s="2"/>
      <c r="H4587"/>
      <c r="I4587" s="13"/>
      <c r="N4587"/>
      <c r="X4587"/>
      <c r="AB4587"/>
      <c r="AC4587" s="13"/>
      <c r="BP4587"/>
      <c r="BZ4587" s="13"/>
      <c r="DO4587"/>
      <c r="DY4587" s="13"/>
    </row>
    <row r="4588" spans="5:129" x14ac:dyDescent="0.2">
      <c r="E4588" s="1"/>
      <c r="G4588" s="2"/>
      <c r="H4588"/>
      <c r="I4588" s="13"/>
      <c r="N4588"/>
      <c r="X4588"/>
      <c r="AB4588"/>
      <c r="AC4588" s="13"/>
      <c r="BP4588"/>
      <c r="BZ4588" s="13"/>
      <c r="DO4588"/>
      <c r="DY4588" s="13"/>
    </row>
    <row r="4589" spans="5:129" x14ac:dyDescent="0.2">
      <c r="E4589" s="1"/>
      <c r="G4589" s="2"/>
      <c r="H4589"/>
      <c r="I4589" s="13"/>
      <c r="N4589"/>
      <c r="X4589"/>
      <c r="AB4589"/>
      <c r="AC4589" s="13"/>
      <c r="BP4589"/>
      <c r="BZ4589" s="13"/>
      <c r="DO4589"/>
      <c r="DY4589" s="13"/>
    </row>
    <row r="4590" spans="5:129" x14ac:dyDescent="0.2">
      <c r="E4590" s="1"/>
      <c r="G4590" s="2"/>
      <c r="H4590"/>
      <c r="I4590" s="13"/>
      <c r="N4590"/>
      <c r="X4590"/>
      <c r="AB4590"/>
      <c r="AC4590" s="13"/>
      <c r="BP4590"/>
      <c r="BZ4590" s="13"/>
      <c r="DO4590"/>
      <c r="DY4590" s="13"/>
    </row>
    <row r="4591" spans="5:129" x14ac:dyDescent="0.2">
      <c r="E4591" s="1"/>
      <c r="G4591" s="2"/>
      <c r="H4591"/>
      <c r="I4591" s="13"/>
      <c r="N4591"/>
      <c r="X4591"/>
      <c r="AB4591"/>
      <c r="AC4591" s="13"/>
      <c r="BP4591"/>
      <c r="BZ4591" s="13"/>
      <c r="DO4591"/>
      <c r="DY4591" s="13"/>
    </row>
    <row r="4592" spans="5:129" x14ac:dyDescent="0.2">
      <c r="E4592" s="1"/>
      <c r="G4592" s="2"/>
      <c r="H4592"/>
      <c r="I4592" s="13"/>
      <c r="N4592"/>
      <c r="X4592"/>
      <c r="AB4592"/>
      <c r="AC4592" s="13"/>
      <c r="BP4592"/>
      <c r="BZ4592" s="13"/>
      <c r="DO4592"/>
      <c r="DY4592" s="13"/>
    </row>
    <row r="4593" spans="5:129" x14ac:dyDescent="0.2">
      <c r="E4593" s="1"/>
      <c r="G4593" s="2"/>
      <c r="H4593"/>
      <c r="I4593" s="13"/>
      <c r="N4593"/>
      <c r="X4593"/>
      <c r="AB4593"/>
      <c r="AC4593" s="13"/>
      <c r="BP4593"/>
      <c r="BZ4593" s="13"/>
      <c r="DO4593"/>
      <c r="DY4593" s="13"/>
    </row>
    <row r="4594" spans="5:129" x14ac:dyDescent="0.2">
      <c r="E4594" s="1"/>
      <c r="G4594" s="2"/>
      <c r="H4594"/>
      <c r="I4594" s="13"/>
      <c r="N4594"/>
      <c r="X4594"/>
      <c r="AB4594"/>
      <c r="AC4594" s="13"/>
      <c r="BP4594"/>
      <c r="BZ4594" s="13"/>
      <c r="DO4594"/>
      <c r="DY4594" s="13"/>
    </row>
    <row r="4595" spans="5:129" x14ac:dyDescent="0.2">
      <c r="E4595" s="1"/>
      <c r="G4595" s="2"/>
      <c r="H4595"/>
      <c r="I4595" s="13"/>
      <c r="N4595"/>
      <c r="X4595"/>
      <c r="AB4595"/>
      <c r="AC4595" s="13"/>
      <c r="BP4595"/>
      <c r="BZ4595" s="13"/>
      <c r="DO4595"/>
      <c r="DY4595" s="13"/>
    </row>
    <row r="4596" spans="5:129" x14ac:dyDescent="0.2">
      <c r="E4596" s="1"/>
      <c r="G4596" s="2"/>
      <c r="H4596"/>
      <c r="I4596" s="13"/>
      <c r="N4596"/>
      <c r="X4596"/>
      <c r="AB4596"/>
      <c r="AC4596" s="13"/>
      <c r="BP4596"/>
      <c r="BZ4596" s="13"/>
      <c r="DO4596"/>
      <c r="DY4596" s="13"/>
    </row>
    <row r="4597" spans="5:129" x14ac:dyDescent="0.2">
      <c r="E4597" s="1"/>
      <c r="G4597" s="2"/>
      <c r="H4597"/>
      <c r="I4597" s="13"/>
      <c r="N4597"/>
      <c r="X4597"/>
      <c r="AB4597"/>
      <c r="AC4597" s="13"/>
      <c r="BP4597"/>
      <c r="BZ4597" s="13"/>
      <c r="DO4597"/>
      <c r="DY4597" s="13"/>
    </row>
    <row r="4598" spans="5:129" x14ac:dyDescent="0.2">
      <c r="E4598" s="1"/>
      <c r="G4598" s="2"/>
      <c r="H4598"/>
      <c r="I4598" s="13"/>
      <c r="N4598"/>
      <c r="X4598"/>
      <c r="AB4598"/>
      <c r="AC4598" s="13"/>
      <c r="BP4598"/>
      <c r="BZ4598" s="13"/>
      <c r="DO4598"/>
      <c r="DY4598" s="13"/>
    </row>
    <row r="4599" spans="5:129" x14ac:dyDescent="0.2">
      <c r="E4599" s="1"/>
      <c r="G4599" s="2"/>
      <c r="H4599"/>
      <c r="I4599" s="13"/>
      <c r="N4599"/>
      <c r="X4599"/>
      <c r="AB4599"/>
      <c r="AC4599" s="13"/>
      <c r="BP4599"/>
      <c r="BZ4599" s="13"/>
      <c r="DO4599"/>
      <c r="DY4599" s="13"/>
    </row>
    <row r="4600" spans="5:129" x14ac:dyDescent="0.2">
      <c r="E4600" s="1"/>
      <c r="G4600" s="2"/>
      <c r="H4600"/>
      <c r="I4600" s="13"/>
      <c r="N4600"/>
      <c r="X4600"/>
      <c r="AB4600"/>
      <c r="AC4600" s="13"/>
      <c r="BP4600"/>
      <c r="BZ4600" s="13"/>
      <c r="DO4600"/>
      <c r="DY4600" s="13"/>
    </row>
    <row r="4601" spans="5:129" x14ac:dyDescent="0.2">
      <c r="E4601" s="1"/>
      <c r="G4601" s="2"/>
      <c r="H4601"/>
      <c r="I4601" s="13"/>
      <c r="N4601"/>
      <c r="X4601"/>
      <c r="AB4601"/>
      <c r="AC4601" s="13"/>
      <c r="BP4601"/>
      <c r="BZ4601" s="13"/>
      <c r="DO4601"/>
      <c r="DY4601" s="13"/>
    </row>
    <row r="4602" spans="5:129" x14ac:dyDescent="0.2">
      <c r="E4602" s="1"/>
      <c r="G4602" s="2"/>
      <c r="H4602"/>
      <c r="I4602" s="13"/>
      <c r="N4602"/>
      <c r="X4602"/>
      <c r="AB4602"/>
      <c r="AC4602" s="13"/>
      <c r="BP4602"/>
      <c r="BZ4602" s="13"/>
      <c r="DO4602"/>
      <c r="DY4602" s="13"/>
    </row>
    <row r="4603" spans="5:129" x14ac:dyDescent="0.2">
      <c r="E4603" s="1"/>
      <c r="G4603" s="2"/>
      <c r="H4603"/>
      <c r="I4603" s="13"/>
      <c r="N4603"/>
      <c r="X4603"/>
      <c r="AB4603"/>
      <c r="AC4603" s="13"/>
      <c r="BP4603"/>
      <c r="BZ4603" s="13"/>
      <c r="DO4603"/>
      <c r="DY4603" s="13"/>
    </row>
    <row r="4604" spans="5:129" x14ac:dyDescent="0.2">
      <c r="E4604" s="1"/>
      <c r="G4604" s="2"/>
      <c r="H4604"/>
      <c r="I4604" s="13"/>
      <c r="N4604"/>
      <c r="X4604"/>
      <c r="AB4604"/>
      <c r="AC4604" s="13"/>
      <c r="BP4604"/>
      <c r="BZ4604" s="13"/>
      <c r="DO4604"/>
      <c r="DY4604" s="13"/>
    </row>
    <row r="4605" spans="5:129" x14ac:dyDescent="0.2">
      <c r="E4605" s="1"/>
      <c r="G4605" s="2"/>
      <c r="H4605"/>
      <c r="I4605" s="13"/>
      <c r="N4605"/>
      <c r="X4605"/>
      <c r="AB4605"/>
      <c r="AC4605" s="13"/>
      <c r="BP4605"/>
      <c r="BZ4605" s="13"/>
      <c r="DO4605"/>
      <c r="DY4605" s="13"/>
    </row>
    <row r="4606" spans="5:129" x14ac:dyDescent="0.2">
      <c r="E4606" s="1"/>
      <c r="G4606" s="2"/>
      <c r="H4606"/>
      <c r="I4606" s="13"/>
      <c r="N4606"/>
      <c r="X4606"/>
      <c r="AB4606"/>
      <c r="AC4606" s="13"/>
      <c r="BP4606"/>
      <c r="BZ4606" s="13"/>
      <c r="DO4606"/>
      <c r="DY4606" s="13"/>
    </row>
    <row r="4607" spans="5:129" x14ac:dyDescent="0.2">
      <c r="E4607" s="1"/>
      <c r="G4607" s="2"/>
      <c r="H4607"/>
      <c r="I4607" s="13"/>
      <c r="N4607"/>
      <c r="X4607"/>
      <c r="AB4607"/>
      <c r="AC4607" s="13"/>
      <c r="BP4607"/>
      <c r="BZ4607" s="13"/>
      <c r="DO4607"/>
      <c r="DY4607" s="13"/>
    </row>
    <row r="4608" spans="5:129" x14ac:dyDescent="0.2">
      <c r="E4608" s="1"/>
      <c r="G4608" s="2"/>
      <c r="H4608"/>
      <c r="I4608" s="13"/>
      <c r="N4608"/>
      <c r="X4608"/>
      <c r="AB4608"/>
      <c r="AC4608" s="13"/>
      <c r="BP4608"/>
      <c r="BZ4608" s="13"/>
      <c r="DO4608"/>
      <c r="DY4608" s="13"/>
    </row>
    <row r="4609" spans="5:129" x14ac:dyDescent="0.2">
      <c r="E4609" s="1"/>
      <c r="G4609" s="2"/>
      <c r="H4609"/>
      <c r="I4609" s="13"/>
      <c r="N4609"/>
      <c r="X4609"/>
      <c r="AB4609"/>
      <c r="AC4609" s="13"/>
      <c r="BP4609"/>
      <c r="BZ4609" s="13"/>
      <c r="DO4609"/>
      <c r="DY4609" s="13"/>
    </row>
    <row r="4610" spans="5:129" x14ac:dyDescent="0.2">
      <c r="E4610" s="1"/>
      <c r="G4610" s="2"/>
      <c r="H4610"/>
      <c r="I4610" s="13"/>
      <c r="N4610"/>
      <c r="X4610"/>
      <c r="AB4610"/>
      <c r="AC4610" s="13"/>
      <c r="BP4610"/>
      <c r="BZ4610" s="13"/>
      <c r="DO4610"/>
      <c r="DY4610" s="13"/>
    </row>
    <row r="4611" spans="5:129" x14ac:dyDescent="0.2">
      <c r="E4611" s="1"/>
      <c r="G4611" s="2"/>
      <c r="H4611"/>
      <c r="I4611" s="13"/>
      <c r="N4611"/>
      <c r="X4611"/>
      <c r="AB4611"/>
      <c r="AC4611" s="13"/>
      <c r="BP4611"/>
      <c r="BZ4611" s="13"/>
      <c r="DO4611"/>
      <c r="DY4611" s="13"/>
    </row>
    <row r="4612" spans="5:129" x14ac:dyDescent="0.2">
      <c r="E4612" s="1"/>
      <c r="G4612" s="2"/>
      <c r="H4612"/>
      <c r="I4612" s="13"/>
      <c r="N4612"/>
      <c r="X4612"/>
      <c r="AB4612"/>
      <c r="AC4612" s="13"/>
      <c r="BP4612"/>
      <c r="BZ4612" s="13"/>
      <c r="DO4612"/>
      <c r="DY4612" s="13"/>
    </row>
    <row r="4613" spans="5:129" x14ac:dyDescent="0.2">
      <c r="E4613" s="1"/>
      <c r="G4613" s="2"/>
      <c r="H4613"/>
      <c r="I4613" s="13"/>
      <c r="N4613"/>
      <c r="X4613"/>
      <c r="AB4613"/>
      <c r="AC4613" s="13"/>
      <c r="BP4613"/>
      <c r="BZ4613" s="13"/>
      <c r="DO4613"/>
      <c r="DY4613" s="13"/>
    </row>
    <row r="4614" spans="5:129" x14ac:dyDescent="0.2">
      <c r="E4614" s="1"/>
      <c r="G4614" s="2"/>
      <c r="H4614"/>
      <c r="I4614" s="13"/>
      <c r="N4614"/>
      <c r="X4614"/>
      <c r="AB4614"/>
      <c r="AC4614" s="13"/>
      <c r="BP4614"/>
      <c r="BZ4614" s="13"/>
      <c r="DO4614"/>
      <c r="DY4614" s="13"/>
    </row>
    <row r="4615" spans="5:129" x14ac:dyDescent="0.2">
      <c r="E4615" s="1"/>
      <c r="G4615" s="2"/>
      <c r="H4615"/>
      <c r="I4615" s="13"/>
      <c r="N4615"/>
      <c r="X4615"/>
      <c r="AB4615"/>
      <c r="AC4615" s="13"/>
      <c r="BP4615"/>
      <c r="BZ4615" s="13"/>
      <c r="DO4615"/>
      <c r="DY4615" s="13"/>
    </row>
    <row r="4616" spans="5:129" x14ac:dyDescent="0.2">
      <c r="E4616" s="1"/>
      <c r="G4616" s="2"/>
      <c r="H4616"/>
      <c r="I4616" s="13"/>
      <c r="N4616"/>
      <c r="X4616"/>
      <c r="AB4616"/>
      <c r="AC4616" s="13"/>
      <c r="BP4616"/>
      <c r="BZ4616" s="13"/>
      <c r="DO4616"/>
      <c r="DY4616" s="13"/>
    </row>
    <row r="4617" spans="5:129" x14ac:dyDescent="0.2">
      <c r="E4617" s="1"/>
      <c r="G4617" s="2"/>
      <c r="H4617"/>
      <c r="I4617" s="13"/>
      <c r="N4617"/>
      <c r="X4617"/>
      <c r="AB4617"/>
      <c r="AC4617" s="13"/>
      <c r="BP4617"/>
      <c r="BZ4617" s="13"/>
      <c r="DO4617"/>
      <c r="DY4617" s="13"/>
    </row>
    <row r="4618" spans="5:129" x14ac:dyDescent="0.2">
      <c r="E4618" s="1"/>
      <c r="G4618" s="2"/>
      <c r="H4618"/>
      <c r="I4618" s="13"/>
      <c r="N4618"/>
      <c r="X4618"/>
      <c r="AB4618"/>
      <c r="AC4618" s="13"/>
      <c r="BP4618"/>
      <c r="BZ4618" s="13"/>
      <c r="DO4618"/>
      <c r="DY4618" s="13"/>
    </row>
    <row r="4619" spans="5:129" x14ac:dyDescent="0.2">
      <c r="E4619" s="1"/>
      <c r="G4619" s="2"/>
      <c r="H4619"/>
      <c r="I4619" s="13"/>
      <c r="N4619"/>
      <c r="X4619"/>
      <c r="AB4619"/>
      <c r="AC4619" s="13"/>
      <c r="BP4619"/>
      <c r="BZ4619" s="13"/>
      <c r="DO4619"/>
      <c r="DY4619" s="13"/>
    </row>
    <row r="4620" spans="5:129" x14ac:dyDescent="0.2">
      <c r="E4620" s="1"/>
      <c r="G4620" s="2"/>
      <c r="H4620"/>
      <c r="I4620" s="13"/>
      <c r="N4620"/>
      <c r="X4620"/>
      <c r="AB4620"/>
      <c r="AC4620" s="13"/>
      <c r="BP4620"/>
      <c r="BZ4620" s="13"/>
      <c r="DO4620"/>
      <c r="DY4620" s="13"/>
    </row>
    <row r="4621" spans="5:129" x14ac:dyDescent="0.2">
      <c r="E4621" s="1"/>
      <c r="G4621" s="2"/>
      <c r="H4621"/>
      <c r="I4621" s="13"/>
      <c r="N4621"/>
      <c r="X4621"/>
      <c r="AB4621"/>
      <c r="AC4621" s="13"/>
      <c r="BP4621"/>
      <c r="BZ4621" s="13"/>
      <c r="DO4621"/>
      <c r="DY4621" s="13"/>
    </row>
    <row r="4622" spans="5:129" x14ac:dyDescent="0.2">
      <c r="E4622" s="1"/>
      <c r="G4622" s="2"/>
      <c r="H4622"/>
      <c r="I4622" s="13"/>
      <c r="N4622"/>
      <c r="X4622"/>
      <c r="AB4622"/>
      <c r="AC4622" s="13"/>
      <c r="BP4622"/>
      <c r="BZ4622" s="13"/>
      <c r="DO4622"/>
      <c r="DY4622" s="13"/>
    </row>
    <row r="4623" spans="5:129" x14ac:dyDescent="0.2">
      <c r="E4623" s="1"/>
      <c r="G4623" s="2"/>
      <c r="H4623"/>
      <c r="I4623" s="13"/>
      <c r="N4623"/>
      <c r="X4623"/>
      <c r="AB4623"/>
      <c r="AC4623" s="13"/>
      <c r="BP4623"/>
      <c r="BZ4623" s="13"/>
      <c r="DO4623"/>
      <c r="DY4623" s="13"/>
    </row>
    <row r="4624" spans="5:129" x14ac:dyDescent="0.2">
      <c r="E4624" s="1"/>
      <c r="G4624" s="2"/>
      <c r="H4624"/>
      <c r="I4624" s="13"/>
      <c r="N4624"/>
      <c r="X4624"/>
      <c r="AB4624"/>
      <c r="AC4624" s="13"/>
      <c r="BP4624"/>
      <c r="BZ4624" s="13"/>
      <c r="DO4624"/>
      <c r="DY4624" s="13"/>
    </row>
    <row r="4625" spans="5:129" x14ac:dyDescent="0.2">
      <c r="E4625" s="1"/>
      <c r="G4625" s="2"/>
      <c r="H4625"/>
      <c r="I4625" s="13"/>
      <c r="N4625"/>
      <c r="X4625"/>
      <c r="AB4625"/>
      <c r="AC4625" s="13"/>
      <c r="BP4625"/>
      <c r="BZ4625" s="13"/>
      <c r="DO4625"/>
      <c r="DY4625" s="13"/>
    </row>
    <row r="4626" spans="5:129" x14ac:dyDescent="0.2">
      <c r="E4626" s="1"/>
      <c r="G4626" s="2"/>
      <c r="H4626"/>
      <c r="I4626" s="13"/>
      <c r="N4626"/>
      <c r="X4626"/>
      <c r="AB4626"/>
      <c r="AC4626" s="13"/>
      <c r="BP4626"/>
      <c r="BZ4626" s="13"/>
      <c r="DO4626"/>
      <c r="DY4626" s="13"/>
    </row>
    <row r="4627" spans="5:129" x14ac:dyDescent="0.2">
      <c r="E4627" s="1"/>
      <c r="G4627" s="2"/>
      <c r="H4627"/>
      <c r="I4627" s="13"/>
      <c r="N4627"/>
      <c r="X4627"/>
      <c r="AB4627"/>
      <c r="AC4627" s="13"/>
      <c r="BP4627"/>
      <c r="BZ4627" s="13"/>
      <c r="DO4627"/>
      <c r="DY4627" s="13"/>
    </row>
    <row r="4628" spans="5:129" x14ac:dyDescent="0.2">
      <c r="E4628" s="1"/>
      <c r="G4628" s="2"/>
      <c r="H4628"/>
      <c r="I4628" s="13"/>
      <c r="N4628"/>
      <c r="X4628"/>
      <c r="AB4628"/>
      <c r="AC4628" s="13"/>
      <c r="BP4628"/>
      <c r="BZ4628" s="13"/>
      <c r="DO4628"/>
      <c r="DY4628" s="13"/>
    </row>
    <row r="4629" spans="5:129" x14ac:dyDescent="0.2">
      <c r="E4629" s="1"/>
      <c r="G4629" s="2"/>
      <c r="H4629"/>
      <c r="I4629" s="13"/>
      <c r="N4629"/>
      <c r="X4629"/>
      <c r="AB4629"/>
      <c r="AC4629" s="13"/>
      <c r="BP4629"/>
      <c r="BZ4629" s="13"/>
      <c r="DO4629"/>
      <c r="DY4629" s="13"/>
    </row>
    <row r="4630" spans="5:129" x14ac:dyDescent="0.2">
      <c r="E4630" s="1"/>
      <c r="G4630" s="2"/>
      <c r="H4630"/>
      <c r="I4630" s="13"/>
      <c r="N4630"/>
      <c r="X4630"/>
      <c r="AB4630"/>
      <c r="AC4630" s="13"/>
      <c r="BP4630"/>
      <c r="BZ4630" s="13"/>
      <c r="DO4630"/>
      <c r="DY4630" s="13"/>
    </row>
    <row r="4631" spans="5:129" x14ac:dyDescent="0.2">
      <c r="E4631" s="1"/>
      <c r="G4631" s="2"/>
      <c r="H4631"/>
      <c r="I4631" s="13"/>
      <c r="N4631"/>
      <c r="X4631"/>
      <c r="AB4631"/>
      <c r="AC4631" s="13"/>
      <c r="BP4631"/>
      <c r="BZ4631" s="13"/>
      <c r="DO4631"/>
      <c r="DY4631" s="13"/>
    </row>
    <row r="4632" spans="5:129" x14ac:dyDescent="0.2">
      <c r="E4632" s="1"/>
      <c r="G4632" s="2"/>
      <c r="H4632"/>
      <c r="I4632" s="13"/>
      <c r="N4632"/>
      <c r="X4632"/>
      <c r="AB4632"/>
      <c r="AC4632" s="13"/>
      <c r="BP4632"/>
      <c r="BZ4632" s="13"/>
      <c r="DO4632"/>
      <c r="DY4632" s="13"/>
    </row>
    <row r="4633" spans="5:129" x14ac:dyDescent="0.2">
      <c r="E4633" s="1"/>
      <c r="G4633" s="2"/>
      <c r="H4633"/>
      <c r="I4633" s="13"/>
      <c r="N4633"/>
      <c r="X4633"/>
      <c r="AB4633"/>
      <c r="AC4633" s="13"/>
      <c r="BP4633"/>
      <c r="BZ4633" s="13"/>
      <c r="DO4633"/>
      <c r="DY4633" s="13"/>
    </row>
    <row r="4634" spans="5:129" x14ac:dyDescent="0.2">
      <c r="E4634" s="1"/>
      <c r="G4634" s="2"/>
      <c r="H4634"/>
      <c r="I4634" s="13"/>
      <c r="N4634"/>
      <c r="X4634"/>
      <c r="AB4634"/>
      <c r="AC4634" s="13"/>
      <c r="BP4634"/>
      <c r="BZ4634" s="13"/>
      <c r="DO4634"/>
      <c r="DY4634" s="13"/>
    </row>
    <row r="4635" spans="5:129" x14ac:dyDescent="0.2">
      <c r="E4635" s="1"/>
      <c r="G4635" s="2"/>
      <c r="H4635"/>
      <c r="I4635" s="13"/>
      <c r="N4635"/>
      <c r="X4635"/>
      <c r="AB4635"/>
      <c r="AC4635" s="13"/>
      <c r="BP4635"/>
      <c r="BZ4635" s="13"/>
      <c r="DO4635"/>
      <c r="DY4635" s="13"/>
    </row>
    <row r="4636" spans="5:129" x14ac:dyDescent="0.2">
      <c r="E4636" s="1"/>
      <c r="G4636" s="2"/>
      <c r="H4636"/>
      <c r="I4636" s="13"/>
      <c r="N4636"/>
      <c r="X4636"/>
      <c r="AB4636"/>
      <c r="AC4636" s="13"/>
      <c r="BP4636"/>
      <c r="BZ4636" s="13"/>
      <c r="DO4636"/>
      <c r="DY4636" s="13"/>
    </row>
    <row r="4637" spans="5:129" x14ac:dyDescent="0.2">
      <c r="E4637" s="1"/>
      <c r="G4637" s="2"/>
      <c r="H4637"/>
      <c r="I4637" s="13"/>
      <c r="N4637"/>
      <c r="X4637"/>
      <c r="AB4637"/>
      <c r="AC4637" s="13"/>
      <c r="BP4637"/>
      <c r="BZ4637" s="13"/>
      <c r="DO4637"/>
      <c r="DY4637" s="13"/>
    </row>
    <row r="4638" spans="5:129" x14ac:dyDescent="0.2">
      <c r="E4638" s="1"/>
      <c r="G4638" s="2"/>
      <c r="H4638"/>
      <c r="I4638" s="13"/>
      <c r="N4638"/>
      <c r="X4638"/>
      <c r="AB4638"/>
      <c r="AC4638" s="13"/>
      <c r="BP4638"/>
      <c r="BZ4638" s="13"/>
      <c r="DO4638"/>
      <c r="DY4638" s="13"/>
    </row>
    <row r="4639" spans="5:129" x14ac:dyDescent="0.2">
      <c r="E4639" s="1"/>
      <c r="G4639" s="2"/>
      <c r="H4639"/>
      <c r="I4639" s="13"/>
      <c r="N4639"/>
      <c r="X4639"/>
      <c r="AB4639"/>
      <c r="AC4639" s="13"/>
      <c r="BP4639"/>
      <c r="BZ4639" s="13"/>
      <c r="DO4639"/>
      <c r="DY4639" s="13"/>
    </row>
    <row r="4640" spans="5:129" x14ac:dyDescent="0.2">
      <c r="E4640" s="1"/>
      <c r="G4640" s="2"/>
      <c r="H4640"/>
      <c r="I4640" s="13"/>
      <c r="N4640"/>
      <c r="X4640"/>
      <c r="AB4640"/>
      <c r="AC4640" s="13"/>
      <c r="BP4640"/>
      <c r="BZ4640" s="13"/>
      <c r="DO4640"/>
      <c r="DY4640" s="13"/>
    </row>
    <row r="4641" spans="5:129" x14ac:dyDescent="0.2">
      <c r="E4641" s="1"/>
      <c r="G4641" s="2"/>
      <c r="H4641"/>
      <c r="I4641" s="13"/>
      <c r="N4641"/>
      <c r="X4641"/>
      <c r="AB4641"/>
      <c r="AC4641" s="13"/>
      <c r="BP4641"/>
      <c r="BZ4641" s="13"/>
      <c r="DO4641"/>
      <c r="DY4641" s="13"/>
    </row>
    <row r="4642" spans="5:129" x14ac:dyDescent="0.2">
      <c r="E4642" s="1"/>
      <c r="G4642" s="2"/>
      <c r="H4642"/>
      <c r="I4642" s="13"/>
      <c r="N4642"/>
      <c r="X4642"/>
      <c r="AB4642"/>
      <c r="AC4642" s="13"/>
      <c r="BP4642"/>
      <c r="BZ4642" s="13"/>
      <c r="DO4642"/>
      <c r="DY4642" s="13"/>
    </row>
    <row r="4643" spans="5:129" x14ac:dyDescent="0.2">
      <c r="E4643" s="1"/>
      <c r="G4643" s="2"/>
      <c r="H4643"/>
      <c r="I4643" s="13"/>
      <c r="N4643"/>
      <c r="X4643"/>
      <c r="AB4643"/>
      <c r="AC4643" s="13"/>
      <c r="BP4643"/>
      <c r="BZ4643" s="13"/>
      <c r="DO4643"/>
      <c r="DY4643" s="13"/>
    </row>
    <row r="4644" spans="5:129" x14ac:dyDescent="0.2">
      <c r="E4644" s="1"/>
      <c r="G4644" s="2"/>
      <c r="H4644"/>
      <c r="I4644" s="13"/>
      <c r="N4644"/>
      <c r="X4644"/>
      <c r="AB4644"/>
      <c r="AC4644" s="13"/>
      <c r="BP4644"/>
      <c r="BZ4644" s="13"/>
      <c r="DO4644"/>
      <c r="DY4644" s="13"/>
    </row>
    <row r="4645" spans="5:129" x14ac:dyDescent="0.2">
      <c r="E4645" s="1"/>
      <c r="G4645" s="2"/>
      <c r="H4645"/>
      <c r="I4645" s="13"/>
      <c r="N4645"/>
      <c r="X4645"/>
      <c r="AB4645"/>
      <c r="AC4645" s="13"/>
      <c r="BP4645"/>
      <c r="BZ4645" s="13"/>
      <c r="DO4645"/>
      <c r="DY4645" s="13"/>
    </row>
    <row r="4646" spans="5:129" x14ac:dyDescent="0.2">
      <c r="E4646" s="1"/>
      <c r="G4646" s="2"/>
      <c r="H4646"/>
      <c r="I4646" s="13"/>
      <c r="N4646"/>
      <c r="X4646"/>
      <c r="AB4646"/>
      <c r="AC4646" s="13"/>
      <c r="BP4646"/>
      <c r="BZ4646" s="13"/>
      <c r="DO4646"/>
      <c r="DY4646" s="13"/>
    </row>
    <row r="4647" spans="5:129" x14ac:dyDescent="0.2">
      <c r="E4647" s="1"/>
      <c r="G4647" s="2"/>
      <c r="H4647"/>
      <c r="I4647" s="13"/>
      <c r="N4647"/>
      <c r="X4647"/>
      <c r="AB4647"/>
      <c r="AC4647" s="13"/>
      <c r="BP4647"/>
      <c r="BZ4647" s="13"/>
      <c r="DO4647"/>
      <c r="DY4647" s="13"/>
    </row>
    <row r="4648" spans="5:129" x14ac:dyDescent="0.2">
      <c r="E4648" s="1"/>
      <c r="G4648" s="2"/>
      <c r="H4648"/>
      <c r="I4648" s="13"/>
      <c r="N4648"/>
      <c r="X4648"/>
      <c r="AB4648"/>
      <c r="AC4648" s="13"/>
      <c r="BP4648"/>
      <c r="BZ4648" s="13"/>
      <c r="DO4648"/>
      <c r="DY4648" s="13"/>
    </row>
    <row r="4649" spans="5:129" x14ac:dyDescent="0.2">
      <c r="E4649" s="1"/>
      <c r="G4649" s="2"/>
      <c r="H4649"/>
      <c r="I4649" s="13"/>
      <c r="N4649"/>
      <c r="X4649"/>
      <c r="AB4649"/>
      <c r="AC4649" s="13"/>
      <c r="BP4649"/>
      <c r="BZ4649" s="13"/>
      <c r="DO4649"/>
      <c r="DY4649" s="13"/>
    </row>
    <row r="4650" spans="5:129" x14ac:dyDescent="0.2">
      <c r="E4650" s="1"/>
      <c r="G4650" s="2"/>
      <c r="H4650"/>
      <c r="I4650" s="13"/>
      <c r="N4650"/>
      <c r="X4650"/>
      <c r="AB4650"/>
      <c r="AC4650" s="13"/>
      <c r="BP4650"/>
      <c r="BZ4650" s="13"/>
      <c r="DO4650"/>
      <c r="DY4650" s="13"/>
    </row>
    <row r="4651" spans="5:129" x14ac:dyDescent="0.2">
      <c r="E4651" s="1"/>
      <c r="G4651" s="2"/>
      <c r="H4651"/>
      <c r="I4651" s="13"/>
      <c r="N4651"/>
      <c r="X4651"/>
      <c r="AB4651"/>
      <c r="AC4651" s="13"/>
      <c r="BP4651"/>
      <c r="BZ4651" s="13"/>
      <c r="DO4651"/>
      <c r="DY4651" s="13"/>
    </row>
    <row r="4652" spans="5:129" x14ac:dyDescent="0.2">
      <c r="E4652" s="1"/>
      <c r="G4652" s="2"/>
      <c r="H4652"/>
      <c r="I4652" s="13"/>
      <c r="N4652"/>
      <c r="X4652"/>
      <c r="AB4652"/>
      <c r="AC4652" s="13"/>
      <c r="BP4652"/>
      <c r="BZ4652" s="13"/>
      <c r="DO4652"/>
      <c r="DY4652" s="13"/>
    </row>
    <row r="4653" spans="5:129" x14ac:dyDescent="0.2">
      <c r="E4653" s="1"/>
      <c r="G4653" s="2"/>
      <c r="H4653"/>
      <c r="I4653" s="13"/>
      <c r="N4653"/>
      <c r="X4653"/>
      <c r="AB4653"/>
      <c r="AC4653" s="13"/>
      <c r="BP4653"/>
      <c r="BZ4653" s="13"/>
      <c r="DO4653"/>
      <c r="DY4653" s="13"/>
    </row>
    <row r="4654" spans="5:129" x14ac:dyDescent="0.2">
      <c r="E4654" s="1"/>
      <c r="G4654" s="2"/>
      <c r="H4654"/>
      <c r="I4654" s="13"/>
      <c r="N4654"/>
      <c r="X4654"/>
      <c r="AB4654"/>
      <c r="AC4654" s="13"/>
      <c r="BP4654"/>
      <c r="BZ4654" s="13"/>
      <c r="DO4654"/>
      <c r="DY4654" s="13"/>
    </row>
    <row r="4655" spans="5:129" x14ac:dyDescent="0.2">
      <c r="E4655" s="1"/>
      <c r="G4655" s="2"/>
      <c r="H4655"/>
      <c r="I4655" s="13"/>
      <c r="N4655"/>
      <c r="X4655"/>
      <c r="AB4655"/>
      <c r="AC4655" s="13"/>
      <c r="BP4655"/>
      <c r="BZ4655" s="13"/>
      <c r="DO4655"/>
      <c r="DY4655" s="13"/>
    </row>
    <row r="4656" spans="5:129" x14ac:dyDescent="0.2">
      <c r="E4656" s="1"/>
      <c r="G4656" s="2"/>
      <c r="H4656"/>
      <c r="I4656" s="13"/>
      <c r="N4656"/>
      <c r="X4656"/>
      <c r="AB4656"/>
      <c r="AC4656" s="13"/>
      <c r="BP4656"/>
      <c r="BZ4656" s="13"/>
      <c r="DO4656"/>
      <c r="DY4656" s="13"/>
    </row>
    <row r="4657" spans="5:129" x14ac:dyDescent="0.2">
      <c r="E4657" s="1"/>
      <c r="G4657" s="2"/>
      <c r="H4657"/>
      <c r="I4657" s="13"/>
      <c r="N4657"/>
      <c r="X4657"/>
      <c r="AB4657"/>
      <c r="AC4657" s="13"/>
      <c r="BP4657"/>
      <c r="BZ4657" s="13"/>
      <c r="DO4657"/>
      <c r="DY4657" s="13"/>
    </row>
    <row r="4658" spans="5:129" x14ac:dyDescent="0.2">
      <c r="E4658" s="1"/>
      <c r="G4658" s="2"/>
      <c r="H4658"/>
      <c r="I4658" s="13"/>
      <c r="N4658"/>
      <c r="X4658"/>
      <c r="AB4658"/>
      <c r="AC4658" s="13"/>
      <c r="BP4658"/>
      <c r="BZ4658" s="13"/>
      <c r="DO4658"/>
      <c r="DY4658" s="13"/>
    </row>
    <row r="4659" spans="5:129" x14ac:dyDescent="0.2">
      <c r="E4659" s="1"/>
      <c r="G4659" s="2"/>
      <c r="H4659"/>
      <c r="I4659" s="13"/>
      <c r="N4659"/>
      <c r="X4659"/>
      <c r="AB4659"/>
      <c r="AC4659" s="13"/>
      <c r="BP4659"/>
      <c r="BZ4659" s="13"/>
      <c r="DO4659"/>
      <c r="DY4659" s="13"/>
    </row>
    <row r="4660" spans="5:129" x14ac:dyDescent="0.2">
      <c r="E4660" s="1"/>
      <c r="G4660" s="2"/>
      <c r="H4660"/>
      <c r="I4660" s="13"/>
      <c r="N4660"/>
      <c r="X4660"/>
      <c r="AB4660"/>
      <c r="AC4660" s="13"/>
      <c r="BP4660"/>
      <c r="BZ4660" s="13"/>
      <c r="DO4660"/>
      <c r="DY4660" s="13"/>
    </row>
    <row r="4661" spans="5:129" x14ac:dyDescent="0.2">
      <c r="E4661" s="1"/>
      <c r="G4661" s="2"/>
      <c r="H4661"/>
      <c r="I4661" s="13"/>
      <c r="N4661"/>
      <c r="X4661"/>
      <c r="AB4661"/>
      <c r="AC4661" s="13"/>
      <c r="BP4661"/>
      <c r="BZ4661" s="13"/>
      <c r="DO4661"/>
      <c r="DY4661" s="13"/>
    </row>
    <row r="4662" spans="5:129" x14ac:dyDescent="0.2">
      <c r="E4662" s="1"/>
      <c r="G4662" s="2"/>
      <c r="H4662"/>
      <c r="I4662" s="13"/>
      <c r="N4662"/>
      <c r="X4662"/>
      <c r="AB4662"/>
      <c r="AC4662" s="13"/>
      <c r="BP4662"/>
      <c r="BZ4662" s="13"/>
      <c r="DO4662"/>
      <c r="DY4662" s="13"/>
    </row>
    <row r="4663" spans="5:129" x14ac:dyDescent="0.2">
      <c r="E4663" s="1"/>
      <c r="G4663" s="2"/>
      <c r="H4663"/>
      <c r="I4663" s="13"/>
      <c r="N4663"/>
      <c r="X4663"/>
      <c r="AB4663"/>
      <c r="AC4663" s="13"/>
      <c r="BP4663"/>
      <c r="BZ4663" s="13"/>
      <c r="DO4663"/>
      <c r="DY4663" s="13"/>
    </row>
    <row r="4664" spans="5:129" x14ac:dyDescent="0.2">
      <c r="E4664" s="1"/>
      <c r="G4664" s="2"/>
      <c r="H4664"/>
      <c r="I4664" s="13"/>
      <c r="N4664"/>
      <c r="X4664"/>
      <c r="AB4664"/>
      <c r="AC4664" s="13"/>
      <c r="BP4664"/>
      <c r="BZ4664" s="13"/>
      <c r="DO4664"/>
      <c r="DY4664" s="13"/>
    </row>
    <row r="4665" spans="5:129" x14ac:dyDescent="0.2">
      <c r="E4665" s="1"/>
      <c r="G4665" s="2"/>
      <c r="H4665"/>
      <c r="I4665" s="13"/>
      <c r="N4665"/>
      <c r="X4665"/>
      <c r="AB4665"/>
      <c r="AC4665" s="13"/>
      <c r="BP4665"/>
      <c r="BZ4665" s="13"/>
      <c r="DO4665"/>
      <c r="DY4665" s="13"/>
    </row>
    <row r="4666" spans="5:129" x14ac:dyDescent="0.2">
      <c r="E4666" s="1"/>
      <c r="G4666" s="2"/>
      <c r="H4666"/>
      <c r="I4666" s="13"/>
      <c r="N4666"/>
      <c r="X4666"/>
      <c r="AB4666"/>
      <c r="AC4666" s="13"/>
      <c r="BP4666"/>
      <c r="BZ4666" s="13"/>
      <c r="DO4666"/>
      <c r="DY4666" s="13"/>
    </row>
    <row r="4667" spans="5:129" x14ac:dyDescent="0.2">
      <c r="E4667" s="1"/>
      <c r="G4667" s="2"/>
      <c r="H4667"/>
      <c r="I4667" s="13"/>
      <c r="N4667"/>
      <c r="X4667"/>
      <c r="AB4667"/>
      <c r="AC4667" s="13"/>
      <c r="BP4667"/>
      <c r="BZ4667" s="13"/>
      <c r="DO4667"/>
      <c r="DY4667" s="13"/>
    </row>
    <row r="4668" spans="5:129" x14ac:dyDescent="0.2">
      <c r="E4668" s="1"/>
      <c r="G4668" s="2"/>
      <c r="H4668"/>
      <c r="I4668" s="13"/>
      <c r="N4668"/>
      <c r="X4668"/>
      <c r="AB4668"/>
      <c r="AC4668" s="13"/>
      <c r="BP4668"/>
      <c r="BZ4668" s="13"/>
      <c r="DO4668"/>
      <c r="DY4668" s="13"/>
    </row>
    <row r="4669" spans="5:129" x14ac:dyDescent="0.2">
      <c r="E4669" s="1"/>
      <c r="G4669" s="2"/>
      <c r="H4669"/>
      <c r="I4669" s="13"/>
      <c r="N4669"/>
      <c r="X4669"/>
      <c r="AB4669"/>
      <c r="AC4669" s="13"/>
      <c r="BP4669"/>
      <c r="BZ4669" s="13"/>
      <c r="DO4669"/>
      <c r="DY4669" s="13"/>
    </row>
    <row r="4670" spans="5:129" x14ac:dyDescent="0.2">
      <c r="E4670" s="1"/>
      <c r="G4670" s="2"/>
      <c r="H4670"/>
      <c r="I4670" s="13"/>
      <c r="N4670"/>
      <c r="X4670"/>
      <c r="AB4670"/>
      <c r="AC4670" s="13"/>
      <c r="BP4670"/>
      <c r="BZ4670" s="13"/>
      <c r="DO4670"/>
      <c r="DY4670" s="13"/>
    </row>
    <row r="4671" spans="5:129" x14ac:dyDescent="0.2">
      <c r="E4671" s="1"/>
      <c r="G4671" s="2"/>
      <c r="H4671"/>
      <c r="I4671" s="13"/>
      <c r="N4671"/>
      <c r="X4671"/>
      <c r="AB4671"/>
      <c r="AC4671" s="13"/>
      <c r="BP4671"/>
      <c r="BZ4671" s="13"/>
      <c r="DO4671"/>
      <c r="DY4671" s="13"/>
    </row>
    <row r="4672" spans="5:129" x14ac:dyDescent="0.2">
      <c r="E4672" s="1"/>
      <c r="G4672" s="2"/>
      <c r="H4672"/>
      <c r="I4672" s="13"/>
      <c r="N4672"/>
      <c r="X4672"/>
      <c r="AB4672"/>
      <c r="AC4672" s="13"/>
      <c r="BP4672"/>
      <c r="BZ4672" s="13"/>
      <c r="DO4672"/>
      <c r="DY4672" s="13"/>
    </row>
    <row r="4673" spans="5:129" x14ac:dyDescent="0.2">
      <c r="E4673" s="1"/>
      <c r="G4673" s="2"/>
      <c r="H4673"/>
      <c r="I4673" s="13"/>
      <c r="N4673"/>
      <c r="X4673"/>
      <c r="AB4673"/>
      <c r="AC4673" s="13"/>
      <c r="BP4673"/>
      <c r="BZ4673" s="13"/>
      <c r="DO4673"/>
      <c r="DY4673" s="13"/>
    </row>
    <row r="4674" spans="5:129" x14ac:dyDescent="0.2">
      <c r="E4674" s="1"/>
      <c r="G4674" s="2"/>
      <c r="H4674"/>
      <c r="I4674" s="13"/>
      <c r="N4674"/>
      <c r="X4674"/>
      <c r="AB4674"/>
      <c r="AC4674" s="13"/>
      <c r="BP4674"/>
      <c r="BZ4674" s="13"/>
      <c r="DO4674"/>
      <c r="DY4674" s="13"/>
    </row>
    <row r="4675" spans="5:129" x14ac:dyDescent="0.2">
      <c r="E4675" s="1"/>
      <c r="G4675" s="2"/>
      <c r="H4675"/>
      <c r="I4675" s="13"/>
      <c r="N4675"/>
      <c r="X4675"/>
      <c r="AB4675"/>
      <c r="AC4675" s="13"/>
      <c r="BP4675"/>
      <c r="BZ4675" s="13"/>
      <c r="DO4675"/>
      <c r="DY4675" s="13"/>
    </row>
    <row r="4676" spans="5:129" x14ac:dyDescent="0.2">
      <c r="E4676" s="1"/>
      <c r="G4676" s="2"/>
      <c r="H4676"/>
      <c r="I4676" s="13"/>
      <c r="N4676"/>
      <c r="X4676"/>
      <c r="AB4676"/>
      <c r="AC4676" s="13"/>
      <c r="BP4676"/>
      <c r="BZ4676" s="13"/>
      <c r="DO4676"/>
      <c r="DY4676" s="13"/>
    </row>
    <row r="4677" spans="5:129" x14ac:dyDescent="0.2">
      <c r="E4677" s="1"/>
      <c r="G4677" s="2"/>
      <c r="H4677"/>
      <c r="I4677" s="13"/>
      <c r="N4677"/>
      <c r="X4677"/>
      <c r="AB4677"/>
      <c r="AC4677" s="13"/>
      <c r="BP4677"/>
      <c r="BZ4677" s="13"/>
      <c r="DO4677"/>
      <c r="DY4677" s="13"/>
    </row>
    <row r="4678" spans="5:129" x14ac:dyDescent="0.2">
      <c r="E4678" s="1"/>
      <c r="G4678" s="2"/>
      <c r="H4678"/>
      <c r="I4678" s="13"/>
      <c r="N4678"/>
      <c r="X4678"/>
      <c r="AB4678"/>
      <c r="AC4678" s="13"/>
      <c r="BP4678"/>
      <c r="BZ4678" s="13"/>
      <c r="DO4678"/>
      <c r="DY4678" s="13"/>
    </row>
    <row r="4679" spans="5:129" x14ac:dyDescent="0.2">
      <c r="E4679" s="1"/>
      <c r="G4679" s="2"/>
      <c r="H4679"/>
      <c r="I4679" s="13"/>
      <c r="N4679"/>
      <c r="X4679"/>
      <c r="AB4679"/>
      <c r="AC4679" s="13"/>
      <c r="BP4679"/>
      <c r="BZ4679" s="13"/>
      <c r="DO4679"/>
      <c r="DY4679" s="13"/>
    </row>
    <row r="4680" spans="5:129" x14ac:dyDescent="0.2">
      <c r="E4680" s="1"/>
      <c r="G4680" s="2"/>
      <c r="H4680"/>
      <c r="I4680" s="13"/>
      <c r="N4680"/>
      <c r="X4680"/>
      <c r="AB4680"/>
      <c r="AC4680" s="13"/>
      <c r="BP4680"/>
      <c r="BZ4680" s="13"/>
      <c r="DO4680"/>
      <c r="DY4680" s="13"/>
    </row>
    <row r="4681" spans="5:129" x14ac:dyDescent="0.2">
      <c r="E4681" s="1"/>
      <c r="G4681" s="2"/>
      <c r="H4681"/>
      <c r="I4681" s="13"/>
      <c r="N4681"/>
      <c r="X4681"/>
      <c r="AB4681"/>
      <c r="AC4681" s="13"/>
      <c r="BP4681"/>
      <c r="BZ4681" s="13"/>
      <c r="DO4681"/>
      <c r="DY4681" s="13"/>
    </row>
    <row r="4682" spans="5:129" x14ac:dyDescent="0.2">
      <c r="E4682" s="1"/>
      <c r="G4682" s="2"/>
      <c r="H4682"/>
      <c r="I4682" s="13"/>
      <c r="N4682"/>
      <c r="X4682"/>
      <c r="AB4682"/>
      <c r="AC4682" s="13"/>
      <c r="BP4682"/>
      <c r="BZ4682" s="13"/>
      <c r="DO4682"/>
      <c r="DY4682" s="13"/>
    </row>
    <row r="4683" spans="5:129" x14ac:dyDescent="0.2">
      <c r="E4683" s="1"/>
      <c r="G4683" s="2"/>
      <c r="H4683"/>
      <c r="I4683" s="13"/>
      <c r="N4683"/>
      <c r="X4683"/>
      <c r="AB4683"/>
      <c r="AC4683" s="13"/>
      <c r="BP4683"/>
      <c r="BZ4683" s="13"/>
      <c r="DO4683"/>
      <c r="DY4683" s="13"/>
    </row>
    <row r="4684" spans="5:129" x14ac:dyDescent="0.2">
      <c r="E4684" s="1"/>
      <c r="G4684" s="2"/>
      <c r="H4684"/>
      <c r="I4684" s="13"/>
      <c r="N4684"/>
      <c r="X4684"/>
      <c r="AB4684"/>
      <c r="AC4684" s="13"/>
      <c r="BP4684"/>
      <c r="BZ4684" s="13"/>
      <c r="DO4684"/>
      <c r="DY4684" s="13"/>
    </row>
    <row r="4685" spans="5:129" x14ac:dyDescent="0.2">
      <c r="E4685" s="1"/>
      <c r="G4685" s="2"/>
      <c r="H4685"/>
      <c r="I4685" s="13"/>
      <c r="N4685"/>
      <c r="X4685"/>
      <c r="AB4685"/>
      <c r="AC4685" s="13"/>
      <c r="BP4685"/>
      <c r="BZ4685" s="13"/>
      <c r="DO4685"/>
      <c r="DY4685" s="13"/>
    </row>
    <row r="4686" spans="5:129" x14ac:dyDescent="0.2">
      <c r="E4686" s="1"/>
      <c r="G4686" s="2"/>
      <c r="H4686"/>
      <c r="I4686" s="13"/>
      <c r="N4686"/>
      <c r="X4686"/>
      <c r="AB4686"/>
      <c r="AC4686" s="13"/>
      <c r="BP4686"/>
      <c r="BZ4686" s="13"/>
      <c r="DO4686"/>
      <c r="DY4686" s="13"/>
    </row>
    <row r="4687" spans="5:129" x14ac:dyDescent="0.2">
      <c r="E4687" s="1"/>
      <c r="G4687" s="2"/>
      <c r="H4687"/>
      <c r="I4687" s="13"/>
      <c r="N4687"/>
      <c r="X4687"/>
      <c r="AB4687"/>
      <c r="AC4687" s="13"/>
      <c r="BP4687"/>
      <c r="BZ4687" s="13"/>
      <c r="DO4687"/>
      <c r="DY4687" s="13"/>
    </row>
    <row r="4688" spans="5:129" x14ac:dyDescent="0.2">
      <c r="E4688" s="1"/>
      <c r="G4688" s="2"/>
      <c r="H4688"/>
      <c r="I4688" s="13"/>
      <c r="N4688"/>
      <c r="X4688"/>
      <c r="AB4688"/>
      <c r="AC4688" s="13"/>
      <c r="BP4688"/>
      <c r="BZ4688" s="13"/>
      <c r="DO4688"/>
      <c r="DY4688" s="13"/>
    </row>
    <row r="4689" spans="5:129" x14ac:dyDescent="0.2">
      <c r="E4689" s="1"/>
      <c r="G4689" s="2"/>
      <c r="H4689"/>
      <c r="I4689" s="13"/>
      <c r="N4689"/>
      <c r="X4689"/>
      <c r="AB4689"/>
      <c r="AC4689" s="13"/>
      <c r="BP4689"/>
      <c r="BZ4689" s="13"/>
      <c r="DO4689"/>
      <c r="DY4689" s="13"/>
    </row>
    <row r="4690" spans="5:129" x14ac:dyDescent="0.2">
      <c r="E4690" s="1"/>
      <c r="G4690" s="2"/>
      <c r="H4690"/>
      <c r="I4690" s="13"/>
      <c r="N4690"/>
      <c r="X4690"/>
      <c r="AB4690"/>
      <c r="AC4690" s="13"/>
      <c r="BP4690"/>
      <c r="BZ4690" s="13"/>
      <c r="DO4690"/>
      <c r="DY4690" s="13"/>
    </row>
    <row r="4691" spans="5:129" x14ac:dyDescent="0.2">
      <c r="E4691" s="1"/>
      <c r="G4691" s="2"/>
      <c r="H4691"/>
      <c r="I4691" s="13"/>
      <c r="N4691"/>
      <c r="X4691"/>
      <c r="AB4691"/>
      <c r="AC4691" s="13"/>
      <c r="BP4691"/>
      <c r="BZ4691" s="13"/>
      <c r="DO4691"/>
      <c r="DY4691" s="13"/>
    </row>
    <row r="4692" spans="5:129" x14ac:dyDescent="0.2">
      <c r="E4692" s="1"/>
      <c r="G4692" s="2"/>
      <c r="H4692"/>
      <c r="I4692" s="13"/>
      <c r="N4692"/>
      <c r="X4692"/>
      <c r="AB4692"/>
      <c r="AC4692" s="13"/>
      <c r="BP4692"/>
      <c r="BZ4692" s="13"/>
      <c r="DO4692"/>
      <c r="DY4692" s="13"/>
    </row>
    <row r="4693" spans="5:129" x14ac:dyDescent="0.2">
      <c r="E4693" s="1"/>
      <c r="G4693" s="2"/>
      <c r="H4693"/>
      <c r="I4693" s="13"/>
      <c r="N4693"/>
      <c r="X4693"/>
      <c r="AB4693"/>
      <c r="AC4693" s="13"/>
      <c r="BP4693"/>
      <c r="BZ4693" s="13"/>
      <c r="DO4693"/>
      <c r="DY4693" s="13"/>
    </row>
    <row r="4694" spans="5:129" x14ac:dyDescent="0.2">
      <c r="E4694" s="1"/>
      <c r="G4694" s="2"/>
      <c r="H4694"/>
      <c r="I4694" s="13"/>
      <c r="N4694"/>
      <c r="X4694"/>
      <c r="AB4694"/>
      <c r="AC4694" s="13"/>
      <c r="BP4694"/>
      <c r="BZ4694" s="13"/>
      <c r="DO4694"/>
      <c r="DY4694" s="13"/>
    </row>
    <row r="4695" spans="5:129" x14ac:dyDescent="0.2">
      <c r="E4695" s="1"/>
      <c r="G4695" s="2"/>
      <c r="H4695"/>
      <c r="I4695" s="13"/>
      <c r="N4695"/>
      <c r="X4695"/>
      <c r="AB4695"/>
      <c r="AC4695" s="13"/>
      <c r="BP4695"/>
      <c r="BZ4695" s="13"/>
      <c r="DO4695"/>
      <c r="DY4695" s="13"/>
    </row>
    <row r="4696" spans="5:129" x14ac:dyDescent="0.2">
      <c r="E4696" s="1"/>
      <c r="G4696" s="2"/>
      <c r="H4696"/>
      <c r="I4696" s="13"/>
      <c r="N4696"/>
      <c r="X4696"/>
      <c r="AB4696"/>
      <c r="AC4696" s="13"/>
      <c r="BP4696"/>
      <c r="BZ4696" s="13"/>
      <c r="DO4696"/>
      <c r="DY4696" s="13"/>
    </row>
    <row r="4697" spans="5:129" x14ac:dyDescent="0.2">
      <c r="E4697" s="1"/>
      <c r="G4697" s="2"/>
      <c r="H4697"/>
      <c r="I4697" s="13"/>
      <c r="N4697"/>
      <c r="X4697"/>
      <c r="AB4697"/>
      <c r="AC4697" s="13"/>
      <c r="BP4697"/>
      <c r="BZ4697" s="13"/>
      <c r="DO4697"/>
      <c r="DY4697" s="13"/>
    </row>
    <row r="4698" spans="5:129" x14ac:dyDescent="0.2">
      <c r="E4698" s="1"/>
      <c r="G4698" s="2"/>
      <c r="H4698"/>
      <c r="I4698" s="13"/>
      <c r="N4698"/>
      <c r="X4698"/>
      <c r="AB4698"/>
      <c r="AC4698" s="13"/>
      <c r="BP4698"/>
      <c r="BZ4698" s="13"/>
      <c r="DO4698"/>
      <c r="DY4698" s="13"/>
    </row>
    <row r="4699" spans="5:129" x14ac:dyDescent="0.2">
      <c r="E4699" s="1"/>
      <c r="G4699" s="2"/>
      <c r="H4699"/>
      <c r="I4699" s="13"/>
      <c r="N4699"/>
      <c r="X4699"/>
      <c r="AB4699"/>
      <c r="AC4699" s="13"/>
      <c r="BP4699"/>
      <c r="BZ4699" s="13"/>
      <c r="DO4699"/>
      <c r="DY4699" s="13"/>
    </row>
    <row r="4700" spans="5:129" x14ac:dyDescent="0.2">
      <c r="E4700" s="1"/>
      <c r="G4700" s="2"/>
      <c r="H4700"/>
      <c r="I4700" s="13"/>
      <c r="N4700"/>
      <c r="X4700"/>
      <c r="AB4700"/>
      <c r="AC4700" s="13"/>
      <c r="BP4700"/>
      <c r="BZ4700" s="13"/>
      <c r="DO4700"/>
      <c r="DY4700" s="13"/>
    </row>
    <row r="4701" spans="5:129" x14ac:dyDescent="0.2">
      <c r="E4701" s="1"/>
      <c r="G4701" s="2"/>
      <c r="H4701"/>
      <c r="I4701" s="13"/>
      <c r="N4701"/>
      <c r="X4701"/>
      <c r="AB4701"/>
      <c r="AC4701" s="13"/>
      <c r="BP4701"/>
      <c r="BZ4701" s="13"/>
      <c r="DO4701"/>
      <c r="DY4701" s="13"/>
    </row>
    <row r="4702" spans="5:129" x14ac:dyDescent="0.2">
      <c r="E4702" s="1"/>
      <c r="G4702" s="2"/>
      <c r="H4702"/>
      <c r="I4702" s="13"/>
      <c r="N4702"/>
      <c r="X4702"/>
      <c r="AB4702"/>
      <c r="AC4702" s="13"/>
      <c r="BP4702"/>
      <c r="BZ4702" s="13"/>
      <c r="DO4702"/>
      <c r="DY4702" s="13"/>
    </row>
    <row r="4703" spans="5:129" x14ac:dyDescent="0.2">
      <c r="E4703" s="1"/>
      <c r="G4703" s="2"/>
      <c r="H4703"/>
      <c r="I4703" s="13"/>
      <c r="N4703"/>
      <c r="X4703"/>
      <c r="AB4703"/>
      <c r="AC4703" s="13"/>
      <c r="BP4703"/>
      <c r="BZ4703" s="13"/>
      <c r="DO4703"/>
      <c r="DY4703" s="13"/>
    </row>
    <row r="4704" spans="5:129" x14ac:dyDescent="0.2">
      <c r="E4704" s="1"/>
      <c r="G4704" s="2"/>
      <c r="H4704"/>
      <c r="I4704" s="13"/>
      <c r="N4704"/>
      <c r="X4704"/>
      <c r="AB4704"/>
      <c r="AC4704" s="13"/>
      <c r="BP4704"/>
      <c r="BZ4704" s="13"/>
      <c r="DO4704"/>
      <c r="DY4704" s="13"/>
    </row>
    <row r="4705" spans="5:129" x14ac:dyDescent="0.2">
      <c r="E4705" s="1"/>
      <c r="G4705" s="2"/>
      <c r="H4705"/>
      <c r="I4705" s="13"/>
      <c r="N4705"/>
      <c r="X4705"/>
      <c r="AB4705"/>
      <c r="AC4705" s="13"/>
      <c r="BP4705"/>
      <c r="BZ4705" s="13"/>
      <c r="DO4705"/>
      <c r="DY4705" s="13"/>
    </row>
    <row r="4706" spans="5:129" x14ac:dyDescent="0.2">
      <c r="E4706" s="1"/>
      <c r="G4706" s="2"/>
      <c r="H4706"/>
      <c r="I4706" s="13"/>
      <c r="N4706"/>
      <c r="X4706"/>
      <c r="AB4706"/>
      <c r="AC4706" s="13"/>
      <c r="BP4706"/>
      <c r="BZ4706" s="13"/>
      <c r="DO4706"/>
      <c r="DY4706" s="13"/>
    </row>
    <row r="4707" spans="5:129" x14ac:dyDescent="0.2">
      <c r="E4707" s="1"/>
      <c r="G4707" s="2"/>
      <c r="H4707"/>
      <c r="I4707" s="13"/>
      <c r="N4707"/>
      <c r="X4707"/>
      <c r="AB4707"/>
      <c r="AC4707" s="13"/>
      <c r="BP4707"/>
      <c r="BZ4707" s="13"/>
      <c r="DO4707"/>
      <c r="DY4707" s="13"/>
    </row>
    <row r="4708" spans="5:129" x14ac:dyDescent="0.2">
      <c r="E4708" s="1"/>
      <c r="G4708" s="2"/>
      <c r="H4708"/>
      <c r="I4708" s="13"/>
      <c r="N4708"/>
      <c r="X4708"/>
      <c r="AB4708"/>
      <c r="AC4708" s="13"/>
      <c r="BP4708"/>
      <c r="BZ4708" s="13"/>
      <c r="DO4708"/>
      <c r="DY4708" s="13"/>
    </row>
    <row r="4709" spans="5:129" x14ac:dyDescent="0.2">
      <c r="E4709" s="1"/>
      <c r="G4709" s="2"/>
      <c r="H4709"/>
      <c r="I4709" s="13"/>
      <c r="N4709"/>
      <c r="X4709"/>
      <c r="AB4709"/>
      <c r="AC4709" s="13"/>
      <c r="BP4709"/>
      <c r="BZ4709" s="13"/>
      <c r="DO4709"/>
      <c r="DY4709" s="13"/>
    </row>
    <row r="4710" spans="5:129" x14ac:dyDescent="0.2">
      <c r="E4710" s="1"/>
      <c r="G4710" s="2"/>
      <c r="H4710"/>
      <c r="I4710" s="13"/>
      <c r="N4710"/>
      <c r="X4710"/>
      <c r="AB4710"/>
      <c r="AC4710" s="13"/>
      <c r="BP4710"/>
      <c r="BZ4710" s="13"/>
      <c r="DO4710"/>
      <c r="DY4710" s="13"/>
    </row>
    <row r="4711" spans="5:129" x14ac:dyDescent="0.2">
      <c r="E4711" s="1"/>
      <c r="G4711" s="2"/>
      <c r="H4711"/>
      <c r="I4711" s="13"/>
      <c r="N4711"/>
      <c r="X4711"/>
      <c r="AB4711"/>
      <c r="AC4711" s="13"/>
      <c r="BP4711"/>
      <c r="BZ4711" s="13"/>
      <c r="DO4711"/>
      <c r="DY4711" s="13"/>
    </row>
    <row r="4712" spans="5:129" x14ac:dyDescent="0.2">
      <c r="E4712" s="1"/>
      <c r="G4712" s="2"/>
      <c r="H4712"/>
      <c r="I4712" s="13"/>
      <c r="N4712"/>
      <c r="X4712"/>
      <c r="AB4712"/>
      <c r="AC4712" s="13"/>
      <c r="BP4712"/>
      <c r="BZ4712" s="13"/>
      <c r="DO4712"/>
      <c r="DY4712" s="13"/>
    </row>
    <row r="4713" spans="5:129" x14ac:dyDescent="0.2">
      <c r="E4713" s="1"/>
      <c r="G4713" s="2"/>
      <c r="H4713"/>
      <c r="I4713" s="13"/>
      <c r="N4713"/>
      <c r="X4713"/>
      <c r="AB4713"/>
      <c r="AC4713" s="13"/>
      <c r="BP4713"/>
      <c r="BZ4713" s="13"/>
      <c r="DO4713"/>
      <c r="DY4713" s="13"/>
    </row>
    <row r="4714" spans="5:129" x14ac:dyDescent="0.2">
      <c r="E4714" s="1"/>
      <c r="G4714" s="2"/>
      <c r="H4714"/>
      <c r="I4714" s="13"/>
      <c r="N4714"/>
      <c r="X4714"/>
      <c r="AB4714"/>
      <c r="AC4714" s="13"/>
      <c r="BP4714"/>
      <c r="BZ4714" s="13"/>
      <c r="DO4714"/>
      <c r="DY4714" s="13"/>
    </row>
    <row r="4715" spans="5:129" x14ac:dyDescent="0.2">
      <c r="E4715" s="1"/>
      <c r="G4715" s="2"/>
      <c r="H4715"/>
      <c r="I4715" s="13"/>
      <c r="N4715"/>
      <c r="X4715"/>
      <c r="AB4715"/>
      <c r="AC4715" s="13"/>
      <c r="BP4715"/>
      <c r="BZ4715" s="13"/>
      <c r="DO4715"/>
      <c r="DY4715" s="13"/>
    </row>
    <row r="4716" spans="5:129" x14ac:dyDescent="0.2">
      <c r="E4716" s="1"/>
      <c r="G4716" s="2"/>
      <c r="H4716"/>
      <c r="I4716" s="13"/>
      <c r="N4716"/>
      <c r="X4716"/>
      <c r="AB4716"/>
      <c r="AC4716" s="13"/>
      <c r="BP4716"/>
      <c r="BZ4716" s="13"/>
      <c r="DO4716"/>
      <c r="DY4716" s="13"/>
    </row>
    <row r="4717" spans="5:129" x14ac:dyDescent="0.2">
      <c r="E4717" s="1"/>
      <c r="G4717" s="2"/>
      <c r="H4717"/>
      <c r="I4717" s="13"/>
      <c r="N4717"/>
      <c r="X4717"/>
      <c r="AB4717"/>
      <c r="AC4717" s="13"/>
      <c r="BP4717"/>
      <c r="BZ4717" s="13"/>
      <c r="DO4717"/>
      <c r="DY4717" s="13"/>
    </row>
    <row r="4718" spans="5:129" x14ac:dyDescent="0.2">
      <c r="E4718" s="1"/>
      <c r="G4718" s="2"/>
      <c r="H4718"/>
      <c r="I4718" s="13"/>
      <c r="N4718"/>
      <c r="X4718"/>
      <c r="AB4718"/>
      <c r="AC4718" s="13"/>
      <c r="BP4718"/>
      <c r="BZ4718" s="13"/>
      <c r="DO4718"/>
      <c r="DY4718" s="13"/>
    </row>
    <row r="4719" spans="5:129" x14ac:dyDescent="0.2">
      <c r="E4719" s="1"/>
      <c r="G4719" s="2"/>
      <c r="H4719"/>
      <c r="I4719" s="13"/>
      <c r="N4719"/>
      <c r="X4719"/>
      <c r="AB4719"/>
      <c r="AC4719" s="13"/>
      <c r="BP4719"/>
      <c r="BZ4719" s="13"/>
      <c r="DO4719"/>
      <c r="DY4719" s="13"/>
    </row>
    <row r="4720" spans="5:129" x14ac:dyDescent="0.2">
      <c r="E4720" s="1"/>
      <c r="G4720" s="2"/>
      <c r="H4720"/>
      <c r="I4720" s="13"/>
      <c r="N4720"/>
      <c r="X4720"/>
      <c r="AB4720"/>
      <c r="AC4720" s="13"/>
      <c r="BP4720"/>
      <c r="BZ4720" s="13"/>
      <c r="DO4720"/>
      <c r="DY4720" s="13"/>
    </row>
    <row r="4721" spans="5:129" x14ac:dyDescent="0.2">
      <c r="E4721" s="1"/>
      <c r="G4721" s="2"/>
      <c r="H4721"/>
      <c r="I4721" s="13"/>
      <c r="N4721"/>
      <c r="X4721"/>
      <c r="AB4721"/>
      <c r="AC4721" s="13"/>
      <c r="BP4721"/>
      <c r="BZ4721" s="13"/>
      <c r="DO4721"/>
      <c r="DY4721" s="13"/>
    </row>
    <row r="4722" spans="5:129" x14ac:dyDescent="0.2">
      <c r="E4722" s="1"/>
      <c r="G4722" s="2"/>
      <c r="H4722"/>
      <c r="I4722" s="13"/>
      <c r="N4722"/>
      <c r="X4722"/>
      <c r="AB4722"/>
      <c r="AC4722" s="13"/>
      <c r="BP4722"/>
      <c r="BZ4722" s="13"/>
      <c r="DO4722"/>
      <c r="DY4722" s="13"/>
    </row>
    <row r="4723" spans="5:129" x14ac:dyDescent="0.2">
      <c r="E4723" s="1"/>
      <c r="G4723" s="2"/>
      <c r="H4723"/>
      <c r="I4723" s="13"/>
      <c r="N4723"/>
      <c r="X4723"/>
      <c r="AB4723"/>
      <c r="AC4723" s="13"/>
      <c r="BP4723"/>
      <c r="BZ4723" s="13"/>
      <c r="DO4723"/>
      <c r="DY4723" s="13"/>
    </row>
    <row r="4724" spans="5:129" x14ac:dyDescent="0.2">
      <c r="E4724" s="1"/>
      <c r="G4724" s="2"/>
      <c r="H4724"/>
      <c r="I4724" s="13"/>
      <c r="N4724"/>
      <c r="X4724"/>
      <c r="AB4724"/>
      <c r="AC4724" s="13"/>
      <c r="BP4724"/>
      <c r="BZ4724" s="13"/>
      <c r="DO4724"/>
      <c r="DY4724" s="13"/>
    </row>
    <row r="4725" spans="5:129" x14ac:dyDescent="0.2">
      <c r="E4725" s="1"/>
      <c r="G4725" s="2"/>
      <c r="H4725"/>
      <c r="I4725" s="13"/>
      <c r="N4725"/>
      <c r="X4725"/>
      <c r="AB4725"/>
      <c r="AC4725" s="13"/>
      <c r="BP4725"/>
      <c r="BZ4725" s="13"/>
      <c r="DO4725"/>
      <c r="DY4725" s="13"/>
    </row>
    <row r="4726" spans="5:129" x14ac:dyDescent="0.2">
      <c r="E4726" s="1"/>
      <c r="G4726" s="2"/>
      <c r="H4726"/>
      <c r="I4726" s="13"/>
      <c r="N4726"/>
      <c r="X4726"/>
      <c r="AB4726"/>
      <c r="AC4726" s="13"/>
      <c r="BP4726"/>
      <c r="BZ4726" s="13"/>
      <c r="DO4726"/>
      <c r="DY4726" s="13"/>
    </row>
    <row r="4727" spans="5:129" x14ac:dyDescent="0.2">
      <c r="E4727" s="1"/>
      <c r="G4727" s="2"/>
      <c r="H4727"/>
      <c r="I4727" s="13"/>
      <c r="N4727"/>
      <c r="X4727"/>
      <c r="AB4727"/>
      <c r="AC4727" s="13"/>
      <c r="BP4727"/>
      <c r="BZ4727" s="13"/>
      <c r="DO4727"/>
      <c r="DY4727" s="13"/>
    </row>
    <row r="4728" spans="5:129" x14ac:dyDescent="0.2">
      <c r="E4728" s="1"/>
      <c r="G4728" s="2"/>
      <c r="H4728"/>
      <c r="I4728" s="13"/>
      <c r="N4728"/>
      <c r="X4728"/>
      <c r="AB4728"/>
      <c r="AC4728" s="13"/>
      <c r="BP4728"/>
      <c r="BZ4728" s="13"/>
      <c r="DO4728"/>
      <c r="DY4728" s="13"/>
    </row>
    <row r="4729" spans="5:129" x14ac:dyDescent="0.2">
      <c r="E4729" s="1"/>
      <c r="G4729" s="2"/>
      <c r="H4729"/>
      <c r="I4729" s="13"/>
      <c r="N4729"/>
      <c r="X4729"/>
      <c r="AB4729"/>
      <c r="AC4729" s="13"/>
      <c r="BP4729"/>
      <c r="BZ4729" s="13"/>
      <c r="DO4729"/>
      <c r="DY4729" s="13"/>
    </row>
    <row r="4730" spans="5:129" x14ac:dyDescent="0.2">
      <c r="E4730" s="1"/>
      <c r="G4730" s="2"/>
      <c r="H4730"/>
      <c r="I4730" s="13"/>
      <c r="N4730"/>
      <c r="X4730"/>
      <c r="AB4730"/>
      <c r="AC4730" s="13"/>
      <c r="BP4730"/>
      <c r="BZ4730" s="13"/>
      <c r="DO4730"/>
      <c r="DY4730" s="13"/>
    </row>
    <row r="4731" spans="5:129" x14ac:dyDescent="0.2">
      <c r="E4731" s="1"/>
      <c r="G4731" s="2"/>
      <c r="H4731"/>
      <c r="I4731" s="13"/>
      <c r="N4731"/>
      <c r="X4731"/>
      <c r="AB4731"/>
      <c r="AC4731" s="13"/>
      <c r="BP4731"/>
      <c r="BZ4731" s="13"/>
      <c r="DO4731"/>
      <c r="DY4731" s="13"/>
    </row>
    <row r="4732" spans="5:129" x14ac:dyDescent="0.2">
      <c r="E4732" s="1"/>
      <c r="G4732" s="2"/>
      <c r="H4732"/>
      <c r="I4732" s="13"/>
      <c r="N4732"/>
      <c r="X4732"/>
      <c r="AB4732"/>
      <c r="AC4732" s="13"/>
      <c r="BP4732"/>
      <c r="BZ4732" s="13"/>
      <c r="DO4732"/>
      <c r="DY4732" s="13"/>
    </row>
    <row r="4733" spans="5:129" x14ac:dyDescent="0.2">
      <c r="E4733" s="1"/>
      <c r="G4733" s="2"/>
      <c r="H4733"/>
      <c r="I4733" s="13"/>
      <c r="N4733"/>
      <c r="X4733"/>
      <c r="AB4733"/>
      <c r="AC4733" s="13"/>
      <c r="BP4733"/>
      <c r="BZ4733" s="13"/>
      <c r="DO4733"/>
      <c r="DY4733" s="13"/>
    </row>
    <row r="4734" spans="5:129" x14ac:dyDescent="0.2">
      <c r="E4734" s="1"/>
      <c r="G4734" s="2"/>
      <c r="H4734"/>
      <c r="I4734" s="13"/>
      <c r="N4734"/>
      <c r="X4734"/>
      <c r="AB4734"/>
      <c r="AC4734" s="13"/>
      <c r="BP4734"/>
      <c r="BZ4734" s="13"/>
      <c r="DO4734"/>
      <c r="DY4734" s="13"/>
    </row>
    <row r="4735" spans="5:129" x14ac:dyDescent="0.2">
      <c r="E4735" s="1"/>
      <c r="G4735" s="2"/>
      <c r="H4735"/>
      <c r="I4735" s="13"/>
      <c r="N4735"/>
      <c r="X4735"/>
      <c r="AB4735"/>
      <c r="AC4735" s="13"/>
      <c r="BP4735"/>
      <c r="BZ4735" s="13"/>
      <c r="DO4735"/>
      <c r="DY4735" s="13"/>
    </row>
    <row r="4736" spans="5:129" x14ac:dyDescent="0.2">
      <c r="E4736" s="1"/>
      <c r="G4736" s="2"/>
      <c r="H4736"/>
      <c r="I4736" s="13"/>
      <c r="N4736"/>
      <c r="X4736"/>
      <c r="AB4736"/>
      <c r="AC4736" s="13"/>
      <c r="BP4736"/>
      <c r="BZ4736" s="13"/>
      <c r="DO4736"/>
      <c r="DY4736" s="13"/>
    </row>
    <row r="4737" spans="5:129" x14ac:dyDescent="0.2">
      <c r="E4737" s="1"/>
      <c r="G4737" s="2"/>
      <c r="H4737"/>
      <c r="I4737" s="13"/>
      <c r="N4737"/>
      <c r="X4737"/>
      <c r="AB4737"/>
      <c r="AC4737" s="13"/>
      <c r="BP4737"/>
      <c r="BZ4737" s="13"/>
      <c r="DO4737"/>
      <c r="DY4737" s="13"/>
    </row>
    <row r="4738" spans="5:129" x14ac:dyDescent="0.2">
      <c r="E4738" s="1"/>
      <c r="G4738" s="2"/>
      <c r="H4738"/>
      <c r="I4738" s="13"/>
      <c r="N4738"/>
      <c r="X4738"/>
      <c r="AB4738"/>
      <c r="AC4738" s="13"/>
      <c r="BP4738"/>
      <c r="BZ4738" s="13"/>
      <c r="DO4738"/>
      <c r="DY4738" s="13"/>
    </row>
    <row r="4739" spans="5:129" x14ac:dyDescent="0.2">
      <c r="E4739" s="1"/>
      <c r="G4739" s="2"/>
      <c r="H4739"/>
      <c r="I4739" s="13"/>
      <c r="N4739"/>
      <c r="X4739"/>
      <c r="AB4739"/>
      <c r="AC4739" s="13"/>
      <c r="BP4739"/>
      <c r="BZ4739" s="13"/>
      <c r="DO4739"/>
      <c r="DY4739" s="13"/>
    </row>
    <row r="4740" spans="5:129" x14ac:dyDescent="0.2">
      <c r="E4740" s="1"/>
      <c r="G4740" s="2"/>
      <c r="H4740"/>
      <c r="I4740" s="13"/>
      <c r="N4740"/>
      <c r="X4740"/>
      <c r="AB4740"/>
      <c r="AC4740" s="13"/>
      <c r="BP4740"/>
      <c r="BZ4740" s="13"/>
      <c r="DO4740"/>
      <c r="DY4740" s="13"/>
    </row>
    <row r="4741" spans="5:129" x14ac:dyDescent="0.2">
      <c r="E4741" s="1"/>
      <c r="G4741" s="2"/>
      <c r="H4741"/>
      <c r="I4741" s="13"/>
      <c r="N4741"/>
      <c r="X4741"/>
      <c r="AB4741"/>
      <c r="AC4741" s="13"/>
      <c r="BP4741"/>
      <c r="BZ4741" s="13"/>
      <c r="DO4741"/>
      <c r="DY4741" s="13"/>
    </row>
    <row r="4742" spans="5:129" x14ac:dyDescent="0.2">
      <c r="E4742" s="1"/>
      <c r="G4742" s="2"/>
      <c r="H4742"/>
      <c r="I4742" s="13"/>
      <c r="N4742"/>
      <c r="X4742"/>
      <c r="AB4742"/>
      <c r="AC4742" s="13"/>
      <c r="BP4742"/>
      <c r="BZ4742" s="13"/>
      <c r="DO4742"/>
      <c r="DY4742" s="13"/>
    </row>
    <row r="4743" spans="5:129" x14ac:dyDescent="0.2">
      <c r="E4743" s="1"/>
      <c r="G4743" s="2"/>
      <c r="H4743"/>
      <c r="I4743" s="13"/>
      <c r="N4743"/>
      <c r="X4743"/>
      <c r="AB4743"/>
      <c r="AC4743" s="13"/>
      <c r="BP4743"/>
      <c r="BZ4743" s="13"/>
      <c r="DO4743"/>
      <c r="DY4743" s="13"/>
    </row>
    <row r="4744" spans="5:129" x14ac:dyDescent="0.2">
      <c r="E4744" s="1"/>
      <c r="G4744" s="2"/>
      <c r="H4744"/>
      <c r="I4744" s="13"/>
      <c r="N4744"/>
      <c r="X4744"/>
      <c r="AB4744"/>
      <c r="AC4744" s="13"/>
      <c r="BP4744"/>
      <c r="BZ4744" s="13"/>
      <c r="DO4744"/>
      <c r="DY4744" s="13"/>
    </row>
    <row r="4745" spans="5:129" x14ac:dyDescent="0.2">
      <c r="E4745" s="1"/>
      <c r="G4745" s="2"/>
      <c r="H4745"/>
      <c r="I4745" s="13"/>
      <c r="N4745"/>
      <c r="X4745"/>
      <c r="AB4745"/>
      <c r="AC4745" s="13"/>
      <c r="BP4745"/>
      <c r="BZ4745" s="13"/>
      <c r="DO4745"/>
      <c r="DY4745" s="13"/>
    </row>
    <row r="4746" spans="5:129" x14ac:dyDescent="0.2">
      <c r="E4746" s="1"/>
      <c r="G4746" s="2"/>
      <c r="H4746"/>
      <c r="I4746" s="13"/>
      <c r="N4746"/>
      <c r="X4746"/>
      <c r="AB4746"/>
      <c r="AC4746" s="13"/>
      <c r="BP4746"/>
      <c r="BZ4746" s="13"/>
      <c r="DO4746"/>
      <c r="DY4746" s="13"/>
    </row>
    <row r="4747" spans="5:129" x14ac:dyDescent="0.2">
      <c r="E4747" s="1"/>
      <c r="G4747" s="2"/>
      <c r="H4747"/>
      <c r="I4747" s="13"/>
      <c r="N4747"/>
      <c r="X4747"/>
      <c r="AB4747"/>
      <c r="AC4747" s="13"/>
      <c r="BP4747"/>
      <c r="BZ4747" s="13"/>
      <c r="DO4747"/>
      <c r="DY4747" s="13"/>
    </row>
    <row r="4748" spans="5:129" x14ac:dyDescent="0.2">
      <c r="E4748" s="1"/>
      <c r="G4748" s="2"/>
      <c r="H4748"/>
      <c r="I4748" s="13"/>
      <c r="N4748"/>
      <c r="X4748"/>
      <c r="AB4748"/>
      <c r="AC4748" s="13"/>
      <c r="BP4748"/>
      <c r="BZ4748" s="13"/>
      <c r="DO4748"/>
      <c r="DY4748" s="13"/>
    </row>
    <row r="4749" spans="5:129" x14ac:dyDescent="0.2">
      <c r="E4749" s="1"/>
      <c r="G4749" s="2"/>
      <c r="H4749"/>
      <c r="I4749" s="13"/>
      <c r="N4749"/>
      <c r="X4749"/>
      <c r="AB4749"/>
      <c r="AC4749" s="13"/>
      <c r="BP4749"/>
      <c r="BZ4749" s="13"/>
      <c r="DO4749"/>
      <c r="DY4749" s="13"/>
    </row>
    <row r="4750" spans="5:129" x14ac:dyDescent="0.2">
      <c r="E4750" s="1"/>
      <c r="G4750" s="2"/>
      <c r="H4750"/>
      <c r="I4750" s="13"/>
      <c r="N4750"/>
      <c r="X4750"/>
      <c r="AB4750"/>
      <c r="AC4750" s="13"/>
      <c r="BP4750"/>
      <c r="BZ4750" s="13"/>
      <c r="DO4750"/>
      <c r="DY4750" s="13"/>
    </row>
    <row r="4751" spans="5:129" x14ac:dyDescent="0.2">
      <c r="E4751" s="1"/>
      <c r="G4751" s="2"/>
      <c r="H4751"/>
      <c r="I4751" s="13"/>
      <c r="N4751"/>
      <c r="X4751"/>
      <c r="AB4751"/>
      <c r="AC4751" s="13"/>
      <c r="BP4751"/>
      <c r="BZ4751" s="13"/>
      <c r="DO4751"/>
      <c r="DY4751" s="13"/>
    </row>
    <row r="4752" spans="5:129" x14ac:dyDescent="0.2">
      <c r="E4752" s="1"/>
      <c r="G4752" s="2"/>
      <c r="H4752"/>
      <c r="I4752" s="13"/>
      <c r="N4752"/>
      <c r="X4752"/>
      <c r="AB4752"/>
      <c r="AC4752" s="13"/>
      <c r="BP4752"/>
      <c r="BZ4752" s="13"/>
      <c r="DO4752"/>
      <c r="DY4752" s="13"/>
    </row>
    <row r="4753" spans="5:129" x14ac:dyDescent="0.2">
      <c r="E4753" s="1"/>
      <c r="G4753" s="2"/>
      <c r="H4753"/>
      <c r="I4753" s="13"/>
      <c r="N4753"/>
      <c r="X4753"/>
      <c r="AB4753"/>
      <c r="AC4753" s="13"/>
      <c r="BP4753"/>
      <c r="BZ4753" s="13"/>
      <c r="DO4753"/>
      <c r="DY4753" s="13"/>
    </row>
    <row r="4754" spans="5:129" x14ac:dyDescent="0.2">
      <c r="E4754" s="1"/>
      <c r="G4754" s="2"/>
      <c r="H4754"/>
      <c r="I4754" s="13"/>
      <c r="N4754"/>
      <c r="X4754"/>
      <c r="AB4754"/>
      <c r="AC4754" s="13"/>
      <c r="BP4754"/>
      <c r="BZ4754" s="13"/>
      <c r="DO4754"/>
      <c r="DY4754" s="13"/>
    </row>
    <row r="4755" spans="5:129" x14ac:dyDescent="0.2">
      <c r="E4755" s="1"/>
      <c r="G4755" s="2"/>
      <c r="H4755"/>
      <c r="I4755" s="13"/>
      <c r="N4755"/>
      <c r="X4755"/>
      <c r="AB4755"/>
      <c r="AC4755" s="13"/>
      <c r="BP4755"/>
      <c r="BZ4755" s="13"/>
      <c r="DO4755"/>
      <c r="DY4755" s="13"/>
    </row>
    <row r="4756" spans="5:129" x14ac:dyDescent="0.2">
      <c r="E4756" s="1"/>
      <c r="G4756" s="2"/>
      <c r="H4756"/>
      <c r="I4756" s="13"/>
      <c r="N4756"/>
      <c r="X4756"/>
      <c r="AB4756"/>
      <c r="AC4756" s="13"/>
      <c r="BP4756"/>
      <c r="BZ4756" s="13"/>
      <c r="DO4756"/>
      <c r="DY4756" s="13"/>
    </row>
    <row r="4757" spans="5:129" x14ac:dyDescent="0.2">
      <c r="E4757" s="1"/>
      <c r="G4757" s="2"/>
      <c r="H4757"/>
      <c r="I4757" s="13"/>
      <c r="N4757"/>
      <c r="X4757"/>
      <c r="AB4757"/>
      <c r="AC4757" s="13"/>
      <c r="BP4757"/>
      <c r="BZ4757" s="13"/>
      <c r="DO4757"/>
      <c r="DY4757" s="13"/>
    </row>
    <row r="4758" spans="5:129" x14ac:dyDescent="0.2">
      <c r="E4758" s="1"/>
      <c r="G4758" s="2"/>
      <c r="H4758"/>
      <c r="I4758" s="13"/>
      <c r="N4758"/>
      <c r="X4758"/>
      <c r="AB4758"/>
      <c r="AC4758" s="13"/>
      <c r="BP4758"/>
      <c r="BZ4758" s="13"/>
      <c r="DO4758"/>
      <c r="DY4758" s="13"/>
    </row>
    <row r="4759" spans="5:129" x14ac:dyDescent="0.2">
      <c r="E4759" s="1"/>
      <c r="G4759" s="2"/>
      <c r="H4759"/>
      <c r="I4759" s="13"/>
      <c r="N4759"/>
      <c r="X4759"/>
      <c r="AB4759"/>
      <c r="AC4759" s="13"/>
      <c r="BP4759"/>
      <c r="BZ4759" s="13"/>
      <c r="DO4759"/>
      <c r="DY4759" s="13"/>
    </row>
    <row r="4760" spans="5:129" x14ac:dyDescent="0.2">
      <c r="E4760" s="1"/>
      <c r="G4760" s="2"/>
      <c r="H4760"/>
      <c r="I4760" s="13"/>
      <c r="N4760"/>
      <c r="X4760"/>
      <c r="AB4760"/>
      <c r="AC4760" s="13"/>
      <c r="BP4760"/>
      <c r="BZ4760" s="13"/>
      <c r="DO4760"/>
      <c r="DY4760" s="13"/>
    </row>
    <row r="4761" spans="5:129" x14ac:dyDescent="0.2">
      <c r="E4761" s="1"/>
      <c r="G4761" s="2"/>
      <c r="H4761"/>
      <c r="I4761" s="13"/>
      <c r="N4761"/>
      <c r="X4761"/>
      <c r="AB4761"/>
      <c r="AC4761" s="13"/>
      <c r="BP4761"/>
      <c r="BZ4761" s="13"/>
      <c r="DO4761"/>
      <c r="DY4761" s="13"/>
    </row>
    <row r="4762" spans="5:129" x14ac:dyDescent="0.2">
      <c r="E4762" s="1"/>
      <c r="G4762" s="2"/>
      <c r="H4762"/>
      <c r="I4762" s="13"/>
      <c r="N4762"/>
      <c r="X4762"/>
      <c r="AB4762"/>
      <c r="AC4762" s="13"/>
      <c r="BP4762"/>
      <c r="BZ4762" s="13"/>
      <c r="DO4762"/>
      <c r="DY4762" s="13"/>
    </row>
    <row r="4763" spans="5:129" x14ac:dyDescent="0.2">
      <c r="E4763" s="1"/>
      <c r="G4763" s="2"/>
      <c r="H4763"/>
      <c r="I4763" s="13"/>
      <c r="N4763"/>
      <c r="X4763"/>
      <c r="AB4763"/>
      <c r="AC4763" s="13"/>
      <c r="BP4763"/>
      <c r="BZ4763" s="13"/>
      <c r="DO4763"/>
      <c r="DY4763" s="13"/>
    </row>
    <row r="4764" spans="5:129" x14ac:dyDescent="0.2">
      <c r="E4764" s="1"/>
      <c r="G4764" s="2"/>
      <c r="H4764"/>
      <c r="I4764" s="13"/>
      <c r="N4764"/>
      <c r="X4764"/>
      <c r="AB4764"/>
      <c r="AC4764" s="13"/>
      <c r="BP4764"/>
      <c r="BZ4764" s="13"/>
      <c r="DO4764"/>
      <c r="DY4764" s="13"/>
    </row>
    <row r="4765" spans="5:129" x14ac:dyDescent="0.2">
      <c r="E4765" s="1"/>
      <c r="G4765" s="2"/>
      <c r="H4765"/>
      <c r="I4765" s="13"/>
      <c r="N4765"/>
      <c r="X4765"/>
      <c r="AB4765"/>
      <c r="AC4765" s="13"/>
      <c r="BP4765"/>
      <c r="BZ4765" s="13"/>
      <c r="DO4765"/>
      <c r="DY4765" s="13"/>
    </row>
    <row r="4766" spans="5:129" x14ac:dyDescent="0.2">
      <c r="E4766" s="1"/>
      <c r="G4766" s="2"/>
      <c r="H4766"/>
      <c r="I4766" s="13"/>
      <c r="N4766"/>
      <c r="X4766"/>
      <c r="AB4766"/>
      <c r="AC4766" s="13"/>
      <c r="BP4766"/>
      <c r="BZ4766" s="13"/>
      <c r="DO4766"/>
      <c r="DY4766" s="13"/>
    </row>
    <row r="4767" spans="5:129" x14ac:dyDescent="0.2">
      <c r="E4767" s="1"/>
      <c r="G4767" s="2"/>
      <c r="H4767"/>
      <c r="I4767" s="13"/>
      <c r="N4767"/>
      <c r="X4767"/>
      <c r="AB4767"/>
      <c r="AC4767" s="13"/>
      <c r="BP4767"/>
      <c r="BZ4767" s="13"/>
      <c r="DO4767"/>
      <c r="DY4767" s="13"/>
    </row>
    <row r="4768" spans="5:129" x14ac:dyDescent="0.2">
      <c r="E4768" s="1"/>
      <c r="G4768" s="2"/>
      <c r="H4768"/>
      <c r="I4768" s="13"/>
      <c r="N4768"/>
      <c r="X4768"/>
      <c r="AB4768"/>
      <c r="AC4768" s="13"/>
      <c r="BP4768"/>
      <c r="BZ4768" s="13"/>
      <c r="DO4768"/>
      <c r="DY4768" s="13"/>
    </row>
    <row r="4769" spans="5:129" x14ac:dyDescent="0.2">
      <c r="E4769" s="1"/>
      <c r="G4769" s="2"/>
      <c r="H4769"/>
      <c r="I4769" s="13"/>
      <c r="N4769"/>
      <c r="X4769"/>
      <c r="AB4769"/>
      <c r="AC4769" s="13"/>
      <c r="BP4769"/>
      <c r="BZ4769" s="13"/>
      <c r="DO4769"/>
      <c r="DY4769" s="13"/>
    </row>
    <row r="4770" spans="5:129" x14ac:dyDescent="0.2">
      <c r="E4770" s="1"/>
      <c r="G4770" s="2"/>
      <c r="H4770"/>
      <c r="I4770" s="13"/>
      <c r="N4770"/>
      <c r="X4770"/>
      <c r="AB4770"/>
      <c r="AC4770" s="13"/>
      <c r="BP4770"/>
      <c r="BZ4770" s="13"/>
      <c r="DO4770"/>
      <c r="DY4770" s="13"/>
    </row>
    <row r="4771" spans="5:129" x14ac:dyDescent="0.2">
      <c r="E4771" s="1"/>
      <c r="G4771" s="2"/>
      <c r="H4771"/>
      <c r="I4771" s="13"/>
      <c r="N4771"/>
      <c r="X4771"/>
      <c r="AB4771"/>
      <c r="AC4771" s="13"/>
      <c r="BP4771"/>
      <c r="BZ4771" s="13"/>
      <c r="DO4771"/>
      <c r="DY4771" s="13"/>
    </row>
    <row r="4772" spans="5:129" x14ac:dyDescent="0.2">
      <c r="E4772" s="1"/>
      <c r="G4772" s="2"/>
      <c r="H4772"/>
      <c r="I4772" s="13"/>
      <c r="N4772"/>
      <c r="X4772"/>
      <c r="AB4772"/>
      <c r="AC4772" s="13"/>
      <c r="BP4772"/>
      <c r="BZ4772" s="13"/>
      <c r="DO4772"/>
      <c r="DY4772" s="13"/>
    </row>
    <row r="4773" spans="5:129" x14ac:dyDescent="0.2">
      <c r="E4773" s="1"/>
      <c r="G4773" s="2"/>
      <c r="H4773"/>
      <c r="I4773" s="13"/>
      <c r="N4773"/>
      <c r="X4773"/>
      <c r="AB4773"/>
      <c r="AC4773" s="13"/>
      <c r="BP4773"/>
      <c r="BZ4773" s="13"/>
      <c r="DO4773"/>
      <c r="DY4773" s="13"/>
    </row>
    <row r="4774" spans="5:129" x14ac:dyDescent="0.2">
      <c r="E4774" s="1"/>
      <c r="G4774" s="2"/>
      <c r="H4774"/>
      <c r="I4774" s="13"/>
      <c r="N4774"/>
      <c r="X4774"/>
      <c r="AB4774"/>
      <c r="AC4774" s="13"/>
      <c r="BP4774"/>
      <c r="BZ4774" s="13"/>
      <c r="DO4774"/>
      <c r="DY4774" s="13"/>
    </row>
    <row r="4775" spans="5:129" x14ac:dyDescent="0.2">
      <c r="E4775" s="1"/>
      <c r="G4775" s="2"/>
      <c r="H4775"/>
      <c r="I4775" s="13"/>
      <c r="N4775"/>
      <c r="X4775"/>
      <c r="AB4775"/>
      <c r="AC4775" s="13"/>
      <c r="BP4775"/>
      <c r="BZ4775" s="13"/>
      <c r="DO4775"/>
      <c r="DY4775" s="13"/>
    </row>
    <row r="4776" spans="5:129" x14ac:dyDescent="0.2">
      <c r="E4776" s="1"/>
      <c r="G4776" s="2"/>
      <c r="H4776"/>
      <c r="I4776" s="13"/>
      <c r="N4776"/>
      <c r="X4776"/>
      <c r="AB4776"/>
      <c r="AC4776" s="13"/>
      <c r="BP4776"/>
      <c r="BZ4776" s="13"/>
      <c r="DO4776"/>
      <c r="DY4776" s="13"/>
    </row>
    <row r="4777" spans="5:129" x14ac:dyDescent="0.2">
      <c r="E4777" s="1"/>
      <c r="G4777" s="2"/>
      <c r="H4777"/>
      <c r="I4777" s="13"/>
      <c r="N4777"/>
      <c r="X4777"/>
      <c r="AB4777"/>
      <c r="AC4777" s="13"/>
      <c r="BP4777"/>
      <c r="BZ4777" s="13"/>
      <c r="DO4777"/>
      <c r="DY4777" s="13"/>
    </row>
    <row r="4778" spans="5:129" x14ac:dyDescent="0.2">
      <c r="E4778" s="1"/>
      <c r="G4778" s="2"/>
      <c r="H4778"/>
      <c r="I4778" s="13"/>
      <c r="N4778"/>
      <c r="X4778"/>
      <c r="AB4778"/>
      <c r="AC4778" s="13"/>
      <c r="BP4778"/>
      <c r="BZ4778" s="13"/>
      <c r="DO4778"/>
      <c r="DY4778" s="13"/>
    </row>
    <row r="4779" spans="5:129" x14ac:dyDescent="0.2">
      <c r="E4779" s="1"/>
      <c r="G4779" s="2"/>
      <c r="H4779"/>
      <c r="I4779" s="13"/>
      <c r="N4779"/>
      <c r="X4779"/>
      <c r="AB4779"/>
      <c r="AC4779" s="13"/>
      <c r="BP4779"/>
      <c r="BZ4779" s="13"/>
      <c r="DO4779"/>
      <c r="DY4779" s="13"/>
    </row>
    <row r="4780" spans="5:129" x14ac:dyDescent="0.2">
      <c r="E4780" s="1"/>
      <c r="G4780" s="2"/>
      <c r="H4780"/>
      <c r="I4780" s="13"/>
      <c r="N4780"/>
      <c r="X4780"/>
      <c r="AB4780"/>
      <c r="AC4780" s="13"/>
      <c r="BP4780"/>
      <c r="BZ4780" s="13"/>
      <c r="DO4780"/>
      <c r="DY4780" s="13"/>
    </row>
    <row r="4781" spans="5:129" x14ac:dyDescent="0.2">
      <c r="E4781" s="1"/>
      <c r="G4781" s="2"/>
      <c r="H4781"/>
      <c r="I4781" s="13"/>
      <c r="N4781"/>
      <c r="X4781"/>
      <c r="AB4781"/>
      <c r="AC4781" s="13"/>
      <c r="BP4781"/>
      <c r="BZ4781" s="13"/>
      <c r="DO4781"/>
      <c r="DY4781" s="13"/>
    </row>
    <row r="4782" spans="5:129" x14ac:dyDescent="0.2">
      <c r="E4782" s="1"/>
      <c r="G4782" s="2"/>
      <c r="H4782"/>
      <c r="I4782" s="13"/>
      <c r="N4782"/>
      <c r="X4782"/>
      <c r="AB4782"/>
      <c r="AC4782" s="13"/>
      <c r="BP4782"/>
      <c r="BZ4782" s="13"/>
      <c r="DO4782"/>
      <c r="DY4782" s="13"/>
    </row>
    <row r="4783" spans="5:129" x14ac:dyDescent="0.2">
      <c r="E4783" s="1"/>
      <c r="G4783" s="2"/>
      <c r="H4783"/>
      <c r="I4783" s="13"/>
      <c r="N4783"/>
      <c r="X4783"/>
      <c r="AB4783"/>
      <c r="AC4783" s="13"/>
      <c r="BP4783"/>
      <c r="BZ4783" s="13"/>
      <c r="DO4783"/>
      <c r="DY4783" s="13"/>
    </row>
    <row r="4784" spans="5:129" x14ac:dyDescent="0.2">
      <c r="E4784" s="1"/>
      <c r="G4784" s="2"/>
      <c r="H4784"/>
      <c r="I4784" s="13"/>
      <c r="N4784"/>
      <c r="X4784"/>
      <c r="AB4784"/>
      <c r="AC4784" s="13"/>
      <c r="BP4784"/>
      <c r="BZ4784" s="13"/>
      <c r="DO4784"/>
      <c r="DY4784" s="13"/>
    </row>
    <row r="4785" spans="5:129" x14ac:dyDescent="0.2">
      <c r="E4785" s="1"/>
      <c r="G4785" s="2"/>
      <c r="H4785"/>
      <c r="I4785" s="13"/>
      <c r="N4785"/>
      <c r="X4785"/>
      <c r="AB4785"/>
      <c r="AC4785" s="13"/>
      <c r="BP4785"/>
      <c r="BZ4785" s="13"/>
      <c r="DO4785"/>
      <c r="DY4785" s="13"/>
    </row>
    <row r="4786" spans="5:129" x14ac:dyDescent="0.2">
      <c r="E4786" s="1"/>
      <c r="G4786" s="2"/>
      <c r="H4786"/>
      <c r="I4786" s="13"/>
      <c r="N4786"/>
      <c r="X4786"/>
      <c r="AB4786"/>
      <c r="AC4786" s="13"/>
      <c r="BP4786"/>
      <c r="BZ4786" s="13"/>
      <c r="DO4786"/>
      <c r="DY4786" s="13"/>
    </row>
    <row r="4787" spans="5:129" x14ac:dyDescent="0.2">
      <c r="E4787" s="1"/>
      <c r="G4787" s="2"/>
      <c r="H4787"/>
      <c r="I4787" s="13"/>
      <c r="N4787"/>
      <c r="X4787"/>
      <c r="AB4787"/>
      <c r="AC4787" s="13"/>
      <c r="BP4787"/>
      <c r="BZ4787" s="13"/>
      <c r="DO4787"/>
      <c r="DY4787" s="13"/>
    </row>
    <row r="4788" spans="5:129" x14ac:dyDescent="0.2">
      <c r="E4788" s="1"/>
      <c r="G4788" s="2"/>
      <c r="H4788"/>
      <c r="I4788" s="13"/>
      <c r="N4788"/>
      <c r="X4788"/>
      <c r="AB4788"/>
      <c r="AC4788" s="13"/>
      <c r="BP4788"/>
      <c r="BZ4788" s="13"/>
      <c r="DO4788"/>
      <c r="DY4788" s="13"/>
    </row>
    <row r="4789" spans="5:129" x14ac:dyDescent="0.2">
      <c r="E4789" s="1"/>
      <c r="G4789" s="2"/>
      <c r="H4789"/>
      <c r="I4789" s="13"/>
      <c r="N4789"/>
      <c r="X4789"/>
      <c r="AB4789"/>
      <c r="AC4789" s="13"/>
      <c r="BP4789"/>
      <c r="BZ4789" s="13"/>
      <c r="DO4789"/>
      <c r="DY4789" s="13"/>
    </row>
    <row r="4790" spans="5:129" x14ac:dyDescent="0.2">
      <c r="E4790" s="1"/>
      <c r="G4790" s="2"/>
      <c r="H4790"/>
      <c r="I4790" s="13"/>
      <c r="N4790"/>
      <c r="X4790"/>
      <c r="AB4790"/>
      <c r="AC4790" s="13"/>
      <c r="BP4790"/>
      <c r="BZ4790" s="13"/>
      <c r="DO4790"/>
      <c r="DY4790" s="13"/>
    </row>
    <row r="4791" spans="5:129" x14ac:dyDescent="0.2">
      <c r="E4791" s="1"/>
      <c r="G4791" s="2"/>
      <c r="H4791"/>
      <c r="I4791" s="13"/>
      <c r="N4791"/>
      <c r="X4791"/>
      <c r="AB4791"/>
      <c r="AC4791" s="13"/>
      <c r="BP4791"/>
      <c r="BZ4791" s="13"/>
      <c r="DO4791"/>
      <c r="DY4791" s="13"/>
    </row>
    <row r="4792" spans="5:129" x14ac:dyDescent="0.2">
      <c r="E4792" s="1"/>
      <c r="G4792" s="2"/>
      <c r="H4792"/>
      <c r="I4792" s="13"/>
      <c r="N4792"/>
      <c r="X4792"/>
      <c r="AB4792"/>
      <c r="AC4792" s="13"/>
      <c r="BP4792"/>
      <c r="BZ4792" s="13"/>
      <c r="DO4792"/>
      <c r="DY4792" s="13"/>
    </row>
    <row r="4793" spans="5:129" x14ac:dyDescent="0.2">
      <c r="E4793" s="1"/>
      <c r="G4793" s="2"/>
      <c r="H4793"/>
      <c r="I4793" s="13"/>
      <c r="N4793"/>
      <c r="X4793"/>
      <c r="AB4793"/>
      <c r="AC4793" s="13"/>
      <c r="BP4793"/>
      <c r="BZ4793" s="13"/>
      <c r="DO4793"/>
      <c r="DY4793" s="13"/>
    </row>
    <row r="4794" spans="5:129" x14ac:dyDescent="0.2">
      <c r="E4794" s="1"/>
      <c r="G4794" s="2"/>
      <c r="H4794"/>
      <c r="I4794" s="13"/>
      <c r="N4794"/>
      <c r="X4794"/>
      <c r="AB4794"/>
      <c r="AC4794" s="13"/>
      <c r="BP4794"/>
      <c r="BZ4794" s="13"/>
      <c r="DO4794"/>
      <c r="DY4794" s="13"/>
    </row>
    <row r="4795" spans="5:129" x14ac:dyDescent="0.2">
      <c r="E4795" s="1"/>
      <c r="G4795" s="2"/>
      <c r="H4795"/>
      <c r="I4795" s="13"/>
      <c r="N4795"/>
      <c r="X4795"/>
      <c r="AB4795"/>
      <c r="AC4795" s="13"/>
      <c r="BP4795"/>
      <c r="BZ4795" s="13"/>
      <c r="DO4795"/>
      <c r="DY4795" s="13"/>
    </row>
    <row r="4796" spans="5:129" x14ac:dyDescent="0.2">
      <c r="E4796" s="1"/>
      <c r="G4796" s="2"/>
      <c r="H4796"/>
      <c r="I4796" s="13"/>
      <c r="N4796"/>
      <c r="X4796"/>
      <c r="AB4796"/>
      <c r="AC4796" s="13"/>
      <c r="BP4796"/>
      <c r="BZ4796" s="13"/>
      <c r="DO4796"/>
      <c r="DY4796" s="13"/>
    </row>
    <row r="4797" spans="5:129" x14ac:dyDescent="0.2">
      <c r="E4797" s="1"/>
      <c r="G4797" s="2"/>
      <c r="H4797"/>
      <c r="I4797" s="13"/>
      <c r="N4797"/>
      <c r="X4797"/>
      <c r="AB4797"/>
      <c r="AC4797" s="13"/>
      <c r="BP4797"/>
      <c r="BZ4797" s="13"/>
      <c r="DO4797"/>
      <c r="DY4797" s="13"/>
    </row>
    <row r="4798" spans="5:129" x14ac:dyDescent="0.2">
      <c r="E4798" s="1"/>
      <c r="G4798" s="2"/>
      <c r="H4798"/>
      <c r="I4798" s="13"/>
      <c r="N4798"/>
      <c r="X4798"/>
      <c r="AB4798"/>
      <c r="AC4798" s="13"/>
      <c r="BP4798"/>
      <c r="BZ4798" s="13"/>
      <c r="DO4798"/>
      <c r="DY4798" s="13"/>
    </row>
    <row r="4799" spans="5:129" x14ac:dyDescent="0.2">
      <c r="E4799" s="1"/>
      <c r="G4799" s="2"/>
      <c r="H4799"/>
      <c r="I4799" s="13"/>
      <c r="N4799"/>
      <c r="X4799"/>
      <c r="AB4799"/>
      <c r="AC4799" s="13"/>
      <c r="BP4799"/>
      <c r="BZ4799" s="13"/>
      <c r="DO4799"/>
      <c r="DY4799" s="13"/>
    </row>
    <row r="4800" spans="5:129" x14ac:dyDescent="0.2">
      <c r="E4800" s="1"/>
      <c r="G4800" s="2"/>
      <c r="H4800"/>
      <c r="I4800" s="13"/>
      <c r="N4800"/>
      <c r="X4800"/>
      <c r="AB4800"/>
      <c r="AC4800" s="13"/>
      <c r="BP4800"/>
      <c r="BZ4800" s="13"/>
      <c r="DO4800"/>
      <c r="DY4800" s="13"/>
    </row>
    <row r="4801" spans="5:129" x14ac:dyDescent="0.2">
      <c r="E4801" s="1"/>
      <c r="G4801" s="2"/>
      <c r="H4801"/>
      <c r="I4801" s="13"/>
      <c r="N4801"/>
      <c r="X4801"/>
      <c r="AB4801"/>
      <c r="AC4801" s="13"/>
      <c r="BP4801"/>
      <c r="BZ4801" s="13"/>
      <c r="DO4801"/>
      <c r="DY4801" s="13"/>
    </row>
    <row r="4802" spans="5:129" x14ac:dyDescent="0.2">
      <c r="E4802" s="1"/>
      <c r="G4802" s="2"/>
      <c r="H4802"/>
      <c r="I4802" s="13"/>
      <c r="N4802"/>
      <c r="X4802"/>
      <c r="AB4802"/>
      <c r="AC4802" s="13"/>
      <c r="BP4802"/>
      <c r="BZ4802" s="13"/>
      <c r="DO4802"/>
      <c r="DY4802" s="13"/>
    </row>
    <row r="4803" spans="5:129" x14ac:dyDescent="0.2">
      <c r="E4803" s="1"/>
      <c r="G4803" s="2"/>
      <c r="H4803"/>
      <c r="I4803" s="13"/>
      <c r="N4803"/>
      <c r="X4803"/>
      <c r="AB4803"/>
      <c r="AC4803" s="13"/>
      <c r="BP4803"/>
      <c r="BZ4803" s="13"/>
      <c r="DO4803"/>
      <c r="DY4803" s="13"/>
    </row>
    <row r="4804" spans="5:129" x14ac:dyDescent="0.2">
      <c r="E4804" s="1"/>
      <c r="G4804" s="2"/>
      <c r="H4804"/>
      <c r="I4804" s="13"/>
      <c r="N4804"/>
      <c r="X4804"/>
      <c r="AB4804"/>
      <c r="AC4804" s="13"/>
      <c r="BP4804"/>
      <c r="BZ4804" s="13"/>
      <c r="DO4804"/>
      <c r="DY4804" s="13"/>
    </row>
    <row r="4805" spans="5:129" x14ac:dyDescent="0.2">
      <c r="E4805" s="1"/>
      <c r="G4805" s="2"/>
      <c r="H4805"/>
      <c r="I4805" s="13"/>
      <c r="N4805"/>
      <c r="X4805"/>
      <c r="AB4805"/>
      <c r="AC4805" s="13"/>
      <c r="BP4805"/>
      <c r="BZ4805" s="13"/>
      <c r="DO4805"/>
      <c r="DY4805" s="13"/>
    </row>
    <row r="4806" spans="5:129" x14ac:dyDescent="0.2">
      <c r="E4806" s="1"/>
      <c r="G4806" s="2"/>
      <c r="H4806"/>
      <c r="I4806" s="13"/>
      <c r="N4806"/>
      <c r="X4806"/>
      <c r="AB4806"/>
      <c r="AC4806" s="13"/>
      <c r="BP4806"/>
      <c r="BZ4806" s="13"/>
      <c r="DO4806"/>
      <c r="DY4806" s="13"/>
    </row>
    <row r="4807" spans="5:129" x14ac:dyDescent="0.2">
      <c r="E4807" s="1"/>
      <c r="G4807" s="2"/>
      <c r="H4807"/>
      <c r="I4807" s="13"/>
      <c r="N4807"/>
      <c r="X4807"/>
      <c r="AB4807"/>
      <c r="AC4807" s="13"/>
      <c r="BP4807"/>
      <c r="BZ4807" s="13"/>
      <c r="DO4807"/>
      <c r="DY4807" s="13"/>
    </row>
    <row r="4808" spans="5:129" x14ac:dyDescent="0.2">
      <c r="E4808" s="1"/>
      <c r="G4808" s="2"/>
      <c r="H4808"/>
      <c r="I4808" s="13"/>
      <c r="N4808"/>
      <c r="X4808"/>
      <c r="AB4808"/>
      <c r="AC4808" s="13"/>
      <c r="BP4808"/>
      <c r="BZ4808" s="13"/>
      <c r="DO4808"/>
      <c r="DY4808" s="13"/>
    </row>
    <row r="4809" spans="5:129" x14ac:dyDescent="0.2">
      <c r="E4809" s="1"/>
      <c r="G4809" s="2"/>
      <c r="H4809"/>
      <c r="I4809" s="13"/>
      <c r="N4809"/>
      <c r="X4809"/>
      <c r="AB4809"/>
      <c r="AC4809" s="13"/>
      <c r="BP4809"/>
      <c r="BZ4809" s="13"/>
      <c r="DO4809"/>
      <c r="DY4809" s="13"/>
    </row>
    <row r="4810" spans="5:129" x14ac:dyDescent="0.2">
      <c r="E4810" s="1"/>
      <c r="G4810" s="2"/>
      <c r="H4810"/>
      <c r="I4810" s="13"/>
      <c r="N4810"/>
      <c r="X4810"/>
      <c r="AB4810"/>
      <c r="AC4810" s="13"/>
      <c r="BP4810"/>
      <c r="BZ4810" s="13"/>
      <c r="DO4810"/>
      <c r="DY4810" s="13"/>
    </row>
    <row r="4811" spans="5:129" x14ac:dyDescent="0.2">
      <c r="E4811" s="1"/>
      <c r="G4811" s="2"/>
      <c r="H4811"/>
      <c r="I4811" s="13"/>
      <c r="N4811"/>
      <c r="X4811"/>
      <c r="AB4811"/>
      <c r="AC4811" s="13"/>
      <c r="BP4811"/>
      <c r="BZ4811" s="13"/>
      <c r="DO4811"/>
      <c r="DY4811" s="13"/>
    </row>
    <row r="4812" spans="5:129" x14ac:dyDescent="0.2">
      <c r="E4812" s="1"/>
      <c r="G4812" s="2"/>
      <c r="H4812"/>
      <c r="I4812" s="13"/>
      <c r="N4812"/>
      <c r="X4812"/>
      <c r="AB4812"/>
      <c r="AC4812" s="13"/>
      <c r="BP4812"/>
      <c r="BZ4812" s="13"/>
      <c r="DO4812"/>
      <c r="DY4812" s="13"/>
    </row>
    <row r="4813" spans="5:129" x14ac:dyDescent="0.2">
      <c r="E4813" s="1"/>
      <c r="G4813" s="2"/>
      <c r="H4813"/>
      <c r="I4813" s="13"/>
      <c r="N4813"/>
      <c r="X4813"/>
      <c r="AB4813"/>
      <c r="AC4813" s="13"/>
      <c r="BP4813"/>
      <c r="BZ4813" s="13"/>
      <c r="DO4813"/>
      <c r="DY4813" s="13"/>
    </row>
    <row r="4814" spans="5:129" x14ac:dyDescent="0.2">
      <c r="E4814" s="1"/>
      <c r="G4814" s="2"/>
      <c r="H4814"/>
      <c r="I4814" s="13"/>
      <c r="N4814"/>
      <c r="X4814"/>
      <c r="AB4814"/>
      <c r="AC4814" s="13"/>
      <c r="BP4814"/>
      <c r="BZ4814" s="13"/>
      <c r="DO4814"/>
      <c r="DY4814" s="13"/>
    </row>
    <row r="4815" spans="5:129" x14ac:dyDescent="0.2">
      <c r="E4815" s="1"/>
      <c r="G4815" s="2"/>
      <c r="H4815"/>
      <c r="I4815" s="13"/>
      <c r="N4815"/>
      <c r="X4815"/>
      <c r="AB4815"/>
      <c r="AC4815" s="13"/>
      <c r="BP4815"/>
      <c r="BZ4815" s="13"/>
      <c r="DO4815"/>
      <c r="DY4815" s="13"/>
    </row>
    <row r="4816" spans="5:129" x14ac:dyDescent="0.2">
      <c r="E4816" s="1"/>
      <c r="G4816" s="2"/>
      <c r="H4816"/>
      <c r="I4816" s="13"/>
      <c r="N4816"/>
      <c r="X4816"/>
      <c r="AB4816"/>
      <c r="AC4816" s="13"/>
      <c r="BP4816"/>
      <c r="BZ4816" s="13"/>
      <c r="DO4816"/>
      <c r="DY4816" s="13"/>
    </row>
    <row r="4817" spans="5:129" x14ac:dyDescent="0.2">
      <c r="E4817" s="1"/>
      <c r="G4817" s="2"/>
      <c r="H4817"/>
      <c r="I4817" s="13"/>
      <c r="N4817"/>
      <c r="X4817"/>
      <c r="AB4817"/>
      <c r="AC4817" s="13"/>
      <c r="BP4817"/>
      <c r="BZ4817" s="13"/>
      <c r="DO4817"/>
      <c r="DY4817" s="13"/>
    </row>
    <row r="4818" spans="5:129" x14ac:dyDescent="0.2">
      <c r="E4818" s="1"/>
      <c r="G4818" s="2"/>
      <c r="H4818"/>
      <c r="I4818" s="13"/>
      <c r="N4818"/>
      <c r="X4818"/>
      <c r="AB4818"/>
      <c r="AC4818" s="13"/>
      <c r="BP4818"/>
      <c r="BZ4818" s="13"/>
      <c r="DO4818"/>
      <c r="DY4818" s="13"/>
    </row>
    <row r="4819" spans="5:129" x14ac:dyDescent="0.2">
      <c r="E4819" s="1"/>
      <c r="G4819" s="2"/>
      <c r="H4819"/>
      <c r="I4819" s="13"/>
      <c r="N4819"/>
      <c r="X4819"/>
      <c r="AB4819"/>
      <c r="AC4819" s="13"/>
      <c r="BP4819"/>
      <c r="BZ4819" s="13"/>
      <c r="DO4819"/>
      <c r="DY4819" s="13"/>
    </row>
    <row r="4820" spans="5:129" x14ac:dyDescent="0.2">
      <c r="E4820" s="1"/>
      <c r="G4820" s="2"/>
      <c r="H4820"/>
      <c r="I4820" s="13"/>
      <c r="N4820"/>
      <c r="X4820"/>
      <c r="AB4820"/>
      <c r="AC4820" s="13"/>
      <c r="BP4820"/>
      <c r="BZ4820" s="13"/>
      <c r="DO4820"/>
      <c r="DY4820" s="13"/>
    </row>
    <row r="4821" spans="5:129" x14ac:dyDescent="0.2">
      <c r="E4821" s="1"/>
      <c r="G4821" s="2"/>
      <c r="H4821"/>
      <c r="I4821" s="13"/>
      <c r="N4821"/>
      <c r="X4821"/>
      <c r="AB4821"/>
      <c r="AC4821" s="13"/>
      <c r="BP4821"/>
      <c r="BZ4821" s="13"/>
      <c r="DO4821"/>
      <c r="DY4821" s="13"/>
    </row>
    <row r="4822" spans="5:129" x14ac:dyDescent="0.2">
      <c r="E4822" s="1"/>
      <c r="G4822" s="2"/>
      <c r="H4822"/>
      <c r="I4822" s="13"/>
      <c r="N4822"/>
      <c r="X4822"/>
      <c r="AB4822"/>
      <c r="AC4822" s="13"/>
      <c r="BP4822"/>
      <c r="BZ4822" s="13"/>
      <c r="DO4822"/>
      <c r="DY4822" s="13"/>
    </row>
    <row r="4823" spans="5:129" x14ac:dyDescent="0.2">
      <c r="E4823" s="1"/>
      <c r="G4823" s="2"/>
      <c r="H4823"/>
      <c r="I4823" s="13"/>
      <c r="N4823"/>
      <c r="X4823"/>
      <c r="AB4823"/>
      <c r="AC4823" s="13"/>
      <c r="BP4823"/>
      <c r="BZ4823" s="13"/>
      <c r="DO4823"/>
      <c r="DY4823" s="13"/>
    </row>
    <row r="4824" spans="5:129" x14ac:dyDescent="0.2">
      <c r="E4824" s="1"/>
      <c r="G4824" s="2"/>
      <c r="H4824"/>
      <c r="I4824" s="13"/>
      <c r="N4824"/>
      <c r="X4824"/>
      <c r="AB4824"/>
      <c r="AC4824" s="13"/>
      <c r="BP4824"/>
      <c r="BZ4824" s="13"/>
      <c r="DO4824"/>
      <c r="DY4824" s="13"/>
    </row>
    <row r="4825" spans="5:129" x14ac:dyDescent="0.2">
      <c r="E4825" s="1"/>
      <c r="G4825" s="2"/>
      <c r="H4825"/>
      <c r="I4825" s="13"/>
      <c r="N4825"/>
      <c r="X4825"/>
      <c r="AB4825"/>
      <c r="AC4825" s="13"/>
      <c r="BP4825"/>
      <c r="BZ4825" s="13"/>
      <c r="DO4825"/>
      <c r="DY4825" s="13"/>
    </row>
    <row r="4826" spans="5:129" x14ac:dyDescent="0.2">
      <c r="E4826" s="1"/>
      <c r="G4826" s="2"/>
      <c r="H4826"/>
      <c r="I4826" s="13"/>
      <c r="N4826"/>
      <c r="X4826"/>
      <c r="AB4826"/>
      <c r="AC4826" s="13"/>
      <c r="BP4826"/>
      <c r="BZ4826" s="13"/>
      <c r="DO4826"/>
      <c r="DY4826" s="13"/>
    </row>
    <row r="4827" spans="5:129" x14ac:dyDescent="0.2">
      <c r="E4827" s="1"/>
      <c r="G4827" s="2"/>
      <c r="H4827"/>
      <c r="I4827" s="13"/>
      <c r="N4827"/>
      <c r="X4827"/>
      <c r="AB4827"/>
      <c r="AC4827" s="13"/>
      <c r="BP4827"/>
      <c r="BZ4827" s="13"/>
      <c r="DO4827"/>
      <c r="DY4827" s="13"/>
    </row>
    <row r="4828" spans="5:129" x14ac:dyDescent="0.2">
      <c r="E4828" s="1"/>
      <c r="G4828" s="2"/>
      <c r="H4828"/>
      <c r="I4828" s="13"/>
      <c r="N4828"/>
      <c r="X4828"/>
      <c r="AB4828"/>
      <c r="AC4828" s="13"/>
      <c r="BP4828"/>
      <c r="BZ4828" s="13"/>
      <c r="DO4828"/>
      <c r="DY4828" s="13"/>
    </row>
    <row r="4829" spans="5:129" x14ac:dyDescent="0.2">
      <c r="E4829" s="1"/>
      <c r="G4829" s="2"/>
      <c r="H4829"/>
      <c r="I4829" s="13"/>
      <c r="N4829"/>
      <c r="X4829"/>
      <c r="AB4829"/>
      <c r="AC4829" s="13"/>
      <c r="BP4829"/>
      <c r="BZ4829" s="13"/>
      <c r="DO4829"/>
      <c r="DY4829" s="13"/>
    </row>
    <row r="4830" spans="5:129" x14ac:dyDescent="0.2">
      <c r="E4830" s="1"/>
      <c r="G4830" s="2"/>
      <c r="H4830"/>
      <c r="I4830" s="13"/>
      <c r="N4830"/>
      <c r="X4830"/>
      <c r="AB4830"/>
      <c r="AC4830" s="13"/>
      <c r="BP4830"/>
      <c r="BZ4830" s="13"/>
      <c r="DO4830"/>
      <c r="DY4830" s="13"/>
    </row>
    <row r="4831" spans="5:129" x14ac:dyDescent="0.2">
      <c r="E4831" s="1"/>
      <c r="G4831" s="2"/>
      <c r="H4831"/>
      <c r="I4831" s="13"/>
      <c r="N4831"/>
      <c r="X4831"/>
      <c r="AB4831"/>
      <c r="AC4831" s="13"/>
      <c r="BP4831"/>
      <c r="BZ4831" s="13"/>
      <c r="DO4831"/>
      <c r="DY4831" s="13"/>
    </row>
    <row r="4832" spans="5:129" x14ac:dyDescent="0.2">
      <c r="E4832" s="1"/>
      <c r="G4832" s="2"/>
      <c r="H4832"/>
      <c r="I4832" s="13"/>
      <c r="N4832"/>
      <c r="X4832"/>
      <c r="AB4832"/>
      <c r="AC4832" s="13"/>
      <c r="BP4832"/>
      <c r="BZ4832" s="13"/>
      <c r="DO4832"/>
      <c r="DY4832" s="13"/>
    </row>
    <row r="4833" spans="5:129" x14ac:dyDescent="0.2">
      <c r="E4833" s="1"/>
      <c r="G4833" s="2"/>
      <c r="H4833"/>
      <c r="I4833" s="13"/>
      <c r="N4833"/>
      <c r="X4833"/>
      <c r="AB4833"/>
      <c r="AC4833" s="13"/>
      <c r="BP4833"/>
      <c r="BZ4833" s="13"/>
      <c r="DO4833"/>
      <c r="DY4833" s="13"/>
    </row>
    <row r="4834" spans="5:129" x14ac:dyDescent="0.2">
      <c r="E4834" s="1"/>
      <c r="G4834" s="2"/>
      <c r="H4834"/>
      <c r="I4834" s="13"/>
      <c r="N4834"/>
      <c r="X4834"/>
      <c r="AB4834"/>
      <c r="AC4834" s="13"/>
      <c r="BP4834"/>
      <c r="BZ4834" s="13"/>
      <c r="DO4834"/>
      <c r="DY4834" s="13"/>
    </row>
    <row r="4835" spans="5:129" x14ac:dyDescent="0.2">
      <c r="E4835" s="1"/>
      <c r="G4835" s="2"/>
      <c r="H4835"/>
      <c r="I4835" s="13"/>
      <c r="N4835"/>
      <c r="X4835"/>
      <c r="AB4835"/>
      <c r="AC4835" s="13"/>
      <c r="BP4835"/>
      <c r="BZ4835" s="13"/>
      <c r="DO4835"/>
      <c r="DY4835" s="13"/>
    </row>
    <row r="4836" spans="5:129" x14ac:dyDescent="0.2">
      <c r="E4836" s="1"/>
      <c r="G4836" s="2"/>
      <c r="H4836"/>
      <c r="I4836" s="13"/>
      <c r="N4836"/>
      <c r="X4836"/>
      <c r="AB4836"/>
      <c r="AC4836" s="13"/>
      <c r="BP4836"/>
      <c r="BZ4836" s="13"/>
      <c r="DO4836"/>
      <c r="DY4836" s="13"/>
    </row>
    <row r="4837" spans="5:129" x14ac:dyDescent="0.2">
      <c r="E4837" s="1"/>
      <c r="G4837" s="2"/>
      <c r="H4837"/>
      <c r="I4837" s="13"/>
      <c r="N4837"/>
      <c r="X4837"/>
      <c r="AB4837"/>
      <c r="AC4837" s="13"/>
      <c r="BP4837"/>
      <c r="BZ4837" s="13"/>
      <c r="DO4837"/>
      <c r="DY4837" s="13"/>
    </row>
    <row r="4838" spans="5:129" x14ac:dyDescent="0.2">
      <c r="E4838" s="1"/>
      <c r="G4838" s="2"/>
      <c r="H4838"/>
      <c r="I4838" s="13"/>
      <c r="N4838"/>
      <c r="X4838"/>
      <c r="AB4838"/>
      <c r="AC4838" s="13"/>
      <c r="BP4838"/>
      <c r="BZ4838" s="13"/>
      <c r="DO4838"/>
      <c r="DY4838" s="13"/>
    </row>
    <row r="4839" spans="5:129" x14ac:dyDescent="0.2">
      <c r="E4839" s="1"/>
      <c r="G4839" s="2"/>
      <c r="H4839"/>
      <c r="I4839" s="13"/>
      <c r="N4839"/>
      <c r="X4839"/>
      <c r="AB4839"/>
      <c r="AC4839" s="13"/>
      <c r="BP4839"/>
      <c r="BZ4839" s="13"/>
      <c r="DO4839"/>
      <c r="DY4839" s="13"/>
    </row>
    <row r="4840" spans="5:129" x14ac:dyDescent="0.2">
      <c r="E4840" s="1"/>
      <c r="G4840" s="2"/>
      <c r="H4840"/>
      <c r="I4840" s="13"/>
      <c r="N4840"/>
      <c r="X4840"/>
      <c r="AB4840"/>
      <c r="AC4840" s="13"/>
      <c r="BP4840"/>
      <c r="BZ4840" s="13"/>
      <c r="DO4840"/>
      <c r="DY4840" s="13"/>
    </row>
    <row r="4841" spans="5:129" x14ac:dyDescent="0.2">
      <c r="E4841" s="1"/>
      <c r="G4841" s="2"/>
      <c r="H4841"/>
      <c r="I4841" s="13"/>
      <c r="N4841"/>
      <c r="X4841"/>
      <c r="AB4841"/>
      <c r="AC4841" s="13"/>
      <c r="BP4841"/>
      <c r="BZ4841" s="13"/>
      <c r="DO4841"/>
      <c r="DY4841" s="13"/>
    </row>
    <row r="4842" spans="5:129" x14ac:dyDescent="0.2">
      <c r="E4842" s="1"/>
      <c r="G4842" s="2"/>
      <c r="H4842"/>
      <c r="I4842" s="13"/>
      <c r="N4842"/>
      <c r="X4842"/>
      <c r="AB4842"/>
      <c r="AC4842" s="13"/>
      <c r="BP4842"/>
      <c r="BZ4842" s="13"/>
      <c r="DO4842"/>
      <c r="DY4842" s="13"/>
    </row>
    <row r="4843" spans="5:129" x14ac:dyDescent="0.2">
      <c r="E4843" s="1"/>
      <c r="G4843" s="2"/>
      <c r="H4843"/>
      <c r="I4843" s="13"/>
      <c r="N4843"/>
      <c r="X4843"/>
      <c r="AB4843"/>
      <c r="AC4843" s="13"/>
      <c r="BP4843"/>
      <c r="BZ4843" s="13"/>
      <c r="DO4843"/>
      <c r="DY4843" s="13"/>
    </row>
    <row r="4844" spans="5:129" x14ac:dyDescent="0.2">
      <c r="E4844" s="1"/>
      <c r="G4844" s="2"/>
      <c r="H4844"/>
      <c r="I4844" s="13"/>
      <c r="N4844"/>
      <c r="X4844"/>
      <c r="AB4844"/>
      <c r="AC4844" s="13"/>
      <c r="BP4844"/>
      <c r="BZ4844" s="13"/>
      <c r="DO4844"/>
      <c r="DY4844" s="13"/>
    </row>
    <row r="4845" spans="5:129" x14ac:dyDescent="0.2">
      <c r="E4845" s="1"/>
      <c r="G4845" s="2"/>
      <c r="H4845"/>
      <c r="I4845" s="13"/>
      <c r="N4845"/>
      <c r="X4845"/>
      <c r="AB4845"/>
      <c r="AC4845" s="13"/>
      <c r="BP4845"/>
      <c r="BZ4845" s="13"/>
      <c r="DO4845"/>
      <c r="DY4845" s="13"/>
    </row>
    <row r="4846" spans="5:129" x14ac:dyDescent="0.2">
      <c r="E4846" s="1"/>
      <c r="G4846" s="2"/>
      <c r="H4846"/>
      <c r="I4846" s="13"/>
      <c r="N4846"/>
      <c r="X4846"/>
      <c r="AB4846"/>
      <c r="AC4846" s="13"/>
      <c r="BP4846"/>
      <c r="BZ4846" s="13"/>
      <c r="DO4846"/>
      <c r="DY4846" s="13"/>
    </row>
    <row r="4847" spans="5:129" x14ac:dyDescent="0.2">
      <c r="E4847" s="1"/>
      <c r="G4847" s="2"/>
      <c r="H4847"/>
      <c r="I4847" s="13"/>
      <c r="N4847"/>
      <c r="X4847"/>
      <c r="AB4847"/>
      <c r="AC4847" s="13"/>
      <c r="BP4847"/>
      <c r="BZ4847" s="13"/>
      <c r="DO4847"/>
      <c r="DY4847" s="13"/>
    </row>
    <row r="4848" spans="5:129" x14ac:dyDescent="0.2">
      <c r="E4848" s="1"/>
      <c r="G4848" s="2"/>
      <c r="H4848"/>
      <c r="I4848" s="13"/>
      <c r="N4848"/>
      <c r="X4848"/>
      <c r="AB4848"/>
      <c r="AC4848" s="13"/>
      <c r="BP4848"/>
      <c r="BZ4848" s="13"/>
      <c r="DO4848"/>
      <c r="DY4848" s="13"/>
    </row>
    <row r="4849" spans="5:129" x14ac:dyDescent="0.2">
      <c r="E4849" s="1"/>
      <c r="G4849" s="2"/>
      <c r="H4849"/>
      <c r="I4849" s="13"/>
      <c r="N4849"/>
      <c r="X4849"/>
      <c r="AB4849"/>
      <c r="AC4849" s="13"/>
      <c r="BP4849"/>
      <c r="BZ4849" s="13"/>
      <c r="DO4849"/>
      <c r="DY4849" s="13"/>
    </row>
    <row r="4850" spans="5:129" x14ac:dyDescent="0.2">
      <c r="E4850" s="1"/>
      <c r="G4850" s="2"/>
      <c r="H4850"/>
      <c r="I4850" s="13"/>
      <c r="N4850"/>
      <c r="X4850"/>
      <c r="AB4850"/>
      <c r="AC4850" s="13"/>
      <c r="BP4850"/>
      <c r="BZ4850" s="13"/>
      <c r="DO4850"/>
      <c r="DY4850" s="13"/>
    </row>
    <row r="4851" spans="5:129" x14ac:dyDescent="0.2">
      <c r="E4851" s="1"/>
      <c r="G4851" s="2"/>
      <c r="H4851"/>
      <c r="I4851" s="13"/>
      <c r="N4851"/>
      <c r="X4851"/>
      <c r="AB4851"/>
      <c r="AC4851" s="13"/>
      <c r="BP4851"/>
      <c r="BZ4851" s="13"/>
      <c r="DO4851"/>
      <c r="DY4851" s="13"/>
    </row>
    <row r="4852" spans="5:129" x14ac:dyDescent="0.2">
      <c r="E4852" s="1"/>
      <c r="G4852" s="2"/>
      <c r="H4852"/>
      <c r="I4852" s="13"/>
      <c r="N4852"/>
      <c r="X4852"/>
      <c r="AB4852"/>
      <c r="AC4852" s="13"/>
      <c r="BP4852"/>
      <c r="BZ4852" s="13"/>
      <c r="DO4852"/>
      <c r="DY4852" s="13"/>
    </row>
    <row r="4853" spans="5:129" x14ac:dyDescent="0.2">
      <c r="E4853" s="1"/>
      <c r="G4853" s="2"/>
      <c r="H4853"/>
      <c r="I4853" s="13"/>
      <c r="N4853"/>
      <c r="X4853"/>
      <c r="AB4853"/>
      <c r="AC4853" s="13"/>
      <c r="BP4853"/>
      <c r="BZ4853" s="13"/>
      <c r="DO4853"/>
      <c r="DY4853" s="13"/>
    </row>
    <row r="4854" spans="5:129" x14ac:dyDescent="0.2">
      <c r="E4854" s="1"/>
      <c r="G4854" s="2"/>
      <c r="H4854"/>
      <c r="I4854" s="13"/>
      <c r="N4854"/>
      <c r="X4854"/>
      <c r="AB4854"/>
      <c r="AC4854" s="13"/>
      <c r="BP4854"/>
      <c r="BZ4854" s="13"/>
      <c r="DO4854"/>
      <c r="DY4854" s="13"/>
    </row>
    <row r="4855" spans="5:129" x14ac:dyDescent="0.2">
      <c r="E4855" s="1"/>
      <c r="G4855" s="2"/>
      <c r="H4855"/>
      <c r="I4855" s="13"/>
      <c r="N4855"/>
      <c r="X4855"/>
      <c r="AB4855"/>
      <c r="AC4855" s="13"/>
      <c r="BP4855"/>
      <c r="BZ4855" s="13"/>
      <c r="DO4855"/>
      <c r="DY4855" s="13"/>
    </row>
    <row r="4856" spans="5:129" x14ac:dyDescent="0.2">
      <c r="E4856" s="1"/>
      <c r="G4856" s="2"/>
      <c r="H4856"/>
      <c r="I4856" s="13"/>
      <c r="N4856"/>
      <c r="X4856"/>
      <c r="AB4856"/>
      <c r="AC4856" s="13"/>
      <c r="BP4856"/>
      <c r="BZ4856" s="13"/>
      <c r="DO4856"/>
      <c r="DY4856" s="13"/>
    </row>
    <row r="4857" spans="5:129" x14ac:dyDescent="0.2">
      <c r="E4857" s="1"/>
      <c r="G4857" s="2"/>
      <c r="H4857"/>
      <c r="I4857" s="13"/>
      <c r="N4857"/>
      <c r="X4857"/>
      <c r="AB4857"/>
      <c r="AC4857" s="13"/>
      <c r="BP4857"/>
      <c r="BZ4857" s="13"/>
      <c r="DO4857"/>
      <c r="DY4857" s="13"/>
    </row>
    <row r="4858" spans="5:129" x14ac:dyDescent="0.2">
      <c r="E4858" s="1"/>
      <c r="G4858" s="2"/>
      <c r="H4858"/>
      <c r="I4858" s="13"/>
      <c r="N4858"/>
      <c r="X4858"/>
      <c r="AB4858"/>
      <c r="AC4858" s="13"/>
      <c r="BP4858"/>
      <c r="BZ4858" s="13"/>
      <c r="DO4858"/>
      <c r="DY4858" s="13"/>
    </row>
    <row r="4859" spans="5:129" x14ac:dyDescent="0.2">
      <c r="E4859" s="1"/>
      <c r="G4859" s="2"/>
      <c r="H4859"/>
      <c r="I4859" s="13"/>
      <c r="N4859"/>
      <c r="X4859"/>
      <c r="AB4859"/>
      <c r="AC4859" s="13"/>
      <c r="BP4859"/>
      <c r="BZ4859" s="13"/>
      <c r="DO4859"/>
      <c r="DY4859" s="13"/>
    </row>
    <row r="4860" spans="5:129" x14ac:dyDescent="0.2">
      <c r="E4860" s="1"/>
      <c r="G4860" s="2"/>
      <c r="H4860"/>
      <c r="I4860" s="13"/>
      <c r="N4860"/>
      <c r="X4860"/>
      <c r="AB4860"/>
      <c r="AC4860" s="13"/>
      <c r="BP4860"/>
      <c r="BZ4860" s="13"/>
      <c r="DO4860"/>
      <c r="DY4860" s="13"/>
    </row>
    <row r="4861" spans="5:129" x14ac:dyDescent="0.2">
      <c r="E4861" s="1"/>
      <c r="G4861" s="2"/>
      <c r="H4861"/>
      <c r="I4861" s="13"/>
      <c r="N4861"/>
      <c r="X4861"/>
      <c r="AB4861"/>
      <c r="AC4861" s="13"/>
      <c r="BP4861"/>
      <c r="BZ4861" s="13"/>
      <c r="DO4861"/>
      <c r="DY4861" s="13"/>
    </row>
    <row r="4862" spans="5:129" x14ac:dyDescent="0.2">
      <c r="E4862" s="1"/>
      <c r="G4862" s="2"/>
      <c r="H4862"/>
      <c r="I4862" s="13"/>
      <c r="N4862"/>
      <c r="X4862"/>
      <c r="AB4862"/>
      <c r="AC4862" s="13"/>
      <c r="BP4862"/>
      <c r="BZ4862" s="13"/>
      <c r="DO4862"/>
      <c r="DY4862" s="13"/>
    </row>
    <row r="4863" spans="5:129" x14ac:dyDescent="0.2">
      <c r="E4863" s="1"/>
      <c r="G4863" s="2"/>
      <c r="H4863"/>
      <c r="I4863" s="13"/>
      <c r="N4863"/>
      <c r="X4863"/>
      <c r="AB4863"/>
      <c r="AC4863" s="13"/>
      <c r="BP4863"/>
      <c r="BZ4863" s="13"/>
      <c r="DO4863"/>
      <c r="DY4863" s="13"/>
    </row>
    <row r="4864" spans="5:129" x14ac:dyDescent="0.2">
      <c r="E4864" s="1"/>
      <c r="G4864" s="2"/>
      <c r="H4864"/>
      <c r="I4864" s="13"/>
      <c r="N4864"/>
      <c r="X4864"/>
      <c r="AB4864"/>
      <c r="AC4864" s="13"/>
      <c r="BP4864"/>
      <c r="BZ4864" s="13"/>
      <c r="DO4864"/>
      <c r="DY4864" s="13"/>
    </row>
    <row r="4865" spans="5:129" x14ac:dyDescent="0.2">
      <c r="E4865" s="1"/>
      <c r="G4865" s="2"/>
      <c r="H4865"/>
      <c r="I4865" s="13"/>
      <c r="N4865"/>
      <c r="X4865"/>
      <c r="AB4865"/>
      <c r="AC4865" s="13"/>
      <c r="BP4865"/>
      <c r="BZ4865" s="13"/>
      <c r="DO4865"/>
      <c r="DY4865" s="13"/>
    </row>
    <row r="4866" spans="5:129" x14ac:dyDescent="0.2">
      <c r="E4866" s="1"/>
      <c r="G4866" s="2"/>
      <c r="H4866"/>
      <c r="I4866" s="13"/>
      <c r="N4866"/>
      <c r="X4866"/>
      <c r="AB4866"/>
      <c r="AC4866" s="13"/>
      <c r="BP4866"/>
      <c r="BZ4866" s="13"/>
      <c r="DO4866"/>
      <c r="DY4866" s="13"/>
    </row>
    <row r="4867" spans="5:129" x14ac:dyDescent="0.2">
      <c r="E4867" s="1"/>
      <c r="G4867" s="2"/>
      <c r="H4867"/>
      <c r="I4867" s="13"/>
      <c r="N4867"/>
      <c r="X4867"/>
      <c r="AB4867"/>
      <c r="AC4867" s="13"/>
      <c r="BP4867"/>
      <c r="BZ4867" s="13"/>
      <c r="DO4867"/>
      <c r="DY4867" s="13"/>
    </row>
    <row r="4868" spans="5:129" x14ac:dyDescent="0.2">
      <c r="E4868" s="1"/>
      <c r="G4868" s="2"/>
      <c r="H4868"/>
      <c r="I4868" s="13"/>
      <c r="N4868"/>
      <c r="X4868"/>
      <c r="AB4868"/>
      <c r="AC4868" s="13"/>
      <c r="BP4868"/>
      <c r="BZ4868" s="13"/>
      <c r="DO4868"/>
      <c r="DY4868" s="13"/>
    </row>
    <row r="4869" spans="5:129" x14ac:dyDescent="0.2">
      <c r="E4869" s="1"/>
      <c r="G4869" s="2"/>
      <c r="H4869"/>
      <c r="I4869" s="13"/>
      <c r="N4869"/>
      <c r="X4869"/>
      <c r="AB4869"/>
      <c r="AC4869" s="13"/>
      <c r="BP4869"/>
      <c r="BZ4869" s="13"/>
      <c r="DO4869"/>
      <c r="DY4869" s="13"/>
    </row>
    <row r="4870" spans="5:129" x14ac:dyDescent="0.2">
      <c r="E4870" s="1"/>
      <c r="G4870" s="2"/>
      <c r="H4870"/>
      <c r="I4870" s="13"/>
      <c r="N4870"/>
      <c r="X4870"/>
      <c r="AB4870"/>
      <c r="AC4870" s="13"/>
      <c r="BP4870"/>
      <c r="BZ4870" s="13"/>
      <c r="DO4870"/>
      <c r="DY4870" s="13"/>
    </row>
    <row r="4871" spans="5:129" x14ac:dyDescent="0.2">
      <c r="E4871" s="1"/>
      <c r="G4871" s="2"/>
      <c r="H4871"/>
      <c r="I4871" s="13"/>
      <c r="N4871"/>
      <c r="X4871"/>
      <c r="AB4871"/>
      <c r="AC4871" s="13"/>
      <c r="BP4871"/>
      <c r="BZ4871" s="13"/>
      <c r="DO4871"/>
      <c r="DY4871" s="13"/>
    </row>
    <row r="4872" spans="5:129" x14ac:dyDescent="0.2">
      <c r="E4872" s="1"/>
      <c r="G4872" s="2"/>
      <c r="H4872"/>
      <c r="I4872" s="13"/>
      <c r="N4872"/>
      <c r="X4872"/>
      <c r="AB4872"/>
      <c r="AC4872" s="13"/>
      <c r="BP4872"/>
      <c r="BZ4872" s="13"/>
      <c r="DO4872"/>
      <c r="DY4872" s="13"/>
    </row>
    <row r="4873" spans="5:129" x14ac:dyDescent="0.2">
      <c r="E4873" s="1"/>
      <c r="G4873" s="2"/>
      <c r="H4873"/>
      <c r="I4873" s="13"/>
      <c r="N4873"/>
      <c r="X4873"/>
      <c r="AB4873"/>
      <c r="AC4873" s="13"/>
      <c r="BP4873"/>
      <c r="BZ4873" s="13"/>
      <c r="DO4873"/>
      <c r="DY4873" s="13"/>
    </row>
    <row r="4874" spans="5:129" x14ac:dyDescent="0.2">
      <c r="E4874" s="1"/>
      <c r="G4874" s="2"/>
      <c r="H4874"/>
      <c r="I4874" s="13"/>
      <c r="N4874"/>
      <c r="X4874"/>
      <c r="AB4874"/>
      <c r="AC4874" s="13"/>
      <c r="BP4874"/>
      <c r="BZ4874" s="13"/>
      <c r="DO4874"/>
      <c r="DY4874" s="13"/>
    </row>
    <row r="4875" spans="5:129" x14ac:dyDescent="0.2">
      <c r="E4875" s="1"/>
      <c r="G4875" s="2"/>
      <c r="H4875"/>
      <c r="I4875" s="13"/>
      <c r="N4875"/>
      <c r="X4875"/>
      <c r="AB4875"/>
      <c r="AC4875" s="13"/>
      <c r="BP4875"/>
      <c r="BZ4875" s="13"/>
      <c r="DO4875"/>
      <c r="DY4875" s="13"/>
    </row>
    <row r="4876" spans="5:129" x14ac:dyDescent="0.2">
      <c r="E4876" s="1"/>
      <c r="G4876" s="2"/>
      <c r="H4876"/>
      <c r="I4876" s="13"/>
      <c r="N4876"/>
      <c r="X4876"/>
      <c r="AB4876"/>
      <c r="AC4876" s="13"/>
      <c r="BP4876"/>
      <c r="BZ4876" s="13"/>
      <c r="DO4876"/>
      <c r="DY4876" s="13"/>
    </row>
    <row r="4877" spans="5:129" x14ac:dyDescent="0.2">
      <c r="E4877" s="1"/>
      <c r="G4877" s="2"/>
      <c r="H4877"/>
      <c r="I4877" s="13"/>
      <c r="N4877"/>
      <c r="X4877"/>
      <c r="AB4877"/>
      <c r="AC4877" s="13"/>
      <c r="BP4877"/>
      <c r="BZ4877" s="13"/>
      <c r="DO4877"/>
      <c r="DY4877" s="13"/>
    </row>
    <row r="4878" spans="5:129" x14ac:dyDescent="0.2">
      <c r="E4878" s="1"/>
      <c r="G4878" s="2"/>
      <c r="H4878"/>
      <c r="I4878" s="13"/>
      <c r="N4878"/>
      <c r="X4878"/>
      <c r="AB4878"/>
      <c r="AC4878" s="13"/>
      <c r="BP4878"/>
      <c r="BZ4878" s="13"/>
      <c r="DO4878"/>
      <c r="DY4878" s="13"/>
    </row>
    <row r="4879" spans="5:129" x14ac:dyDescent="0.2">
      <c r="E4879" s="1"/>
      <c r="G4879" s="2"/>
      <c r="H4879"/>
      <c r="I4879" s="13"/>
      <c r="N4879"/>
      <c r="X4879"/>
      <c r="AB4879"/>
      <c r="AC4879" s="13"/>
      <c r="BP4879"/>
      <c r="BZ4879" s="13"/>
      <c r="DO4879"/>
      <c r="DY4879" s="13"/>
    </row>
    <row r="4880" spans="5:129" x14ac:dyDescent="0.2">
      <c r="E4880" s="1"/>
      <c r="G4880" s="2"/>
      <c r="H4880"/>
      <c r="I4880" s="13"/>
      <c r="N4880"/>
      <c r="X4880"/>
      <c r="AB4880"/>
      <c r="AC4880" s="13"/>
      <c r="BP4880"/>
      <c r="BZ4880" s="13"/>
      <c r="DO4880"/>
      <c r="DY4880" s="13"/>
    </row>
    <row r="4881" spans="5:129" x14ac:dyDescent="0.2">
      <c r="E4881" s="1"/>
      <c r="G4881" s="2"/>
      <c r="H4881"/>
      <c r="I4881" s="13"/>
      <c r="N4881"/>
      <c r="X4881"/>
      <c r="AB4881"/>
      <c r="AC4881" s="13"/>
      <c r="BP4881"/>
      <c r="BZ4881" s="13"/>
      <c r="DO4881"/>
      <c r="DY4881" s="13"/>
    </row>
    <row r="4882" spans="5:129" x14ac:dyDescent="0.2">
      <c r="E4882" s="1"/>
      <c r="G4882" s="2"/>
      <c r="H4882"/>
      <c r="I4882" s="13"/>
      <c r="N4882"/>
      <c r="X4882"/>
      <c r="AB4882"/>
      <c r="AC4882" s="13"/>
      <c r="BP4882"/>
      <c r="BZ4882" s="13"/>
      <c r="DO4882"/>
      <c r="DY4882" s="13"/>
    </row>
    <row r="4883" spans="5:129" x14ac:dyDescent="0.2">
      <c r="E4883" s="1"/>
      <c r="G4883" s="2"/>
      <c r="H4883"/>
      <c r="I4883" s="13"/>
      <c r="N4883"/>
      <c r="X4883"/>
      <c r="AB4883"/>
      <c r="AC4883" s="13"/>
      <c r="BP4883"/>
      <c r="BZ4883" s="13"/>
      <c r="DO4883"/>
      <c r="DY4883" s="13"/>
    </row>
    <row r="4884" spans="5:129" x14ac:dyDescent="0.2">
      <c r="E4884" s="1"/>
      <c r="G4884" s="2"/>
      <c r="H4884"/>
      <c r="I4884" s="13"/>
      <c r="N4884"/>
      <c r="X4884"/>
      <c r="AB4884"/>
      <c r="AC4884" s="13"/>
      <c r="BP4884"/>
      <c r="BZ4884" s="13"/>
      <c r="DO4884"/>
      <c r="DY4884" s="13"/>
    </row>
    <row r="4885" spans="5:129" x14ac:dyDescent="0.2">
      <c r="E4885" s="1"/>
      <c r="G4885" s="2"/>
      <c r="H4885"/>
      <c r="I4885" s="13"/>
      <c r="N4885"/>
      <c r="X4885"/>
      <c r="AB4885"/>
      <c r="AC4885" s="13"/>
      <c r="BP4885"/>
      <c r="BZ4885" s="13"/>
      <c r="DO4885"/>
      <c r="DY4885" s="13"/>
    </row>
    <row r="4886" spans="5:129" x14ac:dyDescent="0.2">
      <c r="E4886" s="1"/>
      <c r="G4886" s="2"/>
      <c r="H4886"/>
      <c r="I4886" s="13"/>
      <c r="N4886"/>
      <c r="X4886"/>
      <c r="AB4886"/>
      <c r="AC4886" s="13"/>
      <c r="BP4886"/>
      <c r="BZ4886" s="13"/>
      <c r="DO4886"/>
      <c r="DY4886" s="13"/>
    </row>
    <row r="4887" spans="5:129" x14ac:dyDescent="0.2">
      <c r="E4887" s="1"/>
      <c r="G4887" s="2"/>
      <c r="H4887"/>
      <c r="I4887" s="13"/>
      <c r="N4887"/>
      <c r="X4887"/>
      <c r="AB4887"/>
      <c r="AC4887" s="13"/>
      <c r="BP4887"/>
      <c r="BZ4887" s="13"/>
      <c r="DO4887"/>
      <c r="DY4887" s="13"/>
    </row>
    <row r="4888" spans="5:129" x14ac:dyDescent="0.2">
      <c r="E4888" s="1"/>
      <c r="G4888" s="2"/>
      <c r="H4888"/>
      <c r="I4888" s="13"/>
      <c r="N4888"/>
      <c r="X4888"/>
      <c r="AB4888"/>
      <c r="AC4888" s="13"/>
      <c r="BP4888"/>
      <c r="BZ4888" s="13"/>
      <c r="DO4888"/>
      <c r="DY4888" s="13"/>
    </row>
    <row r="4889" spans="5:129" x14ac:dyDescent="0.2">
      <c r="E4889" s="1"/>
      <c r="G4889" s="2"/>
      <c r="H4889"/>
      <c r="I4889" s="13"/>
      <c r="N4889"/>
      <c r="X4889"/>
      <c r="AB4889"/>
      <c r="AC4889" s="13"/>
      <c r="BP4889"/>
      <c r="BZ4889" s="13"/>
      <c r="DO4889"/>
      <c r="DY4889" s="13"/>
    </row>
    <row r="4890" spans="5:129" x14ac:dyDescent="0.2">
      <c r="E4890" s="1"/>
      <c r="G4890" s="2"/>
      <c r="H4890"/>
      <c r="I4890" s="13"/>
      <c r="N4890"/>
      <c r="X4890"/>
      <c r="AB4890"/>
      <c r="AC4890" s="13"/>
      <c r="BP4890"/>
      <c r="BZ4890" s="13"/>
      <c r="DO4890"/>
      <c r="DY4890" s="13"/>
    </row>
    <row r="4891" spans="5:129" x14ac:dyDescent="0.2">
      <c r="E4891" s="1"/>
      <c r="G4891" s="2"/>
      <c r="H4891"/>
      <c r="I4891" s="13"/>
      <c r="N4891"/>
      <c r="X4891"/>
      <c r="AB4891"/>
      <c r="AC4891" s="13"/>
      <c r="BP4891"/>
      <c r="BZ4891" s="13"/>
      <c r="DO4891"/>
      <c r="DY4891" s="13"/>
    </row>
    <row r="4892" spans="5:129" x14ac:dyDescent="0.2">
      <c r="E4892" s="1"/>
      <c r="G4892" s="2"/>
      <c r="H4892"/>
      <c r="I4892" s="13"/>
      <c r="N4892"/>
      <c r="X4892"/>
      <c r="AB4892"/>
      <c r="AC4892" s="13"/>
      <c r="BP4892"/>
      <c r="BZ4892" s="13"/>
      <c r="DO4892"/>
      <c r="DY4892" s="13"/>
    </row>
    <row r="4893" spans="5:129" x14ac:dyDescent="0.2">
      <c r="E4893" s="1"/>
      <c r="G4893" s="2"/>
      <c r="H4893"/>
      <c r="I4893" s="13"/>
      <c r="N4893"/>
      <c r="X4893"/>
      <c r="AB4893"/>
      <c r="AC4893" s="13"/>
      <c r="BP4893"/>
      <c r="BZ4893" s="13"/>
      <c r="DO4893"/>
      <c r="DY4893" s="13"/>
    </row>
    <row r="4894" spans="5:129" x14ac:dyDescent="0.2">
      <c r="E4894" s="1"/>
      <c r="G4894" s="2"/>
      <c r="H4894"/>
      <c r="I4894" s="13"/>
      <c r="N4894"/>
      <c r="X4894"/>
      <c r="AB4894"/>
      <c r="AC4894" s="13"/>
      <c r="BP4894"/>
      <c r="BZ4894" s="13"/>
      <c r="DO4894"/>
      <c r="DY4894" s="13"/>
    </row>
    <row r="4895" spans="5:129" x14ac:dyDescent="0.2">
      <c r="E4895" s="1"/>
      <c r="G4895" s="2"/>
      <c r="H4895"/>
      <c r="I4895" s="13"/>
      <c r="N4895"/>
      <c r="X4895"/>
      <c r="AB4895"/>
      <c r="AC4895" s="13"/>
      <c r="BP4895"/>
      <c r="BZ4895" s="13"/>
      <c r="DO4895"/>
      <c r="DY4895" s="13"/>
    </row>
    <row r="4896" spans="5:129" x14ac:dyDescent="0.2">
      <c r="E4896" s="1"/>
      <c r="G4896" s="2"/>
      <c r="H4896"/>
      <c r="I4896" s="13"/>
      <c r="N4896"/>
      <c r="X4896"/>
      <c r="AB4896"/>
      <c r="AC4896" s="13"/>
      <c r="BP4896"/>
      <c r="BZ4896" s="13"/>
      <c r="DO4896"/>
      <c r="DY4896" s="13"/>
    </row>
    <row r="4897" spans="5:129" x14ac:dyDescent="0.2">
      <c r="E4897" s="1"/>
      <c r="G4897" s="2"/>
      <c r="H4897"/>
      <c r="I4897" s="13"/>
      <c r="N4897"/>
      <c r="X4897"/>
      <c r="AB4897"/>
      <c r="AC4897" s="13"/>
      <c r="BP4897"/>
      <c r="BZ4897" s="13"/>
      <c r="DO4897"/>
      <c r="DY4897" s="13"/>
    </row>
    <row r="4898" spans="5:129" x14ac:dyDescent="0.2">
      <c r="E4898" s="1"/>
      <c r="G4898" s="2"/>
      <c r="H4898"/>
      <c r="I4898" s="13"/>
      <c r="N4898"/>
      <c r="X4898"/>
      <c r="AB4898"/>
      <c r="AC4898" s="13"/>
      <c r="BP4898"/>
      <c r="BZ4898" s="13"/>
      <c r="DO4898"/>
      <c r="DY4898" s="13"/>
    </row>
    <row r="4899" spans="5:129" x14ac:dyDescent="0.2">
      <c r="E4899" s="1"/>
      <c r="G4899" s="2"/>
      <c r="H4899"/>
      <c r="I4899" s="13"/>
      <c r="N4899"/>
      <c r="X4899"/>
      <c r="AB4899"/>
      <c r="AC4899" s="13"/>
      <c r="BP4899"/>
      <c r="BZ4899" s="13"/>
      <c r="DO4899"/>
      <c r="DY4899" s="13"/>
    </row>
    <row r="4900" spans="5:129" x14ac:dyDescent="0.2">
      <c r="E4900" s="1"/>
      <c r="G4900" s="2"/>
      <c r="H4900"/>
      <c r="I4900" s="13"/>
      <c r="N4900"/>
      <c r="X4900"/>
      <c r="AB4900"/>
      <c r="AC4900" s="13"/>
      <c r="BP4900"/>
      <c r="BZ4900" s="13"/>
      <c r="DO4900"/>
      <c r="DY4900" s="13"/>
    </row>
    <row r="4901" spans="5:129" x14ac:dyDescent="0.2">
      <c r="E4901" s="1"/>
      <c r="G4901" s="2"/>
      <c r="H4901"/>
      <c r="I4901" s="13"/>
      <c r="N4901"/>
      <c r="X4901"/>
      <c r="AB4901"/>
      <c r="AC4901" s="13"/>
      <c r="BP4901"/>
      <c r="BZ4901" s="13"/>
      <c r="DO4901"/>
      <c r="DY4901" s="13"/>
    </row>
    <row r="4902" spans="5:129" x14ac:dyDescent="0.2">
      <c r="E4902" s="1"/>
      <c r="G4902" s="2"/>
      <c r="H4902"/>
      <c r="I4902" s="13"/>
      <c r="N4902"/>
      <c r="X4902"/>
      <c r="AB4902"/>
      <c r="AC4902" s="13"/>
      <c r="BP4902"/>
      <c r="BZ4902" s="13"/>
      <c r="DO4902"/>
      <c r="DY4902" s="13"/>
    </row>
    <row r="4903" spans="5:129" x14ac:dyDescent="0.2">
      <c r="E4903" s="1"/>
      <c r="G4903" s="2"/>
      <c r="H4903"/>
      <c r="I4903" s="13"/>
      <c r="N4903"/>
      <c r="X4903"/>
      <c r="AB4903"/>
      <c r="AC4903" s="13"/>
      <c r="BP4903"/>
      <c r="BZ4903" s="13"/>
      <c r="DO4903"/>
      <c r="DY4903" s="13"/>
    </row>
    <row r="4904" spans="5:129" x14ac:dyDescent="0.2">
      <c r="E4904" s="1"/>
      <c r="G4904" s="2"/>
      <c r="H4904"/>
      <c r="I4904" s="13"/>
      <c r="N4904"/>
      <c r="X4904"/>
      <c r="AB4904"/>
      <c r="AC4904" s="13"/>
      <c r="BP4904"/>
      <c r="BZ4904" s="13"/>
      <c r="DO4904"/>
      <c r="DY4904" s="13"/>
    </row>
    <row r="4905" spans="5:129" x14ac:dyDescent="0.2">
      <c r="E4905" s="1"/>
      <c r="G4905" s="2"/>
      <c r="H4905"/>
      <c r="I4905" s="13"/>
      <c r="N4905"/>
      <c r="X4905"/>
      <c r="AB4905"/>
      <c r="AC4905" s="13"/>
      <c r="BP4905"/>
      <c r="BZ4905" s="13"/>
      <c r="DO4905"/>
      <c r="DY4905" s="13"/>
    </row>
    <row r="4906" spans="5:129" x14ac:dyDescent="0.2">
      <c r="E4906" s="1"/>
      <c r="G4906" s="2"/>
      <c r="H4906"/>
      <c r="I4906" s="13"/>
      <c r="N4906"/>
      <c r="X4906"/>
      <c r="AB4906"/>
      <c r="AC4906" s="13"/>
      <c r="BP4906"/>
      <c r="BZ4906" s="13"/>
      <c r="DO4906"/>
      <c r="DY4906" s="13"/>
    </row>
    <row r="4907" spans="5:129" x14ac:dyDescent="0.2">
      <c r="E4907" s="1"/>
      <c r="G4907" s="2"/>
      <c r="H4907"/>
      <c r="I4907" s="13"/>
      <c r="N4907"/>
      <c r="X4907"/>
      <c r="AB4907"/>
      <c r="AC4907" s="13"/>
      <c r="BP4907"/>
      <c r="BZ4907" s="13"/>
      <c r="DO4907"/>
      <c r="DY4907" s="13"/>
    </row>
    <row r="4908" spans="5:129" x14ac:dyDescent="0.2">
      <c r="E4908" s="1"/>
      <c r="G4908" s="2"/>
      <c r="H4908"/>
      <c r="I4908" s="13"/>
      <c r="N4908"/>
      <c r="X4908"/>
      <c r="AB4908"/>
      <c r="AC4908" s="13"/>
      <c r="BP4908"/>
      <c r="BZ4908" s="13"/>
      <c r="DO4908"/>
      <c r="DY4908" s="13"/>
    </row>
    <row r="4909" spans="5:129" x14ac:dyDescent="0.2">
      <c r="E4909" s="1"/>
      <c r="G4909" s="2"/>
      <c r="H4909"/>
      <c r="I4909" s="13"/>
      <c r="N4909"/>
      <c r="X4909"/>
      <c r="AB4909"/>
      <c r="AC4909" s="13"/>
      <c r="BP4909"/>
      <c r="BZ4909" s="13"/>
      <c r="DO4909"/>
      <c r="DY4909" s="13"/>
    </row>
    <row r="4910" spans="5:129" x14ac:dyDescent="0.2">
      <c r="E4910" s="1"/>
      <c r="G4910" s="2"/>
      <c r="H4910"/>
      <c r="I4910" s="13"/>
      <c r="N4910"/>
      <c r="X4910"/>
      <c r="AB4910"/>
      <c r="AC4910" s="13"/>
      <c r="BP4910"/>
      <c r="BZ4910" s="13"/>
      <c r="DO4910"/>
      <c r="DY4910" s="13"/>
    </row>
    <row r="4911" spans="5:129" x14ac:dyDescent="0.2">
      <c r="E4911" s="1"/>
      <c r="G4911" s="2"/>
      <c r="H4911"/>
      <c r="I4911" s="13"/>
      <c r="N4911"/>
      <c r="X4911"/>
      <c r="AB4911"/>
      <c r="AC4911" s="13"/>
      <c r="BP4911"/>
      <c r="BZ4911" s="13"/>
      <c r="DO4911"/>
      <c r="DY4911" s="13"/>
    </row>
    <row r="4912" spans="5:129" x14ac:dyDescent="0.2">
      <c r="E4912" s="1"/>
      <c r="G4912" s="2"/>
      <c r="H4912"/>
      <c r="I4912" s="13"/>
      <c r="N4912"/>
      <c r="X4912"/>
      <c r="AB4912"/>
      <c r="AC4912" s="13"/>
      <c r="BP4912"/>
      <c r="BZ4912" s="13"/>
      <c r="DO4912"/>
      <c r="DY4912" s="13"/>
    </row>
    <row r="4913" spans="5:129" x14ac:dyDescent="0.2">
      <c r="E4913" s="1"/>
      <c r="G4913" s="2"/>
      <c r="H4913"/>
      <c r="I4913" s="13"/>
      <c r="N4913"/>
      <c r="X4913"/>
      <c r="AB4913"/>
      <c r="AC4913" s="13"/>
      <c r="BP4913"/>
      <c r="BZ4913" s="13"/>
      <c r="DO4913"/>
      <c r="DY4913" s="13"/>
    </row>
    <row r="4914" spans="5:129" x14ac:dyDescent="0.2">
      <c r="E4914" s="1"/>
      <c r="G4914" s="2"/>
      <c r="H4914"/>
      <c r="I4914" s="13"/>
      <c r="N4914"/>
      <c r="X4914"/>
      <c r="AB4914"/>
      <c r="AC4914" s="13"/>
      <c r="BP4914"/>
      <c r="BZ4914" s="13"/>
      <c r="DO4914"/>
      <c r="DY4914" s="13"/>
    </row>
    <row r="4915" spans="5:129" x14ac:dyDescent="0.2">
      <c r="E4915" s="1"/>
      <c r="G4915" s="2"/>
      <c r="H4915"/>
      <c r="I4915" s="13"/>
      <c r="N4915"/>
      <c r="X4915"/>
      <c r="AB4915"/>
      <c r="AC4915" s="13"/>
      <c r="BP4915"/>
      <c r="BZ4915" s="13"/>
      <c r="DO4915"/>
      <c r="DY4915" s="13"/>
    </row>
    <row r="4916" spans="5:129" x14ac:dyDescent="0.2">
      <c r="E4916" s="1"/>
      <c r="G4916" s="2"/>
      <c r="H4916"/>
      <c r="I4916" s="13"/>
      <c r="N4916"/>
      <c r="X4916"/>
      <c r="AB4916"/>
      <c r="AC4916" s="13"/>
      <c r="BP4916"/>
      <c r="BZ4916" s="13"/>
      <c r="DO4916"/>
      <c r="DY4916" s="13"/>
    </row>
    <row r="4917" spans="5:129" x14ac:dyDescent="0.2">
      <c r="E4917" s="1"/>
      <c r="G4917" s="2"/>
      <c r="H4917"/>
      <c r="I4917" s="13"/>
      <c r="N4917"/>
      <c r="X4917"/>
      <c r="AB4917"/>
      <c r="AC4917" s="13"/>
      <c r="BP4917"/>
      <c r="BZ4917" s="13"/>
      <c r="DO4917"/>
      <c r="DY4917" s="13"/>
    </row>
    <row r="4918" spans="5:129" x14ac:dyDescent="0.2">
      <c r="E4918" s="1"/>
      <c r="G4918" s="2"/>
      <c r="H4918"/>
      <c r="I4918" s="13"/>
      <c r="N4918"/>
      <c r="X4918"/>
      <c r="AB4918"/>
      <c r="AC4918" s="13"/>
      <c r="BP4918"/>
      <c r="BZ4918" s="13"/>
      <c r="DO4918"/>
      <c r="DY4918" s="13"/>
    </row>
    <row r="4919" spans="5:129" x14ac:dyDescent="0.2">
      <c r="E4919" s="1"/>
      <c r="G4919" s="2"/>
      <c r="H4919"/>
      <c r="I4919" s="13"/>
      <c r="N4919"/>
      <c r="X4919"/>
      <c r="AB4919"/>
      <c r="AC4919" s="13"/>
      <c r="BP4919"/>
      <c r="BZ4919" s="13"/>
      <c r="DO4919"/>
      <c r="DY4919" s="13"/>
    </row>
    <row r="4920" spans="5:129" x14ac:dyDescent="0.2">
      <c r="E4920" s="1"/>
      <c r="G4920" s="2"/>
      <c r="H4920"/>
      <c r="I4920" s="13"/>
      <c r="N4920"/>
      <c r="X4920"/>
      <c r="AB4920"/>
      <c r="AC4920" s="13"/>
      <c r="BP4920"/>
      <c r="BZ4920" s="13"/>
      <c r="DO4920"/>
      <c r="DY4920" s="13"/>
    </row>
    <row r="4921" spans="5:129" x14ac:dyDescent="0.2">
      <c r="E4921" s="1"/>
      <c r="G4921" s="2"/>
      <c r="H4921"/>
      <c r="I4921" s="13"/>
      <c r="N4921"/>
      <c r="X4921"/>
      <c r="AB4921"/>
      <c r="AC4921" s="13"/>
      <c r="BP4921"/>
      <c r="BZ4921" s="13"/>
      <c r="DO4921"/>
      <c r="DY4921" s="13"/>
    </row>
    <row r="4922" spans="5:129" x14ac:dyDescent="0.2">
      <c r="E4922" s="1"/>
      <c r="G4922" s="2"/>
      <c r="H4922"/>
      <c r="I4922" s="13"/>
      <c r="N4922"/>
      <c r="X4922"/>
      <c r="AB4922"/>
      <c r="AC4922" s="13"/>
      <c r="BP4922"/>
      <c r="BZ4922" s="13"/>
      <c r="DO4922"/>
      <c r="DY4922" s="13"/>
    </row>
    <row r="4923" spans="5:129" x14ac:dyDescent="0.2">
      <c r="E4923" s="1"/>
      <c r="G4923" s="2"/>
      <c r="H4923"/>
      <c r="I4923" s="13"/>
      <c r="N4923"/>
      <c r="X4923"/>
      <c r="AB4923"/>
      <c r="AC4923" s="13"/>
      <c r="BP4923"/>
      <c r="BZ4923" s="13"/>
      <c r="DO4923"/>
      <c r="DY4923" s="13"/>
    </row>
    <row r="4924" spans="5:129" x14ac:dyDescent="0.2">
      <c r="E4924" s="1"/>
      <c r="G4924" s="2"/>
      <c r="H4924"/>
      <c r="I4924" s="13"/>
      <c r="N4924"/>
      <c r="X4924"/>
      <c r="AB4924"/>
      <c r="AC4924" s="13"/>
      <c r="BP4924"/>
      <c r="BZ4924" s="13"/>
      <c r="DO4924"/>
      <c r="DY4924" s="13"/>
    </row>
    <row r="4925" spans="5:129" x14ac:dyDescent="0.2">
      <c r="E4925" s="1"/>
      <c r="G4925" s="2"/>
      <c r="H4925"/>
      <c r="I4925" s="13"/>
      <c r="N4925"/>
      <c r="X4925"/>
      <c r="AB4925"/>
      <c r="AC4925" s="13"/>
      <c r="BP4925"/>
      <c r="BZ4925" s="13"/>
      <c r="DO4925"/>
      <c r="DY4925" s="13"/>
    </row>
    <row r="4926" spans="5:129" x14ac:dyDescent="0.2">
      <c r="E4926" s="1"/>
      <c r="G4926" s="2"/>
      <c r="H4926"/>
      <c r="I4926" s="13"/>
      <c r="N4926"/>
      <c r="X4926"/>
      <c r="AB4926"/>
      <c r="AC4926" s="13"/>
      <c r="BP4926"/>
      <c r="BZ4926" s="13"/>
      <c r="DO4926"/>
      <c r="DY4926" s="13"/>
    </row>
    <row r="4927" spans="5:129" x14ac:dyDescent="0.2">
      <c r="E4927" s="1"/>
      <c r="G4927" s="2"/>
      <c r="H4927"/>
      <c r="I4927" s="13"/>
      <c r="N4927"/>
      <c r="X4927"/>
      <c r="AB4927"/>
      <c r="AC4927" s="13"/>
      <c r="BP4927"/>
      <c r="BZ4927" s="13"/>
      <c r="DO4927"/>
      <c r="DY4927" s="13"/>
    </row>
    <row r="4928" spans="5:129" x14ac:dyDescent="0.2">
      <c r="E4928" s="1"/>
      <c r="G4928" s="2"/>
      <c r="H4928"/>
      <c r="I4928" s="13"/>
      <c r="N4928"/>
      <c r="X4928"/>
      <c r="AB4928"/>
      <c r="AC4928" s="13"/>
      <c r="BP4928"/>
      <c r="BZ4928" s="13"/>
      <c r="DO4928"/>
      <c r="DY4928" s="13"/>
    </row>
    <row r="4929" spans="5:129" x14ac:dyDescent="0.2">
      <c r="E4929" s="1"/>
      <c r="G4929" s="2"/>
      <c r="H4929"/>
      <c r="I4929" s="13"/>
      <c r="N4929"/>
      <c r="X4929"/>
      <c r="AB4929"/>
      <c r="AC4929" s="13"/>
      <c r="BP4929"/>
      <c r="BZ4929" s="13"/>
      <c r="DO4929"/>
      <c r="DY4929" s="13"/>
    </row>
    <row r="4930" spans="5:129" x14ac:dyDescent="0.2">
      <c r="E4930" s="1"/>
      <c r="G4930" s="2"/>
      <c r="H4930"/>
      <c r="I4930" s="13"/>
      <c r="N4930"/>
      <c r="X4930"/>
      <c r="AB4930"/>
      <c r="AC4930" s="13"/>
      <c r="BP4930"/>
      <c r="BZ4930" s="13"/>
      <c r="DO4930"/>
      <c r="DY4930" s="13"/>
    </row>
    <row r="4931" spans="5:129" x14ac:dyDescent="0.2">
      <c r="E4931" s="1"/>
      <c r="G4931" s="2"/>
      <c r="H4931"/>
      <c r="I4931" s="13"/>
      <c r="N4931"/>
      <c r="X4931"/>
      <c r="AB4931"/>
      <c r="AC4931" s="13"/>
      <c r="BP4931"/>
      <c r="BZ4931" s="13"/>
      <c r="DO4931"/>
      <c r="DY4931" s="13"/>
    </row>
    <row r="4932" spans="5:129" x14ac:dyDescent="0.2">
      <c r="E4932" s="1"/>
      <c r="G4932" s="2"/>
      <c r="H4932"/>
      <c r="I4932" s="13"/>
      <c r="N4932"/>
      <c r="X4932"/>
      <c r="AB4932"/>
      <c r="AC4932" s="13"/>
      <c r="BP4932"/>
      <c r="BZ4932" s="13"/>
      <c r="DO4932"/>
      <c r="DY4932" s="13"/>
    </row>
    <row r="4933" spans="5:129" x14ac:dyDescent="0.2">
      <c r="E4933" s="1"/>
      <c r="G4933" s="2"/>
      <c r="H4933"/>
      <c r="I4933" s="13"/>
      <c r="N4933"/>
      <c r="X4933"/>
      <c r="AB4933"/>
      <c r="AC4933" s="13"/>
      <c r="BP4933"/>
      <c r="BZ4933" s="13"/>
      <c r="DO4933"/>
      <c r="DY4933" s="13"/>
    </row>
    <row r="4934" spans="5:129" x14ac:dyDescent="0.2">
      <c r="E4934" s="1"/>
      <c r="G4934" s="2"/>
      <c r="H4934"/>
      <c r="I4934" s="13"/>
      <c r="N4934"/>
      <c r="X4934"/>
      <c r="AB4934"/>
      <c r="AC4934" s="13"/>
      <c r="BP4934"/>
      <c r="BZ4934" s="13"/>
      <c r="DO4934"/>
      <c r="DY4934" s="13"/>
    </row>
    <row r="4935" spans="5:129" x14ac:dyDescent="0.2">
      <c r="E4935" s="1"/>
      <c r="G4935" s="2"/>
      <c r="H4935"/>
      <c r="I4935" s="13"/>
      <c r="N4935"/>
      <c r="X4935"/>
      <c r="AB4935"/>
      <c r="AC4935" s="13"/>
      <c r="BP4935"/>
      <c r="BZ4935" s="13"/>
      <c r="DO4935"/>
      <c r="DY4935" s="13"/>
    </row>
    <row r="4936" spans="5:129" x14ac:dyDescent="0.2">
      <c r="E4936" s="1"/>
      <c r="G4936" s="2"/>
      <c r="H4936"/>
      <c r="I4936" s="13"/>
      <c r="N4936"/>
      <c r="X4936"/>
      <c r="AB4936"/>
      <c r="AC4936" s="13"/>
      <c r="BP4936"/>
      <c r="BZ4936" s="13"/>
      <c r="DO4936"/>
      <c r="DY4936" s="13"/>
    </row>
    <row r="4937" spans="5:129" x14ac:dyDescent="0.2">
      <c r="E4937" s="1"/>
      <c r="G4937" s="2"/>
      <c r="H4937"/>
      <c r="I4937" s="13"/>
      <c r="N4937"/>
      <c r="X4937"/>
      <c r="AB4937"/>
      <c r="AC4937" s="13"/>
      <c r="BP4937"/>
      <c r="BZ4937" s="13"/>
      <c r="DO4937"/>
      <c r="DY4937" s="13"/>
    </row>
    <row r="4938" spans="5:129" x14ac:dyDescent="0.2">
      <c r="E4938" s="1"/>
      <c r="G4938" s="2"/>
      <c r="H4938"/>
      <c r="I4938" s="13"/>
      <c r="N4938"/>
      <c r="X4938"/>
      <c r="AB4938"/>
      <c r="AC4938" s="13"/>
      <c r="BP4938"/>
      <c r="BZ4938" s="13"/>
      <c r="DO4938"/>
      <c r="DY4938" s="13"/>
    </row>
    <row r="4939" spans="5:129" x14ac:dyDescent="0.2">
      <c r="E4939" s="1"/>
      <c r="G4939" s="2"/>
      <c r="H4939"/>
      <c r="I4939" s="13"/>
      <c r="N4939"/>
      <c r="X4939"/>
      <c r="AB4939"/>
      <c r="AC4939" s="13"/>
      <c r="BP4939"/>
      <c r="BZ4939" s="13"/>
      <c r="DO4939"/>
      <c r="DY4939" s="13"/>
    </row>
    <row r="4940" spans="5:129" x14ac:dyDescent="0.2">
      <c r="E4940" s="1"/>
      <c r="G4940" s="2"/>
      <c r="H4940"/>
      <c r="I4940" s="13"/>
      <c r="N4940"/>
      <c r="X4940"/>
      <c r="AB4940"/>
      <c r="AC4940" s="13"/>
      <c r="BP4940"/>
      <c r="BZ4940" s="13"/>
      <c r="DO4940"/>
      <c r="DY4940" s="13"/>
    </row>
    <row r="4941" spans="5:129" x14ac:dyDescent="0.2">
      <c r="E4941" s="1"/>
      <c r="G4941" s="2"/>
      <c r="H4941"/>
      <c r="I4941" s="13"/>
      <c r="N4941"/>
      <c r="X4941"/>
      <c r="AB4941"/>
      <c r="AC4941" s="13"/>
      <c r="BP4941"/>
      <c r="BZ4941" s="13"/>
      <c r="DO4941"/>
      <c r="DY4941" s="13"/>
    </row>
    <row r="4942" spans="5:129" x14ac:dyDescent="0.2">
      <c r="E4942" s="1"/>
      <c r="G4942" s="2"/>
      <c r="H4942"/>
      <c r="I4942" s="13"/>
      <c r="N4942"/>
      <c r="X4942"/>
      <c r="AB4942"/>
      <c r="AC4942" s="13"/>
      <c r="BP4942"/>
      <c r="BZ4942" s="13"/>
      <c r="DO4942"/>
      <c r="DY4942" s="13"/>
    </row>
    <row r="4943" spans="5:129" x14ac:dyDescent="0.2">
      <c r="E4943" s="1"/>
      <c r="G4943" s="2"/>
      <c r="H4943"/>
      <c r="I4943" s="13"/>
      <c r="N4943"/>
      <c r="X4943"/>
      <c r="AB4943"/>
      <c r="AC4943" s="13"/>
      <c r="BP4943"/>
      <c r="BZ4943" s="13"/>
      <c r="DO4943"/>
      <c r="DY4943" s="13"/>
    </row>
    <row r="4944" spans="5:129" x14ac:dyDescent="0.2">
      <c r="E4944" s="1"/>
      <c r="G4944" s="2"/>
      <c r="H4944"/>
      <c r="I4944" s="13"/>
      <c r="N4944"/>
      <c r="X4944"/>
      <c r="AB4944"/>
      <c r="AC4944" s="13"/>
      <c r="BP4944"/>
      <c r="BZ4944" s="13"/>
      <c r="DO4944"/>
      <c r="DY4944" s="13"/>
    </row>
    <row r="4945" spans="5:129" x14ac:dyDescent="0.2">
      <c r="E4945" s="1"/>
      <c r="G4945" s="2"/>
      <c r="H4945"/>
      <c r="I4945" s="13"/>
      <c r="N4945"/>
      <c r="X4945"/>
      <c r="AB4945"/>
      <c r="AC4945" s="13"/>
      <c r="BP4945"/>
      <c r="BZ4945" s="13"/>
      <c r="DO4945"/>
      <c r="DY4945" s="13"/>
    </row>
    <row r="4946" spans="5:129" x14ac:dyDescent="0.2">
      <c r="E4946" s="1"/>
      <c r="G4946" s="2"/>
      <c r="H4946"/>
      <c r="I4946" s="13"/>
      <c r="N4946"/>
      <c r="X4946"/>
      <c r="AB4946"/>
      <c r="AC4946" s="13"/>
      <c r="BP4946"/>
      <c r="BZ4946" s="13"/>
      <c r="DO4946"/>
      <c r="DY4946" s="13"/>
    </row>
    <row r="4947" spans="5:129" x14ac:dyDescent="0.2">
      <c r="E4947" s="1"/>
      <c r="G4947" s="2"/>
      <c r="H4947"/>
      <c r="I4947" s="13"/>
      <c r="N4947"/>
      <c r="X4947"/>
      <c r="AB4947"/>
      <c r="AC4947" s="13"/>
      <c r="BP4947"/>
      <c r="BZ4947" s="13"/>
      <c r="DO4947"/>
      <c r="DY4947" s="13"/>
    </row>
    <row r="4948" spans="5:129" x14ac:dyDescent="0.2">
      <c r="E4948" s="1"/>
      <c r="G4948" s="2"/>
      <c r="H4948"/>
      <c r="I4948" s="13"/>
      <c r="N4948"/>
      <c r="X4948"/>
      <c r="AB4948"/>
      <c r="AC4948" s="13"/>
      <c r="BP4948"/>
      <c r="BZ4948" s="13"/>
      <c r="DO4948"/>
      <c r="DY4948" s="13"/>
    </row>
    <row r="4949" spans="5:129" x14ac:dyDescent="0.2">
      <c r="E4949" s="1"/>
      <c r="G4949" s="2"/>
      <c r="H4949"/>
      <c r="I4949" s="13"/>
      <c r="N4949"/>
      <c r="X4949"/>
      <c r="AB4949"/>
      <c r="AC4949" s="13"/>
      <c r="BP4949"/>
      <c r="BZ4949" s="13"/>
      <c r="DO4949"/>
      <c r="DY4949" s="13"/>
    </row>
    <row r="4950" spans="5:129" x14ac:dyDescent="0.2">
      <c r="E4950" s="1"/>
      <c r="G4950" s="2"/>
      <c r="H4950"/>
      <c r="I4950" s="13"/>
      <c r="N4950"/>
      <c r="X4950"/>
      <c r="AB4950"/>
      <c r="AC4950" s="13"/>
      <c r="BP4950"/>
      <c r="BZ4950" s="13"/>
      <c r="DO4950"/>
      <c r="DY4950" s="13"/>
    </row>
    <row r="4951" spans="5:129" x14ac:dyDescent="0.2">
      <c r="E4951" s="1"/>
      <c r="G4951" s="2"/>
      <c r="H4951"/>
      <c r="I4951" s="13"/>
      <c r="N4951"/>
      <c r="X4951"/>
      <c r="AB4951"/>
      <c r="AC4951" s="13"/>
      <c r="BP4951"/>
      <c r="BZ4951" s="13"/>
      <c r="DO4951"/>
      <c r="DY4951" s="13"/>
    </row>
    <row r="4952" spans="5:129" x14ac:dyDescent="0.2">
      <c r="E4952" s="1"/>
      <c r="G4952" s="2"/>
      <c r="H4952"/>
      <c r="I4952" s="13"/>
      <c r="N4952"/>
      <c r="X4952"/>
      <c r="AB4952"/>
      <c r="AC4952" s="13"/>
      <c r="BP4952"/>
      <c r="BZ4952" s="13"/>
      <c r="DO4952"/>
      <c r="DY4952" s="13"/>
    </row>
    <row r="4953" spans="5:129" x14ac:dyDescent="0.2">
      <c r="E4953" s="1"/>
      <c r="G4953" s="2"/>
      <c r="H4953"/>
      <c r="I4953" s="13"/>
      <c r="N4953"/>
      <c r="X4953"/>
      <c r="AB4953"/>
      <c r="AC4953" s="13"/>
      <c r="BP4953"/>
      <c r="BZ4953" s="13"/>
      <c r="DO4953"/>
      <c r="DY4953" s="13"/>
    </row>
    <row r="4954" spans="5:129" x14ac:dyDescent="0.2">
      <c r="E4954" s="1"/>
      <c r="G4954" s="2"/>
      <c r="H4954"/>
      <c r="I4954" s="13"/>
      <c r="N4954"/>
      <c r="X4954"/>
      <c r="AB4954"/>
      <c r="AC4954" s="13"/>
      <c r="BP4954"/>
      <c r="BZ4954" s="13"/>
      <c r="DO4954"/>
      <c r="DY4954" s="13"/>
    </row>
    <row r="4955" spans="5:129" x14ac:dyDescent="0.2">
      <c r="E4955" s="1"/>
      <c r="G4955" s="2"/>
      <c r="H4955"/>
      <c r="I4955" s="13"/>
      <c r="N4955"/>
      <c r="X4955"/>
      <c r="AB4955"/>
      <c r="AC4955" s="13"/>
      <c r="BP4955"/>
      <c r="BZ4955" s="13"/>
      <c r="DO4955"/>
      <c r="DY4955" s="13"/>
    </row>
    <row r="4956" spans="5:129" x14ac:dyDescent="0.2">
      <c r="E4956" s="1"/>
      <c r="G4956" s="2"/>
      <c r="H4956"/>
      <c r="I4956" s="13"/>
      <c r="N4956"/>
      <c r="X4956"/>
      <c r="AB4956"/>
      <c r="AC4956" s="13"/>
      <c r="BP4956"/>
      <c r="BZ4956" s="13"/>
      <c r="DO4956"/>
      <c r="DY4956" s="13"/>
    </row>
    <row r="4957" spans="5:129" x14ac:dyDescent="0.2">
      <c r="E4957" s="1"/>
      <c r="G4957" s="2"/>
      <c r="H4957"/>
      <c r="I4957" s="13"/>
      <c r="N4957"/>
      <c r="X4957"/>
      <c r="AB4957"/>
      <c r="AC4957" s="13"/>
      <c r="BP4957"/>
      <c r="BZ4957" s="13"/>
      <c r="DO4957"/>
      <c r="DY4957" s="13"/>
    </row>
    <row r="4958" spans="5:129" x14ac:dyDescent="0.2">
      <c r="E4958" s="1"/>
      <c r="G4958" s="2"/>
      <c r="H4958"/>
      <c r="I4958" s="13"/>
      <c r="N4958"/>
      <c r="X4958"/>
      <c r="AB4958"/>
      <c r="AC4958" s="13"/>
      <c r="BP4958"/>
      <c r="BZ4958" s="13"/>
      <c r="DO4958"/>
      <c r="DY4958" s="13"/>
    </row>
    <row r="4959" spans="5:129" x14ac:dyDescent="0.2">
      <c r="E4959" s="1"/>
      <c r="G4959" s="2"/>
      <c r="H4959"/>
      <c r="I4959" s="13"/>
      <c r="N4959"/>
      <c r="X4959"/>
      <c r="AB4959"/>
      <c r="AC4959" s="13"/>
      <c r="BP4959"/>
      <c r="BZ4959" s="13"/>
      <c r="DO4959"/>
      <c r="DY4959" s="13"/>
    </row>
    <row r="4960" spans="5:129" x14ac:dyDescent="0.2">
      <c r="E4960" s="1"/>
      <c r="G4960" s="2"/>
      <c r="H4960"/>
      <c r="I4960" s="13"/>
      <c r="N4960"/>
      <c r="X4960"/>
      <c r="AB4960"/>
      <c r="AC4960" s="13"/>
      <c r="BP4960"/>
      <c r="BZ4960" s="13"/>
      <c r="DO4960"/>
      <c r="DY4960" s="13"/>
    </row>
    <row r="4961" spans="5:129" x14ac:dyDescent="0.2">
      <c r="E4961" s="1"/>
      <c r="G4961" s="2"/>
      <c r="H4961"/>
      <c r="I4961" s="13"/>
      <c r="N4961"/>
      <c r="X4961"/>
      <c r="AB4961"/>
      <c r="AC4961" s="13"/>
      <c r="BP4961"/>
      <c r="BZ4961" s="13"/>
      <c r="DO4961"/>
      <c r="DY4961" s="13"/>
    </row>
    <row r="4962" spans="5:129" x14ac:dyDescent="0.2">
      <c r="E4962" s="1"/>
      <c r="G4962" s="2"/>
      <c r="H4962"/>
      <c r="I4962" s="13"/>
      <c r="N4962"/>
      <c r="X4962"/>
      <c r="AB4962"/>
      <c r="AC4962" s="13"/>
      <c r="BP4962"/>
      <c r="BZ4962" s="13"/>
      <c r="DO4962"/>
      <c r="DY4962" s="13"/>
    </row>
    <row r="4963" spans="5:129" x14ac:dyDescent="0.2">
      <c r="E4963" s="1"/>
      <c r="G4963" s="2"/>
      <c r="H4963"/>
      <c r="I4963" s="13"/>
      <c r="N4963"/>
      <c r="X4963"/>
      <c r="AB4963"/>
      <c r="AC4963" s="13"/>
      <c r="BP4963"/>
      <c r="BZ4963" s="13"/>
      <c r="DO4963"/>
      <c r="DY4963" s="13"/>
    </row>
    <row r="4964" spans="5:129" x14ac:dyDescent="0.2">
      <c r="E4964" s="1"/>
      <c r="G4964" s="2"/>
      <c r="H4964"/>
      <c r="I4964" s="13"/>
      <c r="N4964"/>
      <c r="X4964"/>
      <c r="AB4964"/>
      <c r="AC4964" s="13"/>
      <c r="BP4964"/>
      <c r="BZ4964" s="13"/>
      <c r="DO4964"/>
      <c r="DY4964" s="13"/>
    </row>
    <row r="4965" spans="5:129" x14ac:dyDescent="0.2">
      <c r="E4965" s="1"/>
      <c r="G4965" s="2"/>
      <c r="H4965"/>
      <c r="I4965" s="13"/>
      <c r="N4965"/>
      <c r="X4965"/>
      <c r="AB4965"/>
      <c r="AC4965" s="13"/>
      <c r="BP4965"/>
      <c r="BZ4965" s="13"/>
      <c r="DO4965"/>
      <c r="DY4965" s="13"/>
    </row>
    <row r="4966" spans="5:129" x14ac:dyDescent="0.2">
      <c r="E4966" s="1"/>
      <c r="G4966" s="2"/>
      <c r="H4966"/>
      <c r="I4966" s="13"/>
      <c r="N4966"/>
      <c r="X4966"/>
      <c r="AB4966"/>
      <c r="AC4966" s="13"/>
      <c r="BP4966"/>
      <c r="BZ4966" s="13"/>
      <c r="DO4966"/>
      <c r="DY4966" s="13"/>
    </row>
    <row r="4967" spans="5:129" x14ac:dyDescent="0.2">
      <c r="E4967" s="1"/>
      <c r="G4967" s="2"/>
      <c r="H4967"/>
      <c r="I4967" s="13"/>
      <c r="N4967"/>
      <c r="X4967"/>
      <c r="AB4967"/>
      <c r="AC4967" s="13"/>
      <c r="BP4967"/>
      <c r="BZ4967" s="13"/>
      <c r="DO4967"/>
      <c r="DY4967" s="13"/>
    </row>
    <row r="4968" spans="5:129" x14ac:dyDescent="0.2">
      <c r="E4968" s="1"/>
      <c r="G4968" s="2"/>
      <c r="H4968"/>
      <c r="I4968" s="13"/>
      <c r="N4968"/>
      <c r="X4968"/>
      <c r="AB4968"/>
      <c r="AC4968" s="13"/>
      <c r="BP4968"/>
      <c r="BZ4968" s="13"/>
      <c r="DO4968"/>
      <c r="DY4968" s="13"/>
    </row>
    <row r="4969" spans="5:129" x14ac:dyDescent="0.2">
      <c r="E4969" s="1"/>
      <c r="G4969" s="2"/>
      <c r="H4969"/>
      <c r="I4969" s="13"/>
      <c r="N4969"/>
      <c r="X4969"/>
      <c r="AB4969"/>
      <c r="AC4969" s="13"/>
      <c r="BP4969"/>
      <c r="BZ4969" s="13"/>
      <c r="DO4969"/>
      <c r="DY4969" s="13"/>
    </row>
    <row r="4970" spans="5:129" x14ac:dyDescent="0.2">
      <c r="E4970" s="1"/>
      <c r="G4970" s="2"/>
      <c r="H4970"/>
      <c r="I4970" s="13"/>
      <c r="N4970"/>
      <c r="X4970"/>
      <c r="AB4970"/>
      <c r="AC4970" s="13"/>
      <c r="BP4970"/>
      <c r="BZ4970" s="13"/>
      <c r="DO4970"/>
      <c r="DY4970" s="13"/>
    </row>
    <row r="4971" spans="5:129" x14ac:dyDescent="0.2">
      <c r="E4971" s="1"/>
      <c r="G4971" s="2"/>
      <c r="H4971"/>
      <c r="I4971" s="13"/>
      <c r="N4971"/>
      <c r="X4971"/>
      <c r="AB4971"/>
      <c r="AC4971" s="13"/>
      <c r="BP4971"/>
      <c r="BZ4971" s="13"/>
      <c r="DO4971"/>
      <c r="DY4971" s="13"/>
    </row>
    <row r="4972" spans="5:129" x14ac:dyDescent="0.2">
      <c r="E4972" s="1"/>
      <c r="G4972" s="2"/>
      <c r="H4972"/>
      <c r="I4972" s="13"/>
      <c r="N4972"/>
      <c r="X4972"/>
      <c r="AB4972"/>
      <c r="AC4972" s="13"/>
      <c r="BP4972"/>
      <c r="BZ4972" s="13"/>
      <c r="DO4972"/>
      <c r="DY4972" s="13"/>
    </row>
    <row r="4973" spans="5:129" x14ac:dyDescent="0.2">
      <c r="E4973" s="1"/>
      <c r="G4973" s="2"/>
      <c r="H4973"/>
      <c r="I4973" s="13"/>
      <c r="N4973"/>
      <c r="X4973"/>
      <c r="AB4973"/>
      <c r="AC4973" s="13"/>
      <c r="BP4973"/>
      <c r="BZ4973" s="13"/>
      <c r="DO4973"/>
      <c r="DY4973" s="13"/>
    </row>
    <row r="4974" spans="5:129" x14ac:dyDescent="0.2">
      <c r="E4974" s="1"/>
      <c r="G4974" s="2"/>
      <c r="H4974"/>
      <c r="I4974" s="13"/>
      <c r="N4974"/>
      <c r="X4974"/>
      <c r="AB4974"/>
      <c r="AC4974" s="13"/>
      <c r="BP4974"/>
      <c r="BZ4974" s="13"/>
      <c r="DO4974"/>
      <c r="DY4974" s="13"/>
    </row>
    <row r="4975" spans="5:129" x14ac:dyDescent="0.2">
      <c r="E4975" s="1"/>
      <c r="G4975" s="2"/>
      <c r="H4975"/>
      <c r="I4975" s="13"/>
      <c r="N4975"/>
      <c r="X4975"/>
      <c r="AB4975"/>
      <c r="AC4975" s="13"/>
      <c r="BP4975"/>
      <c r="BZ4975" s="13"/>
      <c r="DO4975"/>
      <c r="DY4975" s="13"/>
    </row>
    <row r="4976" spans="5:129" x14ac:dyDescent="0.2">
      <c r="E4976" s="1"/>
      <c r="G4976" s="2"/>
      <c r="H4976"/>
      <c r="I4976" s="13"/>
      <c r="N4976"/>
      <c r="X4976"/>
      <c r="AB4976"/>
      <c r="AC4976" s="13"/>
      <c r="BP4976"/>
      <c r="BZ4976" s="13"/>
      <c r="DO4976"/>
      <c r="DY4976" s="13"/>
    </row>
    <row r="4977" spans="5:129" x14ac:dyDescent="0.2">
      <c r="E4977" s="1"/>
      <c r="G4977" s="2"/>
      <c r="H4977"/>
      <c r="I4977" s="13"/>
      <c r="N4977"/>
      <c r="X4977"/>
      <c r="AB4977"/>
      <c r="AC4977" s="13"/>
      <c r="BP4977"/>
      <c r="BZ4977" s="13"/>
      <c r="DO4977"/>
      <c r="DY4977" s="13"/>
    </row>
    <row r="4978" spans="5:129" x14ac:dyDescent="0.2">
      <c r="E4978" s="1"/>
      <c r="G4978" s="2"/>
      <c r="H4978"/>
      <c r="I4978" s="13"/>
      <c r="N4978"/>
      <c r="X4978"/>
      <c r="AB4978"/>
      <c r="AC4978" s="13"/>
      <c r="BP4978"/>
      <c r="BZ4978" s="13"/>
      <c r="DO4978"/>
      <c r="DY4978" s="13"/>
    </row>
    <row r="4979" spans="5:129" x14ac:dyDescent="0.2">
      <c r="E4979" s="1"/>
      <c r="G4979" s="2"/>
      <c r="H4979"/>
      <c r="I4979" s="13"/>
      <c r="N4979"/>
      <c r="X4979"/>
      <c r="AB4979"/>
      <c r="AC4979" s="13"/>
      <c r="BP4979"/>
      <c r="BZ4979" s="13"/>
      <c r="DO4979"/>
      <c r="DY4979" s="13"/>
    </row>
    <row r="4980" spans="5:129" x14ac:dyDescent="0.2">
      <c r="E4980" s="1"/>
      <c r="G4980" s="2"/>
      <c r="H4980"/>
      <c r="I4980" s="13"/>
      <c r="N4980"/>
      <c r="X4980"/>
      <c r="AB4980"/>
      <c r="AC4980" s="13"/>
      <c r="BP4980"/>
      <c r="BZ4980" s="13"/>
      <c r="DO4980"/>
      <c r="DY4980" s="13"/>
    </row>
    <row r="4981" spans="5:129" x14ac:dyDescent="0.2">
      <c r="E4981" s="1"/>
      <c r="G4981" s="2"/>
      <c r="H4981"/>
      <c r="I4981" s="13"/>
      <c r="N4981"/>
      <c r="X4981"/>
      <c r="AB4981"/>
      <c r="AC4981" s="13"/>
      <c r="BP4981"/>
      <c r="BZ4981" s="13"/>
      <c r="DO4981"/>
      <c r="DY4981" s="13"/>
    </row>
    <row r="4982" spans="5:129" x14ac:dyDescent="0.2">
      <c r="E4982" s="1"/>
      <c r="G4982" s="2"/>
      <c r="H4982"/>
      <c r="I4982" s="13"/>
      <c r="N4982"/>
      <c r="X4982"/>
      <c r="AB4982"/>
      <c r="AC4982" s="13"/>
      <c r="BP4982"/>
      <c r="BZ4982" s="13"/>
      <c r="DO4982"/>
      <c r="DY4982" s="13"/>
    </row>
    <row r="4983" spans="5:129" x14ac:dyDescent="0.2">
      <c r="E4983" s="1"/>
      <c r="G4983" s="2"/>
      <c r="H4983"/>
      <c r="I4983" s="13"/>
      <c r="N4983"/>
      <c r="X4983"/>
      <c r="AB4983"/>
      <c r="AC4983" s="13"/>
      <c r="BP4983"/>
      <c r="BZ4983" s="13"/>
      <c r="DO4983"/>
      <c r="DY4983" s="13"/>
    </row>
    <row r="4984" spans="5:129" x14ac:dyDescent="0.2">
      <c r="E4984" s="1"/>
      <c r="G4984" s="2"/>
      <c r="H4984"/>
      <c r="I4984" s="13"/>
      <c r="N4984"/>
      <c r="X4984"/>
      <c r="AB4984"/>
      <c r="AC4984" s="13"/>
      <c r="BP4984"/>
      <c r="BZ4984" s="13"/>
      <c r="DO4984"/>
      <c r="DY4984" s="13"/>
    </row>
    <row r="4985" spans="5:129" x14ac:dyDescent="0.2">
      <c r="E4985" s="1"/>
      <c r="G4985" s="2"/>
      <c r="H4985"/>
      <c r="I4985" s="13"/>
      <c r="N4985"/>
      <c r="X4985"/>
      <c r="AB4985"/>
      <c r="AC4985" s="13"/>
      <c r="BP4985"/>
      <c r="BZ4985" s="13"/>
      <c r="DO4985"/>
      <c r="DY4985" s="13"/>
    </row>
    <row r="4986" spans="5:129" x14ac:dyDescent="0.2">
      <c r="E4986" s="1"/>
      <c r="G4986" s="2"/>
      <c r="H4986"/>
      <c r="I4986" s="13"/>
      <c r="N4986"/>
      <c r="X4986"/>
      <c r="AB4986"/>
      <c r="AC4986" s="13"/>
      <c r="BP4986"/>
      <c r="BZ4986" s="13"/>
      <c r="DO4986"/>
      <c r="DY4986" s="13"/>
    </row>
    <row r="4987" spans="5:129" x14ac:dyDescent="0.2">
      <c r="E4987" s="1"/>
      <c r="G4987" s="2"/>
      <c r="H4987"/>
      <c r="I4987" s="13"/>
      <c r="N4987"/>
      <c r="X4987"/>
      <c r="AB4987"/>
      <c r="AC4987" s="13"/>
      <c r="BP4987"/>
      <c r="BZ4987" s="13"/>
      <c r="DO4987"/>
      <c r="DY4987" s="13"/>
    </row>
    <row r="4988" spans="5:129" x14ac:dyDescent="0.2">
      <c r="E4988" s="1"/>
      <c r="G4988" s="2"/>
      <c r="H4988"/>
      <c r="I4988" s="13"/>
      <c r="N4988"/>
      <c r="X4988"/>
      <c r="AB4988"/>
      <c r="AC4988" s="13"/>
      <c r="BP4988"/>
      <c r="BZ4988" s="13"/>
      <c r="DO4988"/>
      <c r="DY4988" s="13"/>
    </row>
    <row r="4989" spans="5:129" x14ac:dyDescent="0.2">
      <c r="E4989" s="1"/>
      <c r="G4989" s="2"/>
      <c r="H4989"/>
      <c r="I4989" s="13"/>
      <c r="N4989"/>
      <c r="X4989"/>
      <c r="AB4989"/>
      <c r="AC4989" s="13"/>
      <c r="BP4989"/>
      <c r="BZ4989" s="13"/>
      <c r="DO4989"/>
      <c r="DY4989" s="13"/>
    </row>
    <row r="4990" spans="5:129" x14ac:dyDescent="0.2">
      <c r="E4990" s="1"/>
      <c r="G4990" s="2"/>
      <c r="H4990"/>
      <c r="I4990" s="13"/>
      <c r="N4990"/>
      <c r="X4990"/>
      <c r="AB4990"/>
      <c r="AC4990" s="13"/>
      <c r="BP4990"/>
      <c r="BZ4990" s="13"/>
      <c r="DO4990"/>
      <c r="DY4990" s="13"/>
    </row>
    <row r="4991" spans="5:129" x14ac:dyDescent="0.2">
      <c r="E4991" s="1"/>
      <c r="G4991" s="2"/>
      <c r="H4991"/>
      <c r="I4991" s="13"/>
      <c r="N4991"/>
      <c r="X4991"/>
      <c r="AB4991"/>
      <c r="AC4991" s="13"/>
      <c r="BP4991"/>
      <c r="BZ4991" s="13"/>
      <c r="DO4991"/>
      <c r="DY4991" s="13"/>
    </row>
    <row r="4992" spans="5:129" x14ac:dyDescent="0.2">
      <c r="E4992" s="1"/>
      <c r="G4992" s="2"/>
      <c r="H4992"/>
      <c r="I4992" s="13"/>
      <c r="N4992"/>
      <c r="X4992"/>
      <c r="AB4992"/>
      <c r="AC4992" s="13"/>
      <c r="BP4992"/>
      <c r="BZ4992" s="13"/>
      <c r="DO4992"/>
      <c r="DY4992" s="13"/>
    </row>
    <row r="4993" spans="5:129" x14ac:dyDescent="0.2">
      <c r="E4993" s="1"/>
      <c r="G4993" s="2"/>
      <c r="H4993"/>
      <c r="I4993" s="13"/>
      <c r="N4993"/>
      <c r="X4993"/>
      <c r="AB4993"/>
      <c r="AC4993" s="13"/>
      <c r="BP4993"/>
      <c r="BZ4993" s="13"/>
      <c r="DO4993"/>
      <c r="DY4993" s="13"/>
    </row>
    <row r="4994" spans="5:129" x14ac:dyDescent="0.2">
      <c r="E4994" s="1"/>
      <c r="G4994" s="2"/>
      <c r="H4994"/>
      <c r="I4994" s="13"/>
      <c r="N4994"/>
      <c r="X4994"/>
      <c r="AB4994"/>
      <c r="AC4994" s="13"/>
      <c r="BP4994"/>
      <c r="BZ4994" s="13"/>
      <c r="DO4994"/>
      <c r="DY4994" s="13"/>
    </row>
    <row r="4995" spans="5:129" x14ac:dyDescent="0.2">
      <c r="E4995" s="1"/>
      <c r="G4995" s="2"/>
      <c r="H4995"/>
      <c r="I4995" s="13"/>
      <c r="N4995"/>
      <c r="X4995"/>
      <c r="AB4995"/>
      <c r="AC4995" s="13"/>
      <c r="BP4995"/>
      <c r="BZ4995" s="13"/>
      <c r="DO4995"/>
      <c r="DY4995" s="13"/>
    </row>
    <row r="4996" spans="5:129" x14ac:dyDescent="0.2">
      <c r="E4996" s="1"/>
      <c r="G4996" s="2"/>
      <c r="H4996"/>
      <c r="I4996" s="13"/>
      <c r="N4996"/>
      <c r="X4996"/>
      <c r="AB4996"/>
      <c r="AC4996" s="13"/>
      <c r="BP4996"/>
      <c r="BZ4996" s="13"/>
      <c r="DO4996"/>
      <c r="DY4996" s="13"/>
    </row>
    <row r="4997" spans="5:129" x14ac:dyDescent="0.2">
      <c r="E4997" s="1"/>
      <c r="G4997" s="2"/>
      <c r="H4997"/>
      <c r="I4997" s="13"/>
      <c r="N4997"/>
      <c r="X4997"/>
      <c r="AB4997"/>
      <c r="AC4997" s="13"/>
      <c r="BP4997"/>
      <c r="BZ4997" s="13"/>
      <c r="DO4997"/>
      <c r="DY4997" s="13"/>
    </row>
    <row r="4998" spans="5:129" x14ac:dyDescent="0.2">
      <c r="E4998" s="1"/>
      <c r="G4998" s="2"/>
      <c r="H4998"/>
      <c r="I4998" s="13"/>
      <c r="N4998"/>
      <c r="X4998"/>
      <c r="AB4998"/>
      <c r="AC4998" s="13"/>
      <c r="BP4998"/>
      <c r="BZ4998" s="13"/>
      <c r="DO4998"/>
      <c r="DY4998" s="13"/>
    </row>
    <row r="4999" spans="5:129" x14ac:dyDescent="0.2">
      <c r="E4999" s="1"/>
      <c r="G4999" s="2"/>
      <c r="H4999"/>
      <c r="I4999" s="13"/>
      <c r="N4999"/>
      <c r="X4999"/>
      <c r="AB4999"/>
      <c r="AC4999" s="13"/>
      <c r="BP4999"/>
      <c r="BZ4999" s="13"/>
      <c r="DO4999"/>
      <c r="DY4999" s="13"/>
    </row>
    <row r="5000" spans="5:129" x14ac:dyDescent="0.2">
      <c r="E5000" s="1"/>
      <c r="G5000" s="2"/>
      <c r="H5000"/>
      <c r="I5000" s="13"/>
      <c r="N5000"/>
      <c r="X5000"/>
      <c r="AB5000"/>
      <c r="AC5000" s="13"/>
      <c r="BP5000"/>
      <c r="BZ5000" s="13"/>
      <c r="DO5000"/>
      <c r="DY5000" s="13"/>
    </row>
    <row r="5001" spans="5:129" x14ac:dyDescent="0.2">
      <c r="E5001" s="1"/>
      <c r="G5001" s="2"/>
      <c r="H5001"/>
      <c r="I5001" s="13"/>
      <c r="N5001"/>
      <c r="X5001"/>
      <c r="AB5001"/>
      <c r="AC5001" s="13"/>
      <c r="BP5001"/>
      <c r="BZ5001" s="13"/>
      <c r="DO5001"/>
      <c r="DY5001" s="13"/>
    </row>
    <row r="5002" spans="5:129" x14ac:dyDescent="0.2">
      <c r="E5002" s="1"/>
      <c r="G5002" s="2"/>
      <c r="H5002"/>
      <c r="I5002" s="13"/>
      <c r="N5002"/>
      <c r="X5002"/>
      <c r="AB5002"/>
      <c r="AC5002" s="13"/>
      <c r="BP5002"/>
      <c r="BZ5002" s="13"/>
      <c r="DO5002"/>
      <c r="DY5002" s="13"/>
    </row>
    <row r="5003" spans="5:129" x14ac:dyDescent="0.2">
      <c r="E5003" s="1"/>
      <c r="G5003" s="2"/>
      <c r="H5003"/>
      <c r="I5003" s="13"/>
      <c r="N5003"/>
      <c r="X5003"/>
      <c r="AB5003"/>
      <c r="AC5003" s="13"/>
      <c r="BP5003"/>
      <c r="BZ5003" s="13"/>
      <c r="DO5003"/>
      <c r="DY5003" s="13"/>
    </row>
    <row r="5004" spans="5:129" x14ac:dyDescent="0.2">
      <c r="E5004" s="1"/>
      <c r="G5004" s="2"/>
      <c r="H5004"/>
      <c r="I5004" s="13"/>
      <c r="N5004"/>
      <c r="X5004"/>
      <c r="AB5004"/>
      <c r="AC5004" s="13"/>
      <c r="BP5004"/>
      <c r="BZ5004" s="13"/>
      <c r="DO5004"/>
      <c r="DY5004" s="13"/>
    </row>
    <row r="5005" spans="5:129" x14ac:dyDescent="0.2">
      <c r="E5005" s="1"/>
      <c r="G5005" s="2"/>
      <c r="H5005"/>
      <c r="I5005" s="13"/>
      <c r="N5005"/>
      <c r="X5005"/>
      <c r="AB5005"/>
      <c r="AC5005" s="13"/>
      <c r="BP5005"/>
      <c r="BZ5005" s="13"/>
      <c r="DO5005"/>
      <c r="DY5005" s="13"/>
    </row>
    <row r="5006" spans="5:129" x14ac:dyDescent="0.2">
      <c r="E5006" s="1"/>
      <c r="G5006" s="2"/>
      <c r="H5006"/>
      <c r="I5006" s="13"/>
      <c r="N5006"/>
      <c r="X5006"/>
      <c r="AB5006"/>
      <c r="AC5006" s="13"/>
      <c r="BP5006"/>
      <c r="BZ5006" s="13"/>
      <c r="DO5006"/>
      <c r="DY5006" s="13"/>
    </row>
    <row r="5007" spans="5:129" x14ac:dyDescent="0.2">
      <c r="E5007" s="1"/>
      <c r="G5007" s="2"/>
      <c r="H5007"/>
      <c r="I5007" s="13"/>
      <c r="N5007"/>
      <c r="X5007"/>
      <c r="AB5007"/>
      <c r="AC5007" s="13"/>
      <c r="BP5007"/>
      <c r="BZ5007" s="13"/>
      <c r="DO5007"/>
      <c r="DY5007" s="13"/>
    </row>
    <row r="5008" spans="5:129" x14ac:dyDescent="0.2">
      <c r="E5008" s="1"/>
      <c r="G5008" s="2"/>
      <c r="H5008"/>
      <c r="I5008" s="13"/>
      <c r="N5008"/>
      <c r="X5008"/>
      <c r="AB5008"/>
      <c r="AC5008" s="13"/>
      <c r="BP5008"/>
      <c r="BZ5008" s="13"/>
      <c r="DO5008"/>
      <c r="DY5008" s="13"/>
    </row>
    <row r="5009" spans="5:129" x14ac:dyDescent="0.2">
      <c r="E5009" s="1"/>
      <c r="G5009" s="2"/>
      <c r="H5009"/>
      <c r="I5009" s="13"/>
      <c r="N5009"/>
      <c r="X5009"/>
      <c r="AB5009"/>
      <c r="AC5009" s="13"/>
      <c r="BP5009"/>
      <c r="BZ5009" s="13"/>
      <c r="DO5009"/>
      <c r="DY5009" s="13"/>
    </row>
    <row r="5010" spans="5:129" x14ac:dyDescent="0.2">
      <c r="E5010" s="1"/>
      <c r="G5010" s="2"/>
      <c r="H5010"/>
      <c r="I5010" s="13"/>
      <c r="N5010"/>
      <c r="X5010"/>
      <c r="AB5010"/>
      <c r="AC5010" s="13"/>
      <c r="BP5010"/>
      <c r="BZ5010" s="13"/>
      <c r="DO5010"/>
      <c r="DY5010" s="13"/>
    </row>
    <row r="5011" spans="5:129" x14ac:dyDescent="0.2">
      <c r="E5011" s="1"/>
      <c r="G5011" s="2"/>
      <c r="H5011"/>
      <c r="I5011" s="13"/>
      <c r="N5011"/>
      <c r="X5011"/>
      <c r="AB5011"/>
      <c r="AC5011" s="13"/>
      <c r="BP5011"/>
      <c r="BZ5011" s="13"/>
      <c r="DO5011"/>
      <c r="DY5011" s="13"/>
    </row>
    <row r="5012" spans="5:129" x14ac:dyDescent="0.2">
      <c r="E5012" s="1"/>
      <c r="G5012" s="2"/>
      <c r="H5012"/>
      <c r="I5012" s="13"/>
      <c r="N5012"/>
      <c r="X5012"/>
      <c r="AB5012"/>
      <c r="AC5012" s="13"/>
      <c r="BP5012"/>
      <c r="BZ5012" s="13"/>
      <c r="DO5012"/>
      <c r="DY5012" s="13"/>
    </row>
    <row r="5013" spans="5:129" x14ac:dyDescent="0.2">
      <c r="E5013" s="1"/>
      <c r="G5013" s="2"/>
      <c r="H5013"/>
      <c r="I5013" s="13"/>
      <c r="N5013"/>
      <c r="X5013"/>
      <c r="AB5013"/>
      <c r="AC5013" s="13"/>
      <c r="BP5013"/>
      <c r="BZ5013" s="13"/>
      <c r="DO5013"/>
      <c r="DY5013" s="13"/>
    </row>
    <row r="5014" spans="5:129" x14ac:dyDescent="0.2">
      <c r="E5014" s="1"/>
      <c r="G5014" s="2"/>
      <c r="H5014"/>
      <c r="I5014" s="13"/>
      <c r="N5014"/>
      <c r="X5014"/>
      <c r="AB5014"/>
      <c r="AC5014" s="13"/>
      <c r="BP5014"/>
      <c r="BZ5014" s="13"/>
      <c r="DO5014"/>
      <c r="DY5014" s="13"/>
    </row>
    <row r="5015" spans="5:129" x14ac:dyDescent="0.2">
      <c r="E5015" s="1"/>
      <c r="G5015" s="2"/>
      <c r="H5015"/>
      <c r="I5015" s="13"/>
      <c r="N5015"/>
      <c r="X5015"/>
      <c r="AB5015"/>
      <c r="AC5015" s="13"/>
      <c r="BP5015"/>
      <c r="BZ5015" s="13"/>
      <c r="DO5015"/>
      <c r="DY5015" s="13"/>
    </row>
    <row r="5016" spans="5:129" x14ac:dyDescent="0.2">
      <c r="E5016" s="1"/>
      <c r="G5016" s="2"/>
      <c r="H5016"/>
      <c r="I5016" s="13"/>
      <c r="N5016"/>
      <c r="X5016"/>
      <c r="AB5016"/>
      <c r="AC5016" s="13"/>
      <c r="BP5016"/>
      <c r="BZ5016" s="13"/>
      <c r="DO5016"/>
      <c r="DY5016" s="13"/>
    </row>
    <row r="5017" spans="5:129" x14ac:dyDescent="0.2">
      <c r="E5017" s="1"/>
      <c r="G5017" s="2"/>
      <c r="H5017"/>
      <c r="I5017" s="13"/>
      <c r="N5017"/>
      <c r="X5017"/>
      <c r="AB5017"/>
      <c r="AC5017" s="13"/>
      <c r="BP5017"/>
      <c r="BZ5017" s="13"/>
      <c r="DO5017"/>
      <c r="DY5017" s="13"/>
    </row>
    <row r="5018" spans="5:129" x14ac:dyDescent="0.2">
      <c r="E5018" s="1"/>
      <c r="G5018" s="2"/>
      <c r="H5018"/>
      <c r="I5018" s="13"/>
      <c r="N5018"/>
      <c r="X5018"/>
      <c r="AB5018"/>
      <c r="AC5018" s="13"/>
      <c r="BP5018"/>
      <c r="BZ5018" s="13"/>
      <c r="DO5018"/>
      <c r="DY5018" s="13"/>
    </row>
    <row r="5019" spans="5:129" x14ac:dyDescent="0.2">
      <c r="E5019" s="1"/>
      <c r="G5019" s="2"/>
      <c r="H5019"/>
      <c r="I5019" s="13"/>
      <c r="N5019"/>
      <c r="X5019"/>
      <c r="AB5019"/>
      <c r="AC5019" s="13"/>
      <c r="BP5019"/>
      <c r="BZ5019" s="13"/>
      <c r="DO5019"/>
      <c r="DY5019" s="13"/>
    </row>
    <row r="5020" spans="5:129" x14ac:dyDescent="0.2">
      <c r="E5020" s="1"/>
      <c r="G5020" s="2"/>
      <c r="H5020"/>
      <c r="I5020" s="13"/>
      <c r="N5020"/>
      <c r="X5020"/>
      <c r="AB5020"/>
      <c r="AC5020" s="13"/>
      <c r="BP5020"/>
      <c r="BZ5020" s="13"/>
      <c r="DO5020"/>
      <c r="DY5020" s="13"/>
    </row>
    <row r="5021" spans="5:129" x14ac:dyDescent="0.2">
      <c r="E5021" s="1"/>
      <c r="G5021" s="2"/>
      <c r="H5021"/>
      <c r="I5021" s="13"/>
      <c r="N5021"/>
      <c r="X5021"/>
      <c r="AB5021"/>
      <c r="AC5021" s="13"/>
      <c r="BP5021"/>
      <c r="BZ5021" s="13"/>
      <c r="DO5021"/>
      <c r="DY5021" s="13"/>
    </row>
    <row r="5022" spans="5:129" x14ac:dyDescent="0.2">
      <c r="E5022" s="1"/>
      <c r="G5022" s="2"/>
      <c r="H5022"/>
      <c r="I5022" s="13"/>
      <c r="N5022"/>
      <c r="X5022"/>
      <c r="AB5022"/>
      <c r="AC5022" s="13"/>
      <c r="BP5022"/>
      <c r="BZ5022" s="13"/>
      <c r="DO5022"/>
      <c r="DY5022" s="13"/>
    </row>
    <row r="5023" spans="5:129" x14ac:dyDescent="0.2">
      <c r="E5023" s="1"/>
      <c r="G5023" s="2"/>
      <c r="H5023"/>
      <c r="I5023" s="13"/>
      <c r="N5023"/>
      <c r="X5023"/>
      <c r="AB5023"/>
      <c r="AC5023" s="13"/>
      <c r="BP5023"/>
      <c r="BZ5023" s="13"/>
      <c r="DO5023"/>
      <c r="DY5023" s="13"/>
    </row>
    <row r="5024" spans="5:129" x14ac:dyDescent="0.2">
      <c r="E5024" s="1"/>
      <c r="G5024" s="2"/>
      <c r="H5024"/>
      <c r="I5024" s="13"/>
      <c r="N5024"/>
      <c r="X5024"/>
      <c r="AB5024"/>
      <c r="AC5024" s="13"/>
      <c r="BP5024"/>
      <c r="BZ5024" s="13"/>
      <c r="DO5024"/>
      <c r="DY5024" s="13"/>
    </row>
    <row r="5025" spans="5:129" x14ac:dyDescent="0.2">
      <c r="E5025" s="1"/>
      <c r="G5025" s="2"/>
      <c r="H5025"/>
      <c r="I5025" s="13"/>
      <c r="N5025"/>
      <c r="X5025"/>
      <c r="AB5025"/>
      <c r="AC5025" s="13"/>
      <c r="BP5025"/>
      <c r="BZ5025" s="13"/>
      <c r="DO5025"/>
      <c r="DY5025" s="13"/>
    </row>
    <row r="5026" spans="5:129" x14ac:dyDescent="0.2">
      <c r="E5026" s="1"/>
      <c r="G5026" s="2"/>
      <c r="H5026"/>
      <c r="I5026" s="13"/>
      <c r="N5026"/>
      <c r="X5026"/>
      <c r="AB5026"/>
      <c r="AC5026" s="13"/>
      <c r="BP5026"/>
      <c r="BZ5026" s="13"/>
      <c r="DO5026"/>
      <c r="DY5026" s="13"/>
    </row>
    <row r="5027" spans="5:129" x14ac:dyDescent="0.2">
      <c r="E5027" s="1"/>
      <c r="G5027" s="2"/>
      <c r="H5027"/>
      <c r="I5027" s="13"/>
      <c r="N5027"/>
      <c r="X5027"/>
      <c r="AB5027"/>
      <c r="AC5027" s="13"/>
      <c r="BP5027"/>
      <c r="BZ5027" s="13"/>
      <c r="DO5027"/>
      <c r="DY5027" s="13"/>
    </row>
    <row r="5028" spans="5:129" x14ac:dyDescent="0.2">
      <c r="E5028" s="1"/>
      <c r="G5028" s="2"/>
      <c r="H5028"/>
      <c r="I5028" s="13"/>
      <c r="N5028"/>
      <c r="X5028"/>
      <c r="AB5028"/>
      <c r="AC5028" s="13"/>
      <c r="BP5028"/>
      <c r="BZ5028" s="13"/>
      <c r="DO5028"/>
      <c r="DY5028" s="13"/>
    </row>
    <row r="5029" spans="5:129" x14ac:dyDescent="0.2">
      <c r="E5029" s="1"/>
      <c r="G5029" s="2"/>
      <c r="H5029"/>
      <c r="I5029" s="13"/>
      <c r="N5029"/>
      <c r="X5029"/>
      <c r="AB5029"/>
      <c r="AC5029" s="13"/>
      <c r="BP5029"/>
      <c r="BZ5029" s="13"/>
      <c r="DO5029"/>
      <c r="DY5029" s="13"/>
    </row>
    <row r="5030" spans="5:129" x14ac:dyDescent="0.2">
      <c r="E5030" s="1"/>
      <c r="G5030" s="2"/>
      <c r="H5030"/>
      <c r="I5030" s="13"/>
      <c r="N5030"/>
      <c r="X5030"/>
      <c r="AB5030"/>
      <c r="AC5030" s="13"/>
      <c r="BP5030"/>
      <c r="BZ5030" s="13"/>
      <c r="DO5030"/>
      <c r="DY5030" s="13"/>
    </row>
    <row r="5031" spans="5:129" x14ac:dyDescent="0.2">
      <c r="E5031" s="1"/>
      <c r="G5031" s="2"/>
      <c r="H5031"/>
      <c r="I5031" s="13"/>
      <c r="N5031"/>
      <c r="X5031"/>
      <c r="AB5031"/>
      <c r="AC5031" s="13"/>
      <c r="BP5031"/>
      <c r="BZ5031" s="13"/>
      <c r="DO5031"/>
      <c r="DY5031" s="13"/>
    </row>
    <row r="5032" spans="5:129" x14ac:dyDescent="0.2">
      <c r="E5032" s="1"/>
      <c r="G5032" s="2"/>
      <c r="H5032"/>
      <c r="I5032" s="13"/>
      <c r="N5032"/>
      <c r="X5032"/>
      <c r="AB5032"/>
      <c r="AC5032" s="13"/>
      <c r="BP5032"/>
      <c r="BZ5032" s="13"/>
      <c r="DO5032"/>
      <c r="DY5032" s="13"/>
    </row>
    <row r="5033" spans="5:129" x14ac:dyDescent="0.2">
      <c r="E5033" s="1"/>
      <c r="G5033" s="2"/>
      <c r="H5033"/>
      <c r="I5033" s="13"/>
      <c r="N5033"/>
      <c r="X5033"/>
      <c r="AB5033"/>
      <c r="AC5033" s="13"/>
      <c r="BP5033"/>
      <c r="BZ5033" s="13"/>
      <c r="DO5033"/>
      <c r="DY5033" s="13"/>
    </row>
    <row r="5034" spans="5:129" x14ac:dyDescent="0.2">
      <c r="E5034" s="1"/>
      <c r="G5034" s="2"/>
      <c r="H5034"/>
      <c r="I5034" s="13"/>
      <c r="N5034"/>
      <c r="X5034"/>
      <c r="AB5034"/>
      <c r="AC5034" s="13"/>
      <c r="BP5034"/>
      <c r="BZ5034" s="13"/>
      <c r="DO5034"/>
      <c r="DY5034" s="13"/>
    </row>
    <row r="5035" spans="5:129" x14ac:dyDescent="0.2">
      <c r="E5035" s="1"/>
      <c r="G5035" s="2"/>
      <c r="H5035"/>
      <c r="I5035" s="13"/>
      <c r="N5035"/>
      <c r="X5035"/>
      <c r="AB5035"/>
      <c r="AC5035" s="13"/>
      <c r="BP5035"/>
      <c r="BZ5035" s="13"/>
      <c r="DO5035"/>
      <c r="DY5035" s="13"/>
    </row>
    <row r="5036" spans="5:129" x14ac:dyDescent="0.2">
      <c r="E5036" s="1"/>
      <c r="G5036" s="2"/>
      <c r="H5036"/>
      <c r="I5036" s="13"/>
      <c r="N5036"/>
      <c r="X5036"/>
      <c r="AB5036"/>
      <c r="AC5036" s="13"/>
      <c r="BP5036"/>
      <c r="BZ5036" s="13"/>
      <c r="DO5036"/>
      <c r="DY5036" s="13"/>
    </row>
    <row r="5037" spans="5:129" x14ac:dyDescent="0.2">
      <c r="E5037" s="1"/>
      <c r="G5037" s="2"/>
      <c r="H5037"/>
      <c r="I5037" s="13"/>
      <c r="N5037"/>
      <c r="X5037"/>
      <c r="AB5037"/>
      <c r="AC5037" s="13"/>
      <c r="BP5037"/>
      <c r="BZ5037" s="13"/>
      <c r="DO5037"/>
      <c r="DY5037" s="13"/>
    </row>
    <row r="5038" spans="5:129" x14ac:dyDescent="0.2">
      <c r="E5038" s="1"/>
      <c r="G5038" s="2"/>
      <c r="H5038"/>
      <c r="I5038" s="13"/>
      <c r="N5038"/>
      <c r="X5038"/>
      <c r="AB5038"/>
      <c r="AC5038" s="13"/>
      <c r="BP5038"/>
      <c r="BZ5038" s="13"/>
      <c r="DO5038"/>
      <c r="DY5038" s="13"/>
    </row>
    <row r="5039" spans="5:129" x14ac:dyDescent="0.2">
      <c r="E5039" s="1"/>
      <c r="G5039" s="2"/>
      <c r="H5039"/>
      <c r="I5039" s="13"/>
      <c r="N5039"/>
      <c r="X5039"/>
      <c r="AB5039"/>
      <c r="AC5039" s="13"/>
      <c r="BP5039"/>
      <c r="BZ5039" s="13"/>
      <c r="DO5039"/>
      <c r="DY5039" s="13"/>
    </row>
    <row r="5040" spans="5:129" x14ac:dyDescent="0.2">
      <c r="E5040" s="1"/>
      <c r="G5040" s="2"/>
      <c r="H5040"/>
      <c r="I5040" s="13"/>
      <c r="N5040"/>
      <c r="X5040"/>
      <c r="AB5040"/>
      <c r="AC5040" s="13"/>
      <c r="BP5040"/>
      <c r="BZ5040" s="13"/>
      <c r="DO5040"/>
      <c r="DY5040" s="13"/>
    </row>
    <row r="5041" spans="5:129" x14ac:dyDescent="0.2">
      <c r="E5041" s="1"/>
      <c r="G5041" s="2"/>
      <c r="H5041"/>
      <c r="I5041" s="13"/>
      <c r="N5041"/>
      <c r="X5041"/>
      <c r="AB5041"/>
      <c r="AC5041" s="13"/>
      <c r="BP5041"/>
      <c r="BZ5041" s="13"/>
      <c r="DO5041"/>
      <c r="DY5041" s="13"/>
    </row>
    <row r="5042" spans="5:129" x14ac:dyDescent="0.2">
      <c r="E5042" s="1"/>
      <c r="G5042" s="2"/>
      <c r="H5042"/>
      <c r="I5042" s="13"/>
      <c r="N5042"/>
      <c r="X5042"/>
      <c r="AB5042"/>
      <c r="AC5042" s="13"/>
      <c r="BP5042"/>
      <c r="BZ5042" s="13"/>
      <c r="DO5042"/>
      <c r="DY5042" s="13"/>
    </row>
    <row r="5043" spans="5:129" x14ac:dyDescent="0.2">
      <c r="E5043" s="1"/>
      <c r="G5043" s="2"/>
      <c r="H5043"/>
      <c r="I5043" s="13"/>
      <c r="N5043"/>
      <c r="X5043"/>
      <c r="AB5043"/>
      <c r="AC5043" s="13"/>
      <c r="BP5043"/>
      <c r="BZ5043" s="13"/>
      <c r="DO5043"/>
      <c r="DY5043" s="13"/>
    </row>
    <row r="5044" spans="5:129" x14ac:dyDescent="0.2">
      <c r="E5044" s="1"/>
      <c r="G5044" s="2"/>
      <c r="H5044"/>
      <c r="I5044" s="13"/>
      <c r="N5044"/>
      <c r="X5044"/>
      <c r="AB5044"/>
      <c r="AC5044" s="13"/>
      <c r="BP5044"/>
      <c r="BZ5044" s="13"/>
      <c r="DO5044"/>
      <c r="DY5044" s="13"/>
    </row>
    <row r="5045" spans="5:129" x14ac:dyDescent="0.2">
      <c r="E5045" s="1"/>
      <c r="G5045" s="2"/>
      <c r="H5045"/>
      <c r="I5045" s="13"/>
      <c r="N5045"/>
      <c r="X5045"/>
      <c r="AB5045"/>
      <c r="AC5045" s="13"/>
      <c r="BP5045"/>
      <c r="BZ5045" s="13"/>
      <c r="DO5045"/>
      <c r="DY5045" s="13"/>
    </row>
    <row r="5046" spans="5:129" x14ac:dyDescent="0.2">
      <c r="E5046" s="1"/>
      <c r="G5046" s="2"/>
      <c r="H5046"/>
      <c r="I5046" s="13"/>
      <c r="N5046"/>
      <c r="X5046"/>
      <c r="AB5046"/>
      <c r="AC5046" s="13"/>
      <c r="BP5046"/>
      <c r="BZ5046" s="13"/>
      <c r="DO5046"/>
      <c r="DY5046" s="13"/>
    </row>
    <row r="5047" spans="5:129" x14ac:dyDescent="0.2">
      <c r="E5047" s="1"/>
      <c r="G5047" s="2"/>
      <c r="H5047"/>
      <c r="I5047" s="13"/>
      <c r="N5047"/>
      <c r="X5047"/>
      <c r="AB5047"/>
      <c r="AC5047" s="13"/>
      <c r="BP5047"/>
      <c r="BZ5047" s="13"/>
      <c r="DO5047"/>
      <c r="DY5047" s="13"/>
    </row>
    <row r="5048" spans="5:129" x14ac:dyDescent="0.2">
      <c r="E5048" s="1"/>
      <c r="G5048" s="2"/>
      <c r="H5048"/>
      <c r="I5048" s="13"/>
      <c r="N5048"/>
      <c r="X5048"/>
      <c r="AB5048"/>
      <c r="AC5048" s="13"/>
      <c r="BP5048"/>
      <c r="BZ5048" s="13"/>
      <c r="DO5048"/>
      <c r="DY5048" s="13"/>
    </row>
    <row r="5049" spans="5:129" x14ac:dyDescent="0.2">
      <c r="E5049" s="1"/>
      <c r="G5049" s="2"/>
      <c r="H5049"/>
      <c r="I5049" s="13"/>
      <c r="N5049"/>
      <c r="X5049"/>
      <c r="AB5049"/>
      <c r="AC5049" s="13"/>
      <c r="BP5049"/>
      <c r="BZ5049" s="13"/>
      <c r="DO5049"/>
      <c r="DY5049" s="13"/>
    </row>
    <row r="5050" spans="5:129" x14ac:dyDescent="0.2">
      <c r="E5050" s="1"/>
      <c r="G5050" s="2"/>
      <c r="H5050"/>
      <c r="I5050" s="13"/>
      <c r="N5050"/>
      <c r="X5050"/>
      <c r="AB5050"/>
      <c r="AC5050" s="13"/>
      <c r="BP5050"/>
      <c r="BZ5050" s="13"/>
      <c r="DO5050"/>
      <c r="DY5050" s="13"/>
    </row>
    <row r="5051" spans="5:129" x14ac:dyDescent="0.2">
      <c r="E5051" s="1"/>
      <c r="G5051" s="2"/>
      <c r="H5051"/>
      <c r="I5051" s="13"/>
      <c r="N5051"/>
      <c r="X5051"/>
      <c r="AB5051"/>
      <c r="AC5051" s="13"/>
      <c r="BP5051"/>
      <c r="BZ5051" s="13"/>
      <c r="DO5051"/>
      <c r="DY5051" s="13"/>
    </row>
    <row r="5052" spans="5:129" x14ac:dyDescent="0.2">
      <c r="E5052" s="1"/>
      <c r="G5052" s="2"/>
      <c r="H5052"/>
      <c r="I5052" s="13"/>
      <c r="N5052"/>
      <c r="X5052"/>
      <c r="AB5052"/>
      <c r="AC5052" s="13"/>
      <c r="BP5052"/>
      <c r="BZ5052" s="13"/>
      <c r="DO5052"/>
      <c r="DY5052" s="13"/>
    </row>
    <row r="5053" spans="5:129" x14ac:dyDescent="0.2">
      <c r="E5053" s="1"/>
      <c r="G5053" s="2"/>
      <c r="H5053"/>
      <c r="I5053" s="13"/>
      <c r="N5053"/>
      <c r="X5053"/>
      <c r="AB5053"/>
      <c r="AC5053" s="13"/>
      <c r="BP5053"/>
      <c r="BZ5053" s="13"/>
      <c r="DO5053"/>
      <c r="DY5053" s="13"/>
    </row>
    <row r="5054" spans="5:129" x14ac:dyDescent="0.2">
      <c r="E5054" s="1"/>
      <c r="G5054" s="2"/>
      <c r="H5054"/>
      <c r="I5054" s="13"/>
      <c r="N5054"/>
      <c r="X5054"/>
      <c r="AB5054"/>
      <c r="AC5054" s="13"/>
      <c r="BP5054"/>
      <c r="BZ5054" s="13"/>
      <c r="DO5054"/>
      <c r="DY5054" s="13"/>
    </row>
    <row r="5055" spans="5:129" x14ac:dyDescent="0.2">
      <c r="E5055" s="1"/>
      <c r="G5055" s="2"/>
      <c r="H5055"/>
      <c r="I5055" s="13"/>
      <c r="N5055"/>
      <c r="X5055"/>
      <c r="AB5055"/>
      <c r="AC5055" s="13"/>
      <c r="BP5055"/>
      <c r="BZ5055" s="13"/>
      <c r="DO5055"/>
      <c r="DY5055" s="13"/>
    </row>
    <row r="5056" spans="5:129" x14ac:dyDescent="0.2">
      <c r="E5056" s="1"/>
      <c r="G5056" s="2"/>
      <c r="H5056"/>
      <c r="I5056" s="13"/>
      <c r="N5056"/>
      <c r="X5056"/>
      <c r="AB5056"/>
      <c r="AC5056" s="13"/>
      <c r="BP5056"/>
      <c r="BZ5056" s="13"/>
      <c r="DO5056"/>
      <c r="DY5056" s="13"/>
    </row>
    <row r="5057" spans="5:129" x14ac:dyDescent="0.2">
      <c r="E5057" s="1"/>
      <c r="G5057" s="2"/>
      <c r="H5057"/>
      <c r="I5057" s="13"/>
      <c r="N5057"/>
      <c r="X5057"/>
      <c r="AB5057"/>
      <c r="AC5057" s="13"/>
      <c r="BP5057"/>
      <c r="BZ5057" s="13"/>
      <c r="DO5057"/>
      <c r="DY5057" s="13"/>
    </row>
    <row r="5058" spans="5:129" x14ac:dyDescent="0.2">
      <c r="E5058" s="1"/>
      <c r="G5058" s="2"/>
      <c r="H5058"/>
      <c r="I5058" s="13"/>
      <c r="N5058"/>
      <c r="X5058"/>
      <c r="AB5058"/>
      <c r="AC5058" s="13"/>
      <c r="BP5058"/>
      <c r="BZ5058" s="13"/>
      <c r="DO5058"/>
      <c r="DY5058" s="13"/>
    </row>
    <row r="5059" spans="5:129" x14ac:dyDescent="0.2">
      <c r="E5059" s="1"/>
      <c r="G5059" s="2"/>
      <c r="H5059"/>
      <c r="I5059" s="13"/>
      <c r="N5059"/>
      <c r="X5059"/>
      <c r="AB5059"/>
      <c r="AC5059" s="13"/>
      <c r="BP5059"/>
      <c r="BZ5059" s="13"/>
      <c r="DO5059"/>
      <c r="DY5059" s="13"/>
    </row>
    <row r="5060" spans="5:129" x14ac:dyDescent="0.2">
      <c r="E5060" s="1"/>
      <c r="G5060" s="2"/>
      <c r="H5060"/>
      <c r="I5060" s="13"/>
      <c r="N5060"/>
      <c r="X5060"/>
      <c r="AB5060"/>
      <c r="AC5060" s="13"/>
      <c r="BP5060"/>
      <c r="BZ5060" s="13"/>
      <c r="DO5060"/>
      <c r="DY5060" s="13"/>
    </row>
    <row r="5061" spans="5:129" x14ac:dyDescent="0.2">
      <c r="E5061" s="1"/>
      <c r="G5061" s="2"/>
      <c r="H5061"/>
      <c r="I5061" s="13"/>
      <c r="N5061"/>
      <c r="X5061"/>
      <c r="AB5061"/>
      <c r="AC5061" s="13"/>
      <c r="BP5061"/>
      <c r="BZ5061" s="13"/>
      <c r="DO5061"/>
      <c r="DY5061" s="13"/>
    </row>
    <row r="5062" spans="5:129" x14ac:dyDescent="0.2">
      <c r="E5062" s="1"/>
      <c r="G5062" s="2"/>
      <c r="H5062"/>
      <c r="I5062" s="13"/>
      <c r="N5062"/>
      <c r="X5062"/>
      <c r="AB5062"/>
      <c r="AC5062" s="13"/>
      <c r="BP5062"/>
      <c r="BZ5062" s="13"/>
      <c r="DO5062"/>
      <c r="DY5062" s="13"/>
    </row>
    <row r="5063" spans="5:129" x14ac:dyDescent="0.2">
      <c r="E5063" s="1"/>
      <c r="G5063" s="2"/>
      <c r="H5063"/>
      <c r="I5063" s="13"/>
      <c r="N5063"/>
      <c r="X5063"/>
      <c r="AB5063"/>
      <c r="AC5063" s="13"/>
      <c r="BP5063"/>
      <c r="BZ5063" s="13"/>
      <c r="DO5063"/>
      <c r="DY5063" s="13"/>
    </row>
    <row r="5064" spans="5:129" x14ac:dyDescent="0.2">
      <c r="E5064" s="1"/>
      <c r="G5064" s="2"/>
      <c r="H5064"/>
      <c r="I5064" s="13"/>
      <c r="N5064"/>
      <c r="X5064"/>
      <c r="AB5064"/>
      <c r="AC5064" s="13"/>
      <c r="BP5064"/>
      <c r="BZ5064" s="13"/>
      <c r="DO5064"/>
      <c r="DY5064" s="13"/>
    </row>
    <row r="5065" spans="5:129" x14ac:dyDescent="0.2">
      <c r="E5065" s="1"/>
      <c r="G5065" s="2"/>
      <c r="H5065"/>
      <c r="I5065" s="13"/>
      <c r="N5065"/>
      <c r="X5065"/>
      <c r="AB5065"/>
      <c r="AC5065" s="13"/>
      <c r="BP5065"/>
      <c r="BZ5065" s="13"/>
      <c r="DO5065"/>
      <c r="DY5065" s="13"/>
    </row>
    <row r="5066" spans="5:129" x14ac:dyDescent="0.2">
      <c r="E5066" s="1"/>
      <c r="G5066" s="2"/>
      <c r="H5066"/>
      <c r="I5066" s="13"/>
      <c r="N5066"/>
      <c r="X5066"/>
      <c r="AB5066"/>
      <c r="AC5066" s="13"/>
      <c r="BP5066"/>
      <c r="BZ5066" s="13"/>
      <c r="DO5066"/>
      <c r="DY5066" s="13"/>
    </row>
    <row r="5067" spans="5:129" x14ac:dyDescent="0.2">
      <c r="E5067" s="1"/>
      <c r="G5067" s="2"/>
      <c r="H5067"/>
      <c r="I5067" s="13"/>
      <c r="N5067"/>
      <c r="X5067"/>
      <c r="AB5067"/>
      <c r="AC5067" s="13"/>
      <c r="BP5067"/>
      <c r="BZ5067" s="13"/>
      <c r="DO5067"/>
      <c r="DY5067" s="13"/>
    </row>
    <row r="5068" spans="5:129" x14ac:dyDescent="0.2">
      <c r="E5068" s="1"/>
      <c r="G5068" s="2"/>
      <c r="H5068"/>
      <c r="I5068" s="13"/>
      <c r="N5068"/>
      <c r="X5068"/>
      <c r="AB5068"/>
      <c r="AC5068" s="13"/>
      <c r="BP5068"/>
      <c r="BZ5068" s="13"/>
      <c r="DO5068"/>
      <c r="DY5068" s="13"/>
    </row>
    <row r="5069" spans="5:129" x14ac:dyDescent="0.2">
      <c r="E5069" s="1"/>
      <c r="G5069" s="2"/>
      <c r="H5069"/>
      <c r="I5069" s="13"/>
      <c r="N5069"/>
      <c r="X5069"/>
      <c r="AB5069"/>
      <c r="AC5069" s="13"/>
      <c r="BP5069"/>
      <c r="BZ5069" s="13"/>
      <c r="DO5069"/>
      <c r="DY5069" s="13"/>
    </row>
    <row r="5070" spans="5:129" x14ac:dyDescent="0.2">
      <c r="E5070" s="1"/>
      <c r="G5070" s="2"/>
      <c r="H5070"/>
      <c r="I5070" s="13"/>
      <c r="N5070"/>
      <c r="X5070"/>
      <c r="AB5070"/>
      <c r="AC5070" s="13"/>
      <c r="BP5070"/>
      <c r="BZ5070" s="13"/>
      <c r="DO5070"/>
      <c r="DY5070" s="13"/>
    </row>
    <row r="5071" spans="5:129" x14ac:dyDescent="0.2">
      <c r="E5071" s="1"/>
      <c r="G5071" s="2"/>
      <c r="H5071"/>
      <c r="I5071" s="13"/>
      <c r="N5071"/>
      <c r="X5071"/>
      <c r="AB5071"/>
      <c r="AC5071" s="13"/>
      <c r="BP5071"/>
      <c r="BZ5071" s="13"/>
      <c r="DO5071"/>
      <c r="DY5071" s="13"/>
    </row>
    <row r="5072" spans="5:129" x14ac:dyDescent="0.2">
      <c r="E5072" s="1"/>
      <c r="G5072" s="2"/>
      <c r="H5072"/>
      <c r="I5072" s="13"/>
      <c r="N5072"/>
      <c r="X5072"/>
      <c r="AB5072"/>
      <c r="AC5072" s="13"/>
      <c r="BP5072"/>
      <c r="BZ5072" s="13"/>
      <c r="DO5072"/>
      <c r="DY5072" s="13"/>
    </row>
    <row r="5073" spans="5:129" x14ac:dyDescent="0.2">
      <c r="E5073" s="1"/>
      <c r="G5073" s="2"/>
      <c r="H5073"/>
      <c r="I5073" s="13"/>
      <c r="N5073"/>
      <c r="X5073"/>
      <c r="AB5073"/>
      <c r="AC5073" s="13"/>
      <c r="BP5073"/>
      <c r="BZ5073" s="13"/>
      <c r="DO5073"/>
      <c r="DY5073" s="13"/>
    </row>
    <row r="5074" spans="5:129" x14ac:dyDescent="0.2">
      <c r="E5074" s="1"/>
      <c r="G5074" s="2"/>
      <c r="H5074"/>
      <c r="I5074" s="13"/>
      <c r="N5074"/>
      <c r="X5074"/>
      <c r="AB5074"/>
      <c r="AC5074" s="13"/>
      <c r="BP5074"/>
      <c r="BZ5074" s="13"/>
      <c r="DO5074"/>
      <c r="DY5074" s="13"/>
    </row>
    <row r="5075" spans="5:129" x14ac:dyDescent="0.2">
      <c r="E5075" s="1"/>
      <c r="G5075" s="2"/>
      <c r="H5075"/>
      <c r="I5075" s="13"/>
      <c r="N5075"/>
      <c r="X5075"/>
      <c r="AB5075"/>
      <c r="AC5075" s="13"/>
      <c r="BP5075"/>
      <c r="BZ5075" s="13"/>
      <c r="DO5075"/>
      <c r="DY5075" s="13"/>
    </row>
    <row r="5076" spans="5:129" x14ac:dyDescent="0.2">
      <c r="E5076" s="1"/>
      <c r="G5076" s="2"/>
      <c r="H5076"/>
      <c r="I5076" s="13"/>
      <c r="N5076"/>
      <c r="X5076"/>
      <c r="AB5076"/>
      <c r="AC5076" s="13"/>
      <c r="BP5076"/>
      <c r="BZ5076" s="13"/>
      <c r="DO5076"/>
      <c r="DY5076" s="13"/>
    </row>
    <row r="5077" spans="5:129" x14ac:dyDescent="0.2">
      <c r="E5077" s="1"/>
      <c r="G5077" s="2"/>
      <c r="H5077"/>
      <c r="I5077" s="13"/>
      <c r="N5077"/>
      <c r="X5077"/>
      <c r="AB5077"/>
      <c r="AC5077" s="13"/>
      <c r="BP5077"/>
      <c r="BZ5077" s="13"/>
      <c r="DO5077"/>
      <c r="DY5077" s="13"/>
    </row>
    <row r="5078" spans="5:129" x14ac:dyDescent="0.2">
      <c r="E5078" s="1"/>
      <c r="G5078" s="2"/>
      <c r="H5078"/>
      <c r="I5078" s="13"/>
      <c r="N5078"/>
      <c r="X5078"/>
      <c r="AB5078"/>
      <c r="AC5078" s="13"/>
      <c r="BP5078"/>
      <c r="BZ5078" s="13"/>
      <c r="DO5078"/>
      <c r="DY5078" s="13"/>
    </row>
    <row r="5079" spans="5:129" x14ac:dyDescent="0.2">
      <c r="E5079" s="1"/>
      <c r="G5079" s="2"/>
      <c r="H5079"/>
      <c r="I5079" s="13"/>
      <c r="N5079"/>
      <c r="X5079"/>
      <c r="AB5079"/>
      <c r="AC5079" s="13"/>
      <c r="BP5079"/>
      <c r="BZ5079" s="13"/>
      <c r="DO5079"/>
      <c r="DY5079" s="13"/>
    </row>
    <row r="5080" spans="5:129" x14ac:dyDescent="0.2">
      <c r="E5080" s="1"/>
      <c r="G5080" s="2"/>
      <c r="H5080"/>
      <c r="I5080" s="13"/>
      <c r="N5080"/>
      <c r="X5080"/>
      <c r="AB5080"/>
      <c r="AC5080" s="13"/>
      <c r="BP5080"/>
      <c r="BZ5080" s="13"/>
      <c r="DO5080"/>
      <c r="DY5080" s="13"/>
    </row>
    <row r="5081" spans="5:129" x14ac:dyDescent="0.2">
      <c r="E5081" s="1"/>
      <c r="G5081" s="2"/>
      <c r="H5081"/>
      <c r="I5081" s="13"/>
      <c r="N5081"/>
      <c r="X5081"/>
      <c r="AB5081"/>
      <c r="AC5081" s="13"/>
      <c r="BP5081"/>
      <c r="BZ5081" s="13"/>
      <c r="DO5081"/>
      <c r="DY5081" s="13"/>
    </row>
    <row r="5082" spans="5:129" x14ac:dyDescent="0.2">
      <c r="E5082" s="1"/>
      <c r="G5082" s="2"/>
      <c r="H5082"/>
      <c r="I5082" s="13"/>
      <c r="N5082"/>
      <c r="X5082"/>
      <c r="AB5082"/>
      <c r="AC5082" s="13"/>
      <c r="BP5082"/>
      <c r="BZ5082" s="13"/>
      <c r="DO5082"/>
      <c r="DY5082" s="13"/>
    </row>
    <row r="5083" spans="5:129" x14ac:dyDescent="0.2">
      <c r="E5083" s="1"/>
      <c r="G5083" s="2"/>
      <c r="H5083"/>
      <c r="I5083" s="13"/>
      <c r="N5083"/>
      <c r="X5083"/>
      <c r="AB5083"/>
      <c r="AC5083" s="13"/>
      <c r="BP5083"/>
      <c r="BZ5083" s="13"/>
      <c r="DO5083"/>
      <c r="DY5083" s="13"/>
    </row>
    <row r="5084" spans="5:129" x14ac:dyDescent="0.2">
      <c r="E5084" s="1"/>
      <c r="G5084" s="2"/>
      <c r="H5084"/>
      <c r="I5084" s="13"/>
      <c r="N5084"/>
      <c r="X5084"/>
      <c r="AB5084"/>
      <c r="AC5084" s="13"/>
      <c r="BP5084"/>
      <c r="BZ5084" s="13"/>
      <c r="DO5084"/>
      <c r="DY5084" s="13"/>
    </row>
    <row r="5085" spans="5:129" x14ac:dyDescent="0.2">
      <c r="E5085" s="1"/>
      <c r="G5085" s="2"/>
      <c r="H5085"/>
      <c r="I5085" s="13"/>
      <c r="N5085"/>
      <c r="X5085"/>
      <c r="AB5085"/>
      <c r="AC5085" s="13"/>
      <c r="BP5085"/>
      <c r="BZ5085" s="13"/>
      <c r="DO5085"/>
      <c r="DY5085" s="13"/>
    </row>
    <row r="5086" spans="5:129" x14ac:dyDescent="0.2">
      <c r="E5086" s="1"/>
      <c r="G5086" s="2"/>
      <c r="H5086"/>
      <c r="I5086" s="13"/>
      <c r="N5086"/>
      <c r="X5086"/>
      <c r="AB5086"/>
      <c r="AC5086" s="13"/>
      <c r="BP5086"/>
      <c r="BZ5086" s="13"/>
      <c r="DO5086"/>
      <c r="DY5086" s="13"/>
    </row>
    <row r="5087" spans="5:129" x14ac:dyDescent="0.2">
      <c r="E5087" s="1"/>
      <c r="G5087" s="2"/>
      <c r="H5087"/>
      <c r="I5087" s="13"/>
      <c r="N5087"/>
      <c r="X5087"/>
      <c r="AB5087"/>
      <c r="AC5087" s="13"/>
      <c r="BP5087"/>
      <c r="BZ5087" s="13"/>
      <c r="DO5087"/>
      <c r="DY5087" s="13"/>
    </row>
    <row r="5088" spans="5:129" x14ac:dyDescent="0.2">
      <c r="E5088" s="1"/>
      <c r="G5088" s="2"/>
      <c r="H5088"/>
      <c r="I5088" s="13"/>
      <c r="N5088"/>
      <c r="X5088"/>
      <c r="AB5088"/>
      <c r="AC5088" s="13"/>
      <c r="BP5088"/>
      <c r="BZ5088" s="13"/>
      <c r="DO5088"/>
      <c r="DY5088" s="13"/>
    </row>
    <row r="5089" spans="5:129" x14ac:dyDescent="0.2">
      <c r="E5089" s="1"/>
      <c r="G5089" s="2"/>
      <c r="H5089"/>
      <c r="I5089" s="13"/>
      <c r="N5089"/>
      <c r="X5089"/>
      <c r="AB5089"/>
      <c r="AC5089" s="13"/>
      <c r="BP5089"/>
      <c r="BZ5089" s="13"/>
      <c r="DO5089"/>
      <c r="DY5089" s="13"/>
    </row>
    <row r="5090" spans="5:129" x14ac:dyDescent="0.2">
      <c r="E5090" s="1"/>
      <c r="G5090" s="2"/>
      <c r="H5090"/>
      <c r="I5090" s="13"/>
      <c r="N5090"/>
      <c r="X5090"/>
      <c r="AB5090"/>
      <c r="AC5090" s="13"/>
      <c r="BP5090"/>
      <c r="BZ5090" s="13"/>
      <c r="DO5090"/>
      <c r="DY5090" s="13"/>
    </row>
    <row r="5091" spans="5:129" x14ac:dyDescent="0.2">
      <c r="E5091" s="1"/>
      <c r="G5091" s="2"/>
      <c r="H5091"/>
      <c r="I5091" s="13"/>
      <c r="N5091"/>
      <c r="X5091"/>
      <c r="AB5091"/>
      <c r="AC5091" s="13"/>
      <c r="BP5091"/>
      <c r="BZ5091" s="13"/>
      <c r="DO5091"/>
      <c r="DY5091" s="13"/>
    </row>
    <row r="5092" spans="5:129" x14ac:dyDescent="0.2">
      <c r="E5092" s="1"/>
      <c r="G5092" s="2"/>
      <c r="H5092"/>
      <c r="I5092" s="13"/>
      <c r="N5092"/>
      <c r="X5092"/>
      <c r="AB5092"/>
      <c r="AC5092" s="13"/>
      <c r="BP5092"/>
      <c r="BZ5092" s="13"/>
      <c r="DO5092"/>
      <c r="DY5092" s="13"/>
    </row>
    <row r="5093" spans="5:129" x14ac:dyDescent="0.2">
      <c r="E5093" s="1"/>
      <c r="G5093" s="2"/>
      <c r="H5093"/>
      <c r="I5093" s="13"/>
      <c r="N5093"/>
      <c r="X5093"/>
      <c r="AB5093"/>
      <c r="AC5093" s="13"/>
      <c r="BP5093"/>
      <c r="BZ5093" s="13"/>
      <c r="DO5093"/>
      <c r="DY5093" s="13"/>
    </row>
    <row r="5094" spans="5:129" x14ac:dyDescent="0.2">
      <c r="E5094" s="1"/>
      <c r="G5094" s="2"/>
      <c r="H5094"/>
      <c r="I5094" s="13"/>
      <c r="N5094"/>
      <c r="X5094"/>
      <c r="AB5094"/>
      <c r="AC5094" s="13"/>
      <c r="BP5094"/>
      <c r="BZ5094" s="13"/>
      <c r="DO5094"/>
      <c r="DY5094" s="13"/>
    </row>
    <row r="5095" spans="5:129" x14ac:dyDescent="0.2">
      <c r="E5095" s="1"/>
      <c r="G5095" s="2"/>
      <c r="H5095"/>
      <c r="I5095" s="13"/>
      <c r="N5095"/>
      <c r="X5095"/>
      <c r="AB5095"/>
      <c r="AC5095" s="13"/>
      <c r="BP5095"/>
      <c r="BZ5095" s="13"/>
      <c r="DO5095"/>
      <c r="DY5095" s="13"/>
    </row>
    <row r="5096" spans="5:129" x14ac:dyDescent="0.2">
      <c r="E5096" s="1"/>
      <c r="G5096" s="2"/>
      <c r="H5096"/>
      <c r="I5096" s="13"/>
      <c r="N5096"/>
      <c r="X5096"/>
      <c r="AB5096"/>
      <c r="AC5096" s="13"/>
      <c r="BP5096"/>
      <c r="BZ5096" s="13"/>
      <c r="DO5096"/>
      <c r="DY5096" s="13"/>
    </row>
    <row r="5097" spans="5:129" x14ac:dyDescent="0.2">
      <c r="E5097" s="1"/>
      <c r="G5097" s="2"/>
      <c r="H5097"/>
      <c r="I5097" s="13"/>
      <c r="N5097"/>
      <c r="X5097"/>
      <c r="AB5097"/>
      <c r="AC5097" s="13"/>
      <c r="BP5097"/>
      <c r="BZ5097" s="13"/>
      <c r="DO5097"/>
      <c r="DY5097" s="13"/>
    </row>
    <row r="5098" spans="5:129" x14ac:dyDescent="0.2">
      <c r="E5098" s="1"/>
      <c r="G5098" s="2"/>
      <c r="H5098"/>
      <c r="I5098" s="13"/>
      <c r="N5098"/>
      <c r="X5098"/>
      <c r="AB5098"/>
      <c r="AC5098" s="13"/>
      <c r="BP5098"/>
      <c r="BZ5098" s="13"/>
      <c r="DO5098"/>
      <c r="DY5098" s="13"/>
    </row>
    <row r="5099" spans="5:129" x14ac:dyDescent="0.2">
      <c r="E5099" s="1"/>
      <c r="G5099" s="2"/>
      <c r="H5099"/>
      <c r="I5099" s="13"/>
      <c r="N5099"/>
      <c r="X5099"/>
      <c r="AB5099"/>
      <c r="AC5099" s="13"/>
      <c r="BP5099"/>
      <c r="BZ5099" s="13"/>
      <c r="DO5099"/>
      <c r="DY5099" s="13"/>
    </row>
    <row r="5100" spans="5:129" x14ac:dyDescent="0.2">
      <c r="E5100" s="1"/>
      <c r="G5100" s="2"/>
      <c r="H5100"/>
      <c r="I5100" s="13"/>
      <c r="N5100"/>
      <c r="X5100"/>
      <c r="AB5100"/>
      <c r="AC5100" s="13"/>
      <c r="BP5100"/>
      <c r="BZ5100" s="13"/>
      <c r="DO5100"/>
      <c r="DY5100" s="13"/>
    </row>
    <row r="5101" spans="5:129" x14ac:dyDescent="0.2">
      <c r="E5101" s="1"/>
      <c r="G5101" s="2"/>
      <c r="H5101"/>
      <c r="I5101" s="13"/>
      <c r="N5101"/>
      <c r="X5101"/>
      <c r="AB5101"/>
      <c r="AC5101" s="13"/>
      <c r="BP5101"/>
      <c r="BZ5101" s="13"/>
      <c r="DO5101"/>
      <c r="DY5101" s="13"/>
    </row>
    <row r="5102" spans="5:129" x14ac:dyDescent="0.2">
      <c r="E5102" s="1"/>
      <c r="G5102" s="2"/>
      <c r="H5102"/>
      <c r="I5102" s="13"/>
      <c r="N5102"/>
      <c r="X5102"/>
      <c r="AB5102"/>
      <c r="AC5102" s="13"/>
      <c r="BP5102"/>
      <c r="BZ5102" s="13"/>
      <c r="DO5102"/>
      <c r="DY5102" s="13"/>
    </row>
    <row r="5103" spans="5:129" x14ac:dyDescent="0.2">
      <c r="E5103" s="1"/>
      <c r="G5103" s="2"/>
      <c r="H5103"/>
      <c r="I5103" s="13"/>
      <c r="N5103"/>
      <c r="X5103"/>
      <c r="AB5103"/>
      <c r="AC5103" s="13"/>
      <c r="BP5103"/>
      <c r="BZ5103" s="13"/>
      <c r="DO5103"/>
      <c r="DY5103" s="13"/>
    </row>
    <row r="5104" spans="5:129" x14ac:dyDescent="0.2">
      <c r="E5104" s="1"/>
      <c r="G5104" s="2"/>
      <c r="H5104"/>
      <c r="I5104" s="13"/>
      <c r="N5104"/>
      <c r="X5104"/>
      <c r="AB5104"/>
      <c r="AC5104" s="13"/>
      <c r="BP5104"/>
      <c r="BZ5104" s="13"/>
      <c r="DO5104"/>
      <c r="DY5104" s="13"/>
    </row>
    <row r="5105" spans="5:129" x14ac:dyDescent="0.2">
      <c r="E5105" s="1"/>
      <c r="G5105" s="2"/>
      <c r="H5105"/>
      <c r="I5105" s="13"/>
      <c r="N5105"/>
      <c r="X5105"/>
      <c r="AB5105"/>
      <c r="AC5105" s="13"/>
      <c r="BP5105"/>
      <c r="BZ5105" s="13"/>
      <c r="DO5105"/>
      <c r="DY5105" s="13"/>
    </row>
    <row r="5106" spans="5:129" x14ac:dyDescent="0.2">
      <c r="E5106" s="1"/>
      <c r="G5106" s="2"/>
      <c r="H5106"/>
      <c r="I5106" s="13"/>
      <c r="N5106"/>
      <c r="X5106"/>
      <c r="AB5106"/>
      <c r="AC5106" s="13"/>
      <c r="BP5106"/>
      <c r="BZ5106" s="13"/>
      <c r="DO5106"/>
      <c r="DY5106" s="13"/>
    </row>
    <row r="5107" spans="5:129" x14ac:dyDescent="0.2">
      <c r="E5107" s="1"/>
      <c r="G5107" s="2"/>
      <c r="H5107"/>
      <c r="I5107" s="13"/>
      <c r="N5107"/>
      <c r="X5107"/>
      <c r="AB5107"/>
      <c r="AC5107" s="13"/>
      <c r="BP5107"/>
      <c r="BZ5107" s="13"/>
      <c r="DO5107"/>
      <c r="DY5107" s="13"/>
    </row>
    <row r="5108" spans="5:129" x14ac:dyDescent="0.2">
      <c r="E5108" s="1"/>
      <c r="G5108" s="2"/>
      <c r="H5108"/>
      <c r="I5108" s="13"/>
      <c r="N5108"/>
      <c r="X5108"/>
      <c r="AB5108"/>
      <c r="AC5108" s="13"/>
      <c r="BP5108"/>
      <c r="BZ5108" s="13"/>
      <c r="DO5108"/>
      <c r="DY5108" s="13"/>
    </row>
    <row r="5109" spans="5:129" x14ac:dyDescent="0.2">
      <c r="E5109" s="1"/>
      <c r="G5109" s="2"/>
      <c r="H5109"/>
      <c r="I5109" s="13"/>
      <c r="N5109"/>
      <c r="X5109"/>
      <c r="AB5109"/>
      <c r="AC5109" s="13"/>
      <c r="BP5109"/>
      <c r="BZ5109" s="13"/>
      <c r="DO5109"/>
      <c r="DY5109" s="13"/>
    </row>
    <row r="5110" spans="5:129" x14ac:dyDescent="0.2">
      <c r="E5110" s="1"/>
      <c r="G5110" s="2"/>
      <c r="H5110"/>
      <c r="I5110" s="13"/>
      <c r="N5110"/>
      <c r="X5110"/>
      <c r="AB5110"/>
      <c r="AC5110" s="13"/>
      <c r="BP5110"/>
      <c r="BZ5110" s="13"/>
      <c r="DO5110"/>
      <c r="DY5110" s="13"/>
    </row>
    <row r="5111" spans="5:129" x14ac:dyDescent="0.2">
      <c r="E5111" s="1"/>
      <c r="G5111" s="2"/>
      <c r="H5111"/>
      <c r="I5111" s="13"/>
      <c r="N5111"/>
      <c r="X5111"/>
      <c r="AB5111"/>
      <c r="AC5111" s="13"/>
      <c r="BP5111"/>
      <c r="BZ5111" s="13"/>
      <c r="DO5111"/>
      <c r="DY5111" s="13"/>
    </row>
    <row r="5112" spans="5:129" x14ac:dyDescent="0.2">
      <c r="E5112" s="1"/>
      <c r="G5112" s="2"/>
      <c r="H5112"/>
      <c r="I5112" s="13"/>
      <c r="N5112"/>
      <c r="X5112"/>
      <c r="AB5112"/>
      <c r="AC5112" s="13"/>
      <c r="BP5112"/>
      <c r="BZ5112" s="13"/>
      <c r="DO5112"/>
      <c r="DY5112" s="13"/>
    </row>
    <row r="5113" spans="5:129" x14ac:dyDescent="0.2">
      <c r="E5113" s="1"/>
      <c r="G5113" s="2"/>
      <c r="H5113"/>
      <c r="I5113" s="13"/>
      <c r="N5113"/>
      <c r="X5113"/>
      <c r="AB5113"/>
      <c r="AC5113" s="13"/>
      <c r="BP5113"/>
      <c r="BZ5113" s="13"/>
      <c r="DO5113"/>
      <c r="DY5113" s="13"/>
    </row>
    <row r="5114" spans="5:129" x14ac:dyDescent="0.2">
      <c r="E5114" s="1"/>
      <c r="G5114" s="2"/>
      <c r="H5114"/>
      <c r="I5114" s="13"/>
      <c r="N5114"/>
      <c r="X5114"/>
      <c r="AB5114"/>
      <c r="AC5114" s="13"/>
      <c r="BP5114"/>
      <c r="BZ5114" s="13"/>
      <c r="DO5114"/>
      <c r="DY5114" s="13"/>
    </row>
    <row r="5115" spans="5:129" x14ac:dyDescent="0.2">
      <c r="E5115" s="1"/>
      <c r="G5115" s="2"/>
      <c r="H5115"/>
      <c r="I5115" s="13"/>
      <c r="N5115"/>
      <c r="X5115"/>
      <c r="AB5115"/>
      <c r="AC5115" s="13"/>
      <c r="BP5115"/>
      <c r="BZ5115" s="13"/>
      <c r="DO5115"/>
      <c r="DY5115" s="13"/>
    </row>
    <row r="5116" spans="5:129" x14ac:dyDescent="0.2">
      <c r="E5116" s="1"/>
      <c r="G5116" s="2"/>
      <c r="H5116"/>
      <c r="I5116" s="13"/>
      <c r="N5116"/>
      <c r="X5116"/>
      <c r="AB5116"/>
      <c r="AC5116" s="13"/>
      <c r="BP5116"/>
      <c r="BZ5116" s="13"/>
      <c r="DO5116"/>
      <c r="DY5116" s="13"/>
    </row>
    <row r="5117" spans="5:129" x14ac:dyDescent="0.2">
      <c r="E5117" s="1"/>
      <c r="G5117" s="2"/>
      <c r="H5117"/>
      <c r="I5117" s="13"/>
      <c r="N5117"/>
      <c r="X5117"/>
      <c r="AB5117"/>
      <c r="AC5117" s="13"/>
      <c r="BP5117"/>
      <c r="BZ5117" s="13"/>
      <c r="DO5117"/>
      <c r="DY5117" s="13"/>
    </row>
    <row r="5118" spans="5:129" x14ac:dyDescent="0.2">
      <c r="E5118" s="1"/>
      <c r="G5118" s="2"/>
      <c r="H5118"/>
      <c r="I5118" s="13"/>
      <c r="N5118"/>
      <c r="X5118"/>
      <c r="AB5118"/>
      <c r="AC5118" s="13"/>
      <c r="BP5118"/>
      <c r="BZ5118" s="13"/>
      <c r="DO5118"/>
      <c r="DY5118" s="13"/>
    </row>
    <row r="5119" spans="5:129" x14ac:dyDescent="0.2">
      <c r="E5119" s="1"/>
      <c r="G5119" s="2"/>
      <c r="H5119"/>
      <c r="I5119" s="13"/>
      <c r="N5119"/>
      <c r="X5119"/>
      <c r="AB5119"/>
      <c r="AC5119" s="13"/>
      <c r="BP5119"/>
      <c r="BZ5119" s="13"/>
      <c r="DO5119"/>
      <c r="DY5119" s="13"/>
    </row>
    <row r="5120" spans="5:129" x14ac:dyDescent="0.2">
      <c r="E5120" s="1"/>
      <c r="G5120" s="2"/>
      <c r="H5120"/>
      <c r="I5120" s="13"/>
      <c r="N5120"/>
      <c r="X5120"/>
      <c r="AB5120"/>
      <c r="AC5120" s="13"/>
      <c r="BP5120"/>
      <c r="BZ5120" s="13"/>
      <c r="DO5120"/>
      <c r="DY5120" s="13"/>
    </row>
    <row r="5121" spans="5:129" x14ac:dyDescent="0.2">
      <c r="E5121" s="1"/>
      <c r="G5121" s="2"/>
      <c r="H5121"/>
      <c r="I5121" s="13"/>
      <c r="N5121"/>
      <c r="X5121"/>
      <c r="AB5121"/>
      <c r="AC5121" s="13"/>
      <c r="BP5121"/>
      <c r="BZ5121" s="13"/>
      <c r="DO5121"/>
      <c r="DY5121" s="13"/>
    </row>
    <row r="5122" spans="5:129" x14ac:dyDescent="0.2">
      <c r="E5122" s="1"/>
      <c r="G5122" s="2"/>
      <c r="H5122"/>
      <c r="I5122" s="13"/>
      <c r="N5122"/>
      <c r="X5122"/>
      <c r="AB5122"/>
      <c r="AC5122" s="13"/>
      <c r="BP5122"/>
      <c r="BZ5122" s="13"/>
      <c r="DO5122"/>
      <c r="DY5122" s="13"/>
    </row>
    <row r="5123" spans="5:129" x14ac:dyDescent="0.2">
      <c r="E5123" s="1"/>
      <c r="G5123" s="2"/>
      <c r="H5123"/>
      <c r="I5123" s="13"/>
      <c r="N5123"/>
      <c r="X5123"/>
      <c r="AB5123"/>
      <c r="AC5123" s="13"/>
      <c r="BP5123"/>
      <c r="BZ5123" s="13"/>
      <c r="DO5123"/>
      <c r="DY5123" s="13"/>
    </row>
    <row r="5124" spans="5:129" x14ac:dyDescent="0.2">
      <c r="E5124" s="1"/>
      <c r="G5124" s="2"/>
      <c r="H5124"/>
      <c r="I5124" s="13"/>
      <c r="N5124"/>
      <c r="X5124"/>
      <c r="AB5124"/>
      <c r="AC5124" s="13"/>
      <c r="BP5124"/>
      <c r="BZ5124" s="13"/>
      <c r="DO5124"/>
      <c r="DY5124" s="13"/>
    </row>
    <row r="5125" spans="5:129" x14ac:dyDescent="0.2">
      <c r="E5125" s="1"/>
      <c r="G5125" s="2"/>
      <c r="H5125"/>
      <c r="I5125" s="13"/>
      <c r="N5125"/>
      <c r="X5125"/>
      <c r="AB5125"/>
      <c r="AC5125" s="13"/>
      <c r="BP5125"/>
      <c r="BZ5125" s="13"/>
      <c r="DO5125"/>
      <c r="DY5125" s="13"/>
    </row>
    <row r="5126" spans="5:129" x14ac:dyDescent="0.2">
      <c r="E5126" s="1"/>
      <c r="G5126" s="2"/>
      <c r="H5126"/>
      <c r="I5126" s="13"/>
      <c r="N5126"/>
      <c r="X5126"/>
      <c r="AB5126"/>
      <c r="AC5126" s="13"/>
      <c r="BP5126"/>
      <c r="BZ5126" s="13"/>
      <c r="DO5126"/>
      <c r="DY5126" s="13"/>
    </row>
    <row r="5127" spans="5:129" x14ac:dyDescent="0.2">
      <c r="E5127" s="1"/>
      <c r="G5127" s="2"/>
      <c r="H5127"/>
      <c r="I5127" s="13"/>
      <c r="N5127"/>
      <c r="X5127"/>
      <c r="AB5127"/>
      <c r="AC5127" s="13"/>
      <c r="BP5127"/>
      <c r="BZ5127" s="13"/>
      <c r="DO5127"/>
      <c r="DY5127" s="13"/>
    </row>
    <row r="5128" spans="5:129" x14ac:dyDescent="0.2">
      <c r="E5128" s="1"/>
      <c r="G5128" s="2"/>
      <c r="H5128"/>
      <c r="I5128" s="13"/>
      <c r="N5128"/>
      <c r="X5128"/>
      <c r="AB5128"/>
      <c r="AC5128" s="13"/>
      <c r="BP5128"/>
      <c r="BZ5128" s="13"/>
      <c r="DO5128"/>
      <c r="DY5128" s="13"/>
    </row>
    <row r="5129" spans="5:129" x14ac:dyDescent="0.2">
      <c r="E5129" s="1"/>
      <c r="G5129" s="2"/>
      <c r="H5129"/>
      <c r="I5129" s="13"/>
      <c r="N5129"/>
      <c r="X5129"/>
      <c r="AB5129"/>
      <c r="AC5129" s="13"/>
      <c r="BP5129"/>
      <c r="BZ5129" s="13"/>
      <c r="DO5129"/>
      <c r="DY5129" s="13"/>
    </row>
    <row r="5130" spans="5:129" x14ac:dyDescent="0.2">
      <c r="E5130" s="1"/>
      <c r="G5130" s="2"/>
      <c r="H5130"/>
      <c r="I5130" s="13"/>
      <c r="N5130"/>
      <c r="X5130"/>
      <c r="AB5130"/>
      <c r="AC5130" s="13"/>
      <c r="BP5130"/>
      <c r="BZ5130" s="13"/>
      <c r="DO5130"/>
      <c r="DY5130" s="13"/>
    </row>
    <row r="5131" spans="5:129" x14ac:dyDescent="0.2">
      <c r="E5131" s="1"/>
      <c r="G5131" s="2"/>
      <c r="H5131"/>
      <c r="I5131" s="13"/>
      <c r="N5131"/>
      <c r="X5131"/>
      <c r="AB5131"/>
      <c r="AC5131" s="13"/>
      <c r="BP5131"/>
      <c r="BZ5131" s="13"/>
      <c r="DO5131"/>
      <c r="DY5131" s="13"/>
    </row>
    <row r="5132" spans="5:129" x14ac:dyDescent="0.2">
      <c r="E5132" s="1"/>
      <c r="G5132" s="2"/>
      <c r="H5132"/>
      <c r="I5132" s="13"/>
      <c r="N5132"/>
      <c r="X5132"/>
      <c r="AB5132"/>
      <c r="AC5132" s="13"/>
      <c r="BP5132"/>
      <c r="BZ5132" s="13"/>
      <c r="DO5132"/>
      <c r="DY5132" s="13"/>
    </row>
    <row r="5133" spans="5:129" x14ac:dyDescent="0.2">
      <c r="E5133" s="1"/>
      <c r="G5133" s="2"/>
      <c r="H5133"/>
      <c r="I5133" s="13"/>
      <c r="N5133"/>
      <c r="X5133"/>
      <c r="AB5133"/>
      <c r="AC5133" s="13"/>
      <c r="BP5133"/>
      <c r="BZ5133" s="13"/>
      <c r="DO5133"/>
      <c r="DY5133" s="13"/>
    </row>
    <row r="5134" spans="5:129" x14ac:dyDescent="0.2">
      <c r="E5134" s="1"/>
      <c r="G5134" s="2"/>
      <c r="H5134"/>
      <c r="I5134" s="13"/>
      <c r="N5134"/>
      <c r="X5134"/>
      <c r="AB5134"/>
      <c r="AC5134" s="13"/>
      <c r="BP5134"/>
      <c r="BZ5134" s="13"/>
      <c r="DO5134"/>
      <c r="DY5134" s="13"/>
    </row>
    <row r="5135" spans="5:129" x14ac:dyDescent="0.2">
      <c r="E5135" s="1"/>
      <c r="G5135" s="2"/>
      <c r="H5135"/>
      <c r="I5135" s="13"/>
      <c r="N5135"/>
      <c r="X5135"/>
      <c r="AB5135"/>
      <c r="AC5135" s="13"/>
      <c r="BP5135"/>
      <c r="BZ5135" s="13"/>
      <c r="DO5135"/>
      <c r="DY5135" s="13"/>
    </row>
    <row r="5136" spans="5:129" x14ac:dyDescent="0.2">
      <c r="E5136" s="1"/>
      <c r="G5136" s="2"/>
      <c r="H5136"/>
      <c r="I5136" s="13"/>
      <c r="N5136"/>
      <c r="X5136"/>
      <c r="AB5136"/>
      <c r="AC5136" s="13"/>
      <c r="BP5136"/>
      <c r="BZ5136" s="13"/>
      <c r="DO5136"/>
      <c r="DY5136" s="13"/>
    </row>
    <row r="5137" spans="5:129" x14ac:dyDescent="0.2">
      <c r="E5137" s="1"/>
      <c r="G5137" s="2"/>
      <c r="H5137"/>
      <c r="I5137" s="13"/>
      <c r="N5137"/>
      <c r="X5137"/>
      <c r="AB5137"/>
      <c r="AC5137" s="13"/>
      <c r="BP5137"/>
      <c r="BZ5137" s="13"/>
      <c r="DO5137"/>
      <c r="DY5137" s="13"/>
    </row>
    <row r="5138" spans="5:129" x14ac:dyDescent="0.2">
      <c r="E5138" s="1"/>
      <c r="G5138" s="2"/>
      <c r="H5138"/>
      <c r="I5138" s="13"/>
      <c r="N5138"/>
      <c r="X5138"/>
      <c r="AB5138"/>
      <c r="AC5138" s="13"/>
      <c r="BP5138"/>
      <c r="BZ5138" s="13"/>
      <c r="DO5138"/>
      <c r="DY5138" s="13"/>
    </row>
    <row r="5139" spans="5:129" x14ac:dyDescent="0.2">
      <c r="E5139" s="1"/>
      <c r="G5139" s="2"/>
      <c r="H5139"/>
      <c r="I5139" s="13"/>
      <c r="N5139"/>
      <c r="X5139"/>
      <c r="AB5139"/>
      <c r="AC5139" s="13"/>
      <c r="BP5139"/>
      <c r="BZ5139" s="13"/>
      <c r="DO5139"/>
      <c r="DY5139" s="13"/>
    </row>
    <row r="5140" spans="5:129" x14ac:dyDescent="0.2">
      <c r="E5140" s="1"/>
      <c r="G5140" s="2"/>
      <c r="H5140"/>
      <c r="I5140" s="13"/>
      <c r="N5140"/>
      <c r="X5140"/>
      <c r="AB5140"/>
      <c r="AC5140" s="13"/>
      <c r="BP5140"/>
      <c r="BZ5140" s="13"/>
      <c r="DO5140"/>
      <c r="DY5140" s="13"/>
    </row>
    <row r="5141" spans="5:129" x14ac:dyDescent="0.2">
      <c r="E5141" s="1"/>
      <c r="G5141" s="2"/>
      <c r="H5141"/>
      <c r="I5141" s="13"/>
      <c r="N5141"/>
      <c r="X5141"/>
      <c r="AB5141"/>
      <c r="AC5141" s="13"/>
      <c r="BP5141"/>
      <c r="BZ5141" s="13"/>
      <c r="DO5141"/>
      <c r="DY5141" s="13"/>
    </row>
    <row r="5142" spans="5:129" x14ac:dyDescent="0.2">
      <c r="E5142" s="1"/>
      <c r="G5142" s="2"/>
      <c r="H5142"/>
      <c r="I5142" s="13"/>
      <c r="N5142"/>
      <c r="X5142"/>
      <c r="AB5142"/>
      <c r="AC5142" s="13"/>
      <c r="BP5142"/>
      <c r="BZ5142" s="13"/>
      <c r="DO5142"/>
      <c r="DY5142" s="13"/>
    </row>
    <row r="5143" spans="5:129" x14ac:dyDescent="0.2">
      <c r="E5143" s="1"/>
      <c r="G5143" s="2"/>
      <c r="H5143"/>
      <c r="I5143" s="13"/>
      <c r="N5143"/>
      <c r="X5143"/>
      <c r="AB5143"/>
      <c r="AC5143" s="13"/>
      <c r="BP5143"/>
      <c r="BZ5143" s="13"/>
      <c r="DO5143"/>
      <c r="DY5143" s="13"/>
    </row>
    <row r="5144" spans="5:129" x14ac:dyDescent="0.2">
      <c r="E5144" s="1"/>
      <c r="G5144" s="2"/>
      <c r="H5144"/>
      <c r="I5144" s="13"/>
      <c r="N5144"/>
      <c r="X5144"/>
      <c r="AB5144"/>
      <c r="AC5144" s="13"/>
      <c r="BP5144"/>
      <c r="BZ5144" s="13"/>
      <c r="DO5144"/>
      <c r="DY5144" s="13"/>
    </row>
    <row r="5145" spans="5:129" x14ac:dyDescent="0.2">
      <c r="E5145" s="1"/>
      <c r="G5145" s="2"/>
      <c r="H5145"/>
      <c r="I5145" s="13"/>
      <c r="N5145"/>
      <c r="X5145"/>
      <c r="AB5145"/>
      <c r="AC5145" s="13"/>
      <c r="BP5145"/>
      <c r="BZ5145" s="13"/>
      <c r="DO5145"/>
      <c r="DY5145" s="13"/>
    </row>
    <row r="5146" spans="5:129" x14ac:dyDescent="0.2">
      <c r="E5146" s="1"/>
      <c r="G5146" s="2"/>
      <c r="H5146"/>
      <c r="I5146" s="13"/>
      <c r="N5146"/>
      <c r="X5146"/>
      <c r="AB5146"/>
      <c r="AC5146" s="13"/>
      <c r="BP5146"/>
      <c r="BZ5146" s="13"/>
      <c r="DO5146"/>
      <c r="DY5146" s="13"/>
    </row>
    <row r="5147" spans="5:129" x14ac:dyDescent="0.2">
      <c r="E5147" s="1"/>
      <c r="G5147" s="2"/>
      <c r="H5147"/>
      <c r="I5147" s="13"/>
      <c r="N5147"/>
      <c r="X5147"/>
      <c r="AB5147"/>
      <c r="AC5147" s="13"/>
      <c r="BP5147"/>
      <c r="BZ5147" s="13"/>
      <c r="DO5147"/>
      <c r="DY5147" s="13"/>
    </row>
    <row r="5148" spans="5:129" x14ac:dyDescent="0.2">
      <c r="E5148" s="1"/>
      <c r="G5148" s="2"/>
      <c r="H5148"/>
      <c r="I5148" s="13"/>
      <c r="N5148"/>
      <c r="X5148"/>
      <c r="AB5148"/>
      <c r="AC5148" s="13"/>
      <c r="BP5148"/>
      <c r="BZ5148" s="13"/>
      <c r="DO5148"/>
      <c r="DY5148" s="13"/>
    </row>
    <row r="5149" spans="5:129" x14ac:dyDescent="0.2">
      <c r="E5149" s="1"/>
      <c r="G5149" s="2"/>
      <c r="H5149"/>
      <c r="I5149" s="13"/>
      <c r="N5149"/>
      <c r="X5149"/>
      <c r="AB5149"/>
      <c r="AC5149" s="13"/>
      <c r="BP5149"/>
      <c r="BZ5149" s="13"/>
      <c r="DO5149"/>
      <c r="DY5149" s="13"/>
    </row>
    <row r="5150" spans="5:129" x14ac:dyDescent="0.2">
      <c r="E5150" s="1"/>
      <c r="G5150" s="2"/>
      <c r="H5150"/>
      <c r="I5150" s="13"/>
      <c r="N5150"/>
      <c r="X5150"/>
      <c r="AB5150"/>
      <c r="AC5150" s="13"/>
      <c r="BP5150"/>
      <c r="BZ5150" s="13"/>
      <c r="DO5150"/>
      <c r="DY5150" s="13"/>
    </row>
    <row r="5151" spans="5:129" x14ac:dyDescent="0.2">
      <c r="E5151" s="1"/>
      <c r="G5151" s="2"/>
      <c r="H5151"/>
      <c r="I5151" s="13"/>
      <c r="N5151"/>
      <c r="X5151"/>
      <c r="AB5151"/>
      <c r="AC5151" s="13"/>
      <c r="BP5151"/>
      <c r="BZ5151" s="13"/>
      <c r="DO5151"/>
      <c r="DY5151" s="13"/>
    </row>
    <row r="5152" spans="5:129" x14ac:dyDescent="0.2">
      <c r="E5152" s="1"/>
      <c r="G5152" s="2"/>
      <c r="H5152"/>
      <c r="I5152" s="13"/>
      <c r="N5152"/>
      <c r="X5152"/>
      <c r="AB5152"/>
      <c r="AC5152" s="13"/>
      <c r="BP5152"/>
      <c r="BZ5152" s="13"/>
      <c r="DO5152"/>
      <c r="DY5152" s="13"/>
    </row>
    <row r="5153" spans="5:129" x14ac:dyDescent="0.2">
      <c r="E5153" s="1"/>
      <c r="G5153" s="2"/>
      <c r="H5153"/>
      <c r="I5153" s="13"/>
      <c r="N5153"/>
      <c r="X5153"/>
      <c r="AB5153"/>
      <c r="AC5153" s="13"/>
      <c r="BP5153"/>
      <c r="BZ5153" s="13"/>
      <c r="DO5153"/>
      <c r="DY5153" s="13"/>
    </row>
    <row r="5154" spans="5:129" x14ac:dyDescent="0.2">
      <c r="E5154" s="1"/>
      <c r="G5154" s="2"/>
      <c r="H5154"/>
      <c r="I5154" s="13"/>
      <c r="N5154"/>
      <c r="X5154"/>
      <c r="AB5154"/>
      <c r="AC5154" s="13"/>
      <c r="BP5154"/>
      <c r="BZ5154" s="13"/>
      <c r="DO5154"/>
      <c r="DY5154" s="13"/>
    </row>
    <row r="5155" spans="5:129" x14ac:dyDescent="0.2">
      <c r="E5155" s="1"/>
      <c r="G5155" s="2"/>
      <c r="H5155"/>
      <c r="I5155" s="13"/>
      <c r="N5155"/>
      <c r="X5155"/>
      <c r="AB5155"/>
      <c r="AC5155" s="13"/>
      <c r="BP5155"/>
      <c r="BZ5155" s="13"/>
      <c r="DO5155"/>
      <c r="DY5155" s="13"/>
    </row>
    <row r="5156" spans="5:129" x14ac:dyDescent="0.2">
      <c r="E5156" s="1"/>
      <c r="G5156" s="2"/>
      <c r="H5156"/>
      <c r="I5156" s="13"/>
      <c r="N5156"/>
      <c r="X5156"/>
      <c r="AB5156"/>
      <c r="AC5156" s="13"/>
      <c r="BP5156"/>
      <c r="BZ5156" s="13"/>
      <c r="DO5156"/>
      <c r="DY5156" s="13"/>
    </row>
    <row r="5157" spans="5:129" x14ac:dyDescent="0.2">
      <c r="E5157" s="1"/>
      <c r="G5157" s="2"/>
      <c r="H5157"/>
      <c r="I5157" s="13"/>
      <c r="N5157"/>
      <c r="X5157"/>
      <c r="AB5157"/>
      <c r="AC5157" s="13"/>
      <c r="BP5157"/>
      <c r="BZ5157" s="13"/>
      <c r="DO5157"/>
      <c r="DY5157" s="13"/>
    </row>
    <row r="5158" spans="5:129" x14ac:dyDescent="0.2">
      <c r="E5158" s="1"/>
      <c r="G5158" s="2"/>
      <c r="H5158"/>
      <c r="I5158" s="13"/>
      <c r="N5158"/>
      <c r="X5158"/>
      <c r="AB5158"/>
      <c r="AC5158" s="13"/>
      <c r="BP5158"/>
      <c r="BZ5158" s="13"/>
      <c r="DO5158"/>
      <c r="DY5158" s="13"/>
    </row>
    <row r="5159" spans="5:129" x14ac:dyDescent="0.2">
      <c r="E5159" s="1"/>
      <c r="G5159" s="2"/>
      <c r="H5159"/>
      <c r="I5159" s="13"/>
      <c r="N5159"/>
      <c r="X5159"/>
      <c r="AB5159"/>
      <c r="AC5159" s="13"/>
      <c r="BP5159"/>
      <c r="BZ5159" s="13"/>
      <c r="DO5159"/>
      <c r="DY5159" s="13"/>
    </row>
    <row r="5160" spans="5:129" x14ac:dyDescent="0.2">
      <c r="E5160" s="1"/>
      <c r="G5160" s="2"/>
      <c r="H5160"/>
      <c r="I5160" s="13"/>
      <c r="N5160"/>
      <c r="X5160"/>
      <c r="AB5160"/>
      <c r="AC5160" s="13"/>
      <c r="BP5160"/>
      <c r="BZ5160" s="13"/>
      <c r="DO5160"/>
      <c r="DY5160" s="13"/>
    </row>
    <row r="5161" spans="5:129" x14ac:dyDescent="0.2">
      <c r="E5161" s="1"/>
      <c r="G5161" s="2"/>
      <c r="H5161"/>
      <c r="I5161" s="13"/>
      <c r="N5161"/>
      <c r="X5161"/>
      <c r="AB5161"/>
      <c r="AC5161" s="13"/>
      <c r="BP5161"/>
      <c r="BZ5161" s="13"/>
      <c r="DO5161"/>
      <c r="DY5161" s="13"/>
    </row>
    <row r="5162" spans="5:129" x14ac:dyDescent="0.2">
      <c r="E5162" s="1"/>
      <c r="G5162" s="2"/>
      <c r="H5162"/>
      <c r="I5162" s="13"/>
      <c r="N5162"/>
      <c r="X5162"/>
      <c r="AB5162"/>
      <c r="AC5162" s="13"/>
      <c r="BP5162"/>
      <c r="BZ5162" s="13"/>
      <c r="DO5162"/>
      <c r="DY5162" s="13"/>
    </row>
    <row r="5163" spans="5:129" x14ac:dyDescent="0.2">
      <c r="E5163" s="1"/>
      <c r="G5163" s="2"/>
      <c r="H5163"/>
      <c r="I5163" s="13"/>
      <c r="N5163"/>
      <c r="X5163"/>
      <c r="AB5163"/>
      <c r="AC5163" s="13"/>
      <c r="BP5163"/>
      <c r="BZ5163" s="13"/>
      <c r="DO5163"/>
      <c r="DY5163" s="13"/>
    </row>
    <row r="5164" spans="5:129" x14ac:dyDescent="0.2">
      <c r="E5164" s="1"/>
      <c r="G5164" s="2"/>
      <c r="H5164"/>
      <c r="I5164" s="13"/>
      <c r="N5164"/>
      <c r="X5164"/>
      <c r="AB5164"/>
      <c r="AC5164" s="13"/>
      <c r="BP5164"/>
      <c r="BZ5164" s="13"/>
      <c r="DO5164"/>
      <c r="DY5164" s="13"/>
    </row>
    <row r="5165" spans="5:129" x14ac:dyDescent="0.2">
      <c r="E5165" s="1"/>
      <c r="G5165" s="2"/>
      <c r="H5165"/>
      <c r="I5165" s="13"/>
      <c r="N5165"/>
      <c r="X5165"/>
      <c r="AB5165"/>
      <c r="AC5165" s="13"/>
      <c r="BP5165"/>
      <c r="BZ5165" s="13"/>
      <c r="DO5165"/>
      <c r="DY5165" s="13"/>
    </row>
    <row r="5166" spans="5:129" x14ac:dyDescent="0.2">
      <c r="E5166" s="1"/>
      <c r="G5166" s="2"/>
      <c r="H5166"/>
      <c r="I5166" s="13"/>
      <c r="N5166"/>
      <c r="X5166"/>
      <c r="AB5166"/>
      <c r="AC5166" s="13"/>
      <c r="BP5166"/>
      <c r="BZ5166" s="13"/>
      <c r="DO5166"/>
      <c r="DY5166" s="13"/>
    </row>
    <row r="5167" spans="5:129" x14ac:dyDescent="0.2">
      <c r="E5167" s="1"/>
      <c r="G5167" s="2"/>
      <c r="H5167"/>
      <c r="I5167" s="13"/>
      <c r="N5167"/>
      <c r="X5167"/>
      <c r="AB5167"/>
      <c r="AC5167" s="13"/>
      <c r="BP5167"/>
      <c r="BZ5167" s="13"/>
      <c r="DO5167"/>
      <c r="DY5167" s="13"/>
    </row>
    <row r="5168" spans="5:129" x14ac:dyDescent="0.2">
      <c r="E5168" s="1"/>
      <c r="G5168" s="2"/>
      <c r="H5168"/>
      <c r="I5168" s="13"/>
      <c r="N5168"/>
      <c r="X5168"/>
      <c r="AB5168"/>
      <c r="AC5168" s="13"/>
      <c r="BP5168"/>
      <c r="BZ5168" s="13"/>
      <c r="DO5168"/>
      <c r="DY5168" s="13"/>
    </row>
    <row r="5169" spans="5:129" x14ac:dyDescent="0.2">
      <c r="E5169" s="1"/>
      <c r="G5169" s="2"/>
      <c r="H5169"/>
      <c r="I5169" s="13"/>
      <c r="N5169"/>
      <c r="X5169"/>
      <c r="AB5169"/>
      <c r="AC5169" s="13"/>
      <c r="BP5169"/>
      <c r="BZ5169" s="13"/>
      <c r="DO5169"/>
      <c r="DY5169" s="13"/>
    </row>
    <row r="5170" spans="5:129" x14ac:dyDescent="0.2">
      <c r="E5170" s="1"/>
      <c r="G5170" s="2"/>
      <c r="H5170"/>
      <c r="I5170" s="13"/>
      <c r="N5170"/>
      <c r="X5170"/>
      <c r="AB5170"/>
      <c r="AC5170" s="13"/>
      <c r="BP5170"/>
      <c r="BZ5170" s="13"/>
      <c r="DO5170"/>
      <c r="DY5170" s="13"/>
    </row>
    <row r="5171" spans="5:129" x14ac:dyDescent="0.2">
      <c r="E5171" s="1"/>
      <c r="G5171" s="2"/>
      <c r="H5171"/>
      <c r="I5171" s="13"/>
      <c r="N5171"/>
      <c r="X5171"/>
      <c r="AB5171"/>
      <c r="AC5171" s="13"/>
      <c r="BP5171"/>
      <c r="BZ5171" s="13"/>
      <c r="DO5171"/>
      <c r="DY5171" s="13"/>
    </row>
    <row r="5172" spans="5:129" x14ac:dyDescent="0.2">
      <c r="E5172" s="1"/>
      <c r="G5172" s="2"/>
      <c r="H5172"/>
      <c r="I5172" s="13"/>
      <c r="N5172"/>
      <c r="X5172"/>
      <c r="AB5172"/>
      <c r="AC5172" s="13"/>
      <c r="BP5172"/>
      <c r="BZ5172" s="13"/>
      <c r="DO5172"/>
      <c r="DY5172" s="13"/>
    </row>
    <row r="5173" spans="5:129" x14ac:dyDescent="0.2">
      <c r="E5173" s="1"/>
      <c r="G5173" s="2"/>
      <c r="H5173"/>
      <c r="I5173" s="13"/>
      <c r="N5173"/>
      <c r="X5173"/>
      <c r="AB5173"/>
      <c r="AC5173" s="13"/>
      <c r="BP5173"/>
      <c r="BZ5173" s="13"/>
      <c r="DO5173"/>
      <c r="DY5173" s="13"/>
    </row>
    <row r="5174" spans="5:129" x14ac:dyDescent="0.2">
      <c r="E5174" s="1"/>
      <c r="G5174" s="2"/>
      <c r="H5174"/>
      <c r="I5174" s="13"/>
      <c r="N5174"/>
      <c r="X5174"/>
      <c r="AB5174"/>
      <c r="AC5174" s="13"/>
      <c r="BP5174"/>
      <c r="BZ5174" s="13"/>
      <c r="DO5174"/>
      <c r="DY5174" s="13"/>
    </row>
    <row r="5175" spans="5:129" x14ac:dyDescent="0.2">
      <c r="E5175" s="1"/>
      <c r="G5175" s="2"/>
      <c r="H5175"/>
      <c r="I5175" s="13"/>
      <c r="N5175"/>
      <c r="X5175"/>
      <c r="AB5175"/>
      <c r="AC5175" s="13"/>
      <c r="BP5175"/>
      <c r="BZ5175" s="13"/>
      <c r="DO5175"/>
      <c r="DY5175" s="13"/>
    </row>
    <row r="5176" spans="5:129" x14ac:dyDescent="0.2">
      <c r="E5176" s="1"/>
      <c r="G5176" s="2"/>
      <c r="H5176"/>
      <c r="I5176" s="13"/>
      <c r="N5176"/>
      <c r="X5176"/>
      <c r="AB5176"/>
      <c r="AC5176" s="13"/>
      <c r="BP5176"/>
      <c r="BZ5176" s="13"/>
      <c r="DO5176"/>
      <c r="DY5176" s="13"/>
    </row>
    <row r="5177" spans="5:129" x14ac:dyDescent="0.2">
      <c r="E5177" s="1"/>
      <c r="G5177" s="2"/>
      <c r="H5177"/>
      <c r="I5177" s="13"/>
      <c r="N5177"/>
      <c r="X5177"/>
      <c r="AB5177"/>
      <c r="AC5177" s="13"/>
      <c r="BP5177"/>
      <c r="BZ5177" s="13"/>
      <c r="DO5177"/>
      <c r="DY5177" s="13"/>
    </row>
    <row r="5178" spans="5:129" x14ac:dyDescent="0.2">
      <c r="E5178" s="1"/>
      <c r="G5178" s="2"/>
      <c r="H5178"/>
      <c r="I5178" s="13"/>
      <c r="N5178"/>
      <c r="X5178"/>
      <c r="AB5178"/>
      <c r="AC5178" s="13"/>
      <c r="BP5178"/>
      <c r="BZ5178" s="13"/>
      <c r="DO5178"/>
      <c r="DY5178" s="13"/>
    </row>
    <row r="5179" spans="5:129" x14ac:dyDescent="0.2">
      <c r="E5179" s="1"/>
      <c r="G5179" s="2"/>
      <c r="H5179"/>
      <c r="I5179" s="13"/>
      <c r="N5179"/>
      <c r="X5179"/>
      <c r="AB5179"/>
      <c r="AC5179" s="13"/>
      <c r="BP5179"/>
      <c r="BZ5179" s="13"/>
      <c r="DO5179"/>
      <c r="DY5179" s="13"/>
    </row>
    <row r="5180" spans="5:129" x14ac:dyDescent="0.2">
      <c r="E5180" s="1"/>
      <c r="G5180" s="2"/>
      <c r="H5180"/>
      <c r="I5180" s="13"/>
      <c r="N5180"/>
      <c r="X5180"/>
      <c r="AB5180"/>
      <c r="AC5180" s="13"/>
      <c r="BP5180"/>
      <c r="BZ5180" s="13"/>
      <c r="DO5180"/>
      <c r="DY5180" s="13"/>
    </row>
    <row r="5181" spans="5:129" x14ac:dyDescent="0.2">
      <c r="E5181" s="1"/>
      <c r="G5181" s="2"/>
      <c r="H5181"/>
      <c r="I5181" s="13"/>
      <c r="N5181"/>
      <c r="X5181"/>
      <c r="AB5181"/>
      <c r="AC5181" s="13"/>
      <c r="BP5181"/>
      <c r="BZ5181" s="13"/>
      <c r="DO5181"/>
      <c r="DY5181" s="13"/>
    </row>
    <row r="5182" spans="5:129" x14ac:dyDescent="0.2">
      <c r="E5182" s="1"/>
      <c r="G5182" s="2"/>
      <c r="H5182"/>
      <c r="I5182" s="13"/>
      <c r="N5182"/>
      <c r="X5182"/>
      <c r="AB5182"/>
      <c r="AC5182" s="13"/>
      <c r="BP5182"/>
      <c r="BZ5182" s="13"/>
      <c r="DO5182"/>
      <c r="DY5182" s="13"/>
    </row>
    <row r="5183" spans="5:129" x14ac:dyDescent="0.2">
      <c r="E5183" s="1"/>
      <c r="G5183" s="2"/>
      <c r="H5183"/>
      <c r="I5183" s="13"/>
      <c r="N5183"/>
      <c r="X5183"/>
      <c r="AB5183"/>
      <c r="AC5183" s="13"/>
      <c r="BP5183"/>
      <c r="BZ5183" s="13"/>
      <c r="DO5183"/>
      <c r="DY5183" s="13"/>
    </row>
    <row r="5184" spans="5:129" x14ac:dyDescent="0.2">
      <c r="E5184" s="1"/>
      <c r="G5184" s="2"/>
      <c r="H5184"/>
      <c r="I5184" s="13"/>
      <c r="N5184"/>
      <c r="X5184"/>
      <c r="AB5184"/>
      <c r="AC5184" s="13"/>
      <c r="BP5184"/>
      <c r="BZ5184" s="13"/>
      <c r="DO5184"/>
      <c r="DY5184" s="13"/>
    </row>
    <row r="5185" spans="5:129" x14ac:dyDescent="0.2">
      <c r="E5185" s="1"/>
      <c r="G5185" s="2"/>
      <c r="H5185"/>
      <c r="I5185" s="13"/>
      <c r="N5185"/>
      <c r="X5185"/>
      <c r="AB5185"/>
      <c r="AC5185" s="13"/>
      <c r="BP5185"/>
      <c r="BZ5185" s="13"/>
      <c r="DO5185"/>
      <c r="DY5185" s="13"/>
    </row>
    <row r="5186" spans="5:129" x14ac:dyDescent="0.2">
      <c r="E5186" s="1"/>
      <c r="G5186" s="2"/>
      <c r="H5186"/>
      <c r="I5186" s="13"/>
      <c r="N5186"/>
      <c r="X5186"/>
      <c r="AB5186"/>
      <c r="AC5186" s="13"/>
      <c r="BP5186"/>
      <c r="BZ5186" s="13"/>
      <c r="DO5186"/>
      <c r="DY5186" s="13"/>
    </row>
    <row r="5187" spans="5:129" x14ac:dyDescent="0.2">
      <c r="E5187" s="1"/>
      <c r="G5187" s="2"/>
      <c r="H5187"/>
      <c r="I5187" s="13"/>
      <c r="N5187"/>
      <c r="X5187"/>
      <c r="AB5187"/>
      <c r="AC5187" s="13"/>
      <c r="BP5187"/>
      <c r="BZ5187" s="13"/>
      <c r="DO5187"/>
      <c r="DY5187" s="13"/>
    </row>
    <row r="5188" spans="5:129" x14ac:dyDescent="0.2">
      <c r="E5188" s="1"/>
      <c r="G5188" s="2"/>
      <c r="H5188"/>
      <c r="I5188" s="13"/>
      <c r="N5188"/>
      <c r="X5188"/>
      <c r="AB5188"/>
      <c r="AC5188" s="13"/>
      <c r="BP5188"/>
      <c r="BZ5188" s="13"/>
      <c r="DO5188"/>
      <c r="DY5188" s="13"/>
    </row>
    <row r="5189" spans="5:129" x14ac:dyDescent="0.2">
      <c r="E5189" s="1"/>
      <c r="G5189" s="2"/>
      <c r="H5189"/>
      <c r="I5189" s="13"/>
      <c r="N5189"/>
      <c r="X5189"/>
      <c r="AB5189"/>
      <c r="AC5189" s="13"/>
      <c r="BP5189"/>
      <c r="BZ5189" s="13"/>
      <c r="DO5189"/>
      <c r="DY5189" s="13"/>
    </row>
    <row r="5190" spans="5:129" x14ac:dyDescent="0.2">
      <c r="E5190" s="1"/>
      <c r="G5190" s="2"/>
      <c r="H5190"/>
      <c r="I5190" s="13"/>
      <c r="N5190"/>
      <c r="X5190"/>
      <c r="AB5190"/>
      <c r="AC5190" s="13"/>
      <c r="BP5190"/>
      <c r="BZ5190" s="13"/>
      <c r="DO5190"/>
      <c r="DY5190" s="13"/>
    </row>
    <row r="5191" spans="5:129" x14ac:dyDescent="0.2">
      <c r="E5191" s="1"/>
      <c r="G5191" s="2"/>
      <c r="H5191"/>
      <c r="I5191" s="13"/>
      <c r="N5191"/>
      <c r="X5191"/>
      <c r="AB5191"/>
      <c r="AC5191" s="13"/>
      <c r="BP5191"/>
      <c r="BZ5191" s="13"/>
      <c r="DO5191"/>
      <c r="DY5191" s="13"/>
    </row>
    <row r="5192" spans="5:129" x14ac:dyDescent="0.2">
      <c r="E5192" s="1"/>
      <c r="G5192" s="2"/>
      <c r="H5192"/>
      <c r="I5192" s="13"/>
      <c r="N5192"/>
      <c r="X5192"/>
      <c r="AB5192"/>
      <c r="AC5192" s="13"/>
      <c r="BP5192"/>
      <c r="BZ5192" s="13"/>
      <c r="DO5192"/>
      <c r="DY5192" s="13"/>
    </row>
    <row r="5193" spans="5:129" x14ac:dyDescent="0.2">
      <c r="E5193" s="1"/>
      <c r="G5193" s="2"/>
      <c r="H5193"/>
      <c r="I5193" s="13"/>
      <c r="N5193"/>
      <c r="X5193"/>
      <c r="AB5193"/>
      <c r="AC5193" s="13"/>
      <c r="BP5193"/>
      <c r="BZ5193" s="13"/>
      <c r="DO5193"/>
      <c r="DY5193" s="13"/>
    </row>
    <row r="5194" spans="5:129" x14ac:dyDescent="0.2">
      <c r="E5194" s="1"/>
      <c r="G5194" s="2"/>
      <c r="H5194"/>
      <c r="I5194" s="13"/>
      <c r="N5194"/>
      <c r="X5194"/>
      <c r="AB5194"/>
      <c r="AC5194" s="13"/>
      <c r="BP5194"/>
      <c r="BZ5194" s="13"/>
      <c r="DO5194"/>
      <c r="DY5194" s="13"/>
    </row>
    <row r="5195" spans="5:129" x14ac:dyDescent="0.2">
      <c r="E5195" s="1"/>
      <c r="G5195" s="2"/>
      <c r="H5195"/>
      <c r="I5195" s="13"/>
      <c r="N5195"/>
      <c r="X5195"/>
      <c r="AB5195"/>
      <c r="AC5195" s="13"/>
      <c r="BP5195"/>
      <c r="BZ5195" s="13"/>
      <c r="DO5195"/>
      <c r="DY5195" s="13"/>
    </row>
    <row r="5196" spans="5:129" x14ac:dyDescent="0.2">
      <c r="E5196" s="1"/>
      <c r="G5196" s="2"/>
      <c r="H5196"/>
      <c r="I5196" s="13"/>
      <c r="N5196"/>
      <c r="X5196"/>
      <c r="AB5196"/>
      <c r="AC5196" s="13"/>
      <c r="BP5196"/>
      <c r="BZ5196" s="13"/>
      <c r="DO5196"/>
      <c r="DY5196" s="13"/>
    </row>
    <row r="5197" spans="5:129" x14ac:dyDescent="0.2">
      <c r="E5197" s="1"/>
      <c r="G5197" s="2"/>
      <c r="H5197"/>
      <c r="I5197" s="13"/>
      <c r="N5197"/>
      <c r="X5197"/>
      <c r="AB5197"/>
      <c r="AC5197" s="13"/>
      <c r="BP5197"/>
      <c r="BZ5197" s="13"/>
      <c r="DO5197"/>
      <c r="DY5197" s="13"/>
    </row>
    <row r="5198" spans="5:129" x14ac:dyDescent="0.2">
      <c r="E5198" s="1"/>
      <c r="G5198" s="2"/>
      <c r="H5198"/>
      <c r="I5198" s="13"/>
      <c r="N5198"/>
      <c r="X5198"/>
      <c r="AB5198"/>
      <c r="AC5198" s="13"/>
      <c r="BP5198"/>
      <c r="BZ5198" s="13"/>
      <c r="DO5198"/>
      <c r="DY5198" s="13"/>
    </row>
    <row r="5199" spans="5:129" x14ac:dyDescent="0.2">
      <c r="E5199" s="1"/>
      <c r="G5199" s="2"/>
      <c r="H5199"/>
      <c r="I5199" s="13"/>
      <c r="N5199"/>
      <c r="X5199"/>
      <c r="AB5199"/>
      <c r="AC5199" s="13"/>
      <c r="BP5199"/>
      <c r="BZ5199" s="13"/>
      <c r="DO5199"/>
      <c r="DY5199" s="13"/>
    </row>
    <row r="5200" spans="5:129" x14ac:dyDescent="0.2">
      <c r="E5200" s="1"/>
      <c r="G5200" s="2"/>
      <c r="H5200"/>
      <c r="I5200" s="13"/>
      <c r="N5200"/>
      <c r="X5200"/>
      <c r="AB5200"/>
      <c r="AC5200" s="13"/>
      <c r="BP5200"/>
      <c r="BZ5200" s="13"/>
      <c r="DO5200"/>
      <c r="DY5200" s="13"/>
    </row>
    <row r="5201" spans="5:129" x14ac:dyDescent="0.2">
      <c r="E5201" s="1"/>
      <c r="G5201" s="2"/>
      <c r="H5201"/>
      <c r="I5201" s="13"/>
      <c r="N5201"/>
      <c r="X5201"/>
      <c r="AB5201"/>
      <c r="AC5201" s="13"/>
      <c r="BP5201"/>
      <c r="BZ5201" s="13"/>
      <c r="DO5201"/>
      <c r="DY5201" s="13"/>
    </row>
    <row r="5202" spans="5:129" x14ac:dyDescent="0.2">
      <c r="E5202" s="1"/>
      <c r="G5202" s="2"/>
      <c r="H5202"/>
      <c r="I5202" s="13"/>
      <c r="N5202"/>
      <c r="X5202"/>
      <c r="AB5202"/>
      <c r="AC5202" s="13"/>
      <c r="BP5202"/>
      <c r="BZ5202" s="13"/>
      <c r="DO5202"/>
      <c r="DY5202" s="13"/>
    </row>
    <row r="5203" spans="5:129" x14ac:dyDescent="0.2">
      <c r="E5203" s="1"/>
      <c r="G5203" s="2"/>
      <c r="H5203"/>
      <c r="I5203" s="13"/>
      <c r="N5203"/>
      <c r="X5203"/>
      <c r="AB5203"/>
      <c r="AC5203" s="13"/>
      <c r="BP5203"/>
      <c r="BZ5203" s="13"/>
      <c r="DO5203"/>
      <c r="DY5203" s="13"/>
    </row>
    <row r="5204" spans="5:129" x14ac:dyDescent="0.2">
      <c r="E5204" s="1"/>
      <c r="G5204" s="2"/>
      <c r="H5204"/>
      <c r="I5204" s="13"/>
      <c r="N5204"/>
      <c r="X5204"/>
      <c r="AB5204"/>
      <c r="AC5204" s="13"/>
      <c r="BP5204"/>
      <c r="BZ5204" s="13"/>
      <c r="DO5204"/>
      <c r="DY5204" s="13"/>
    </row>
    <row r="5205" spans="5:129" x14ac:dyDescent="0.2">
      <c r="E5205" s="1"/>
      <c r="G5205" s="2"/>
      <c r="H5205"/>
      <c r="I5205" s="13"/>
      <c r="N5205"/>
      <c r="X5205"/>
      <c r="AB5205"/>
      <c r="AC5205" s="13"/>
      <c r="BP5205"/>
      <c r="BZ5205" s="13"/>
      <c r="DO5205"/>
      <c r="DY5205" s="13"/>
    </row>
    <row r="5206" spans="5:129" x14ac:dyDescent="0.2">
      <c r="E5206" s="1"/>
      <c r="G5206" s="2"/>
      <c r="H5206"/>
      <c r="I5206" s="13"/>
      <c r="N5206"/>
      <c r="X5206"/>
      <c r="AB5206"/>
      <c r="AC5206" s="13"/>
      <c r="BP5206"/>
      <c r="BZ5206" s="13"/>
      <c r="DO5206"/>
      <c r="DY5206" s="13"/>
    </row>
    <row r="5207" spans="5:129" x14ac:dyDescent="0.2">
      <c r="E5207" s="1"/>
      <c r="G5207" s="2"/>
      <c r="H5207"/>
      <c r="I5207" s="13"/>
      <c r="N5207"/>
      <c r="X5207"/>
      <c r="AB5207"/>
      <c r="AC5207" s="13"/>
      <c r="BP5207"/>
      <c r="BZ5207" s="13"/>
      <c r="DO5207"/>
      <c r="DY5207" s="13"/>
    </row>
    <row r="5208" spans="5:129" x14ac:dyDescent="0.2">
      <c r="E5208" s="1"/>
      <c r="G5208" s="2"/>
      <c r="H5208"/>
      <c r="I5208" s="13"/>
      <c r="N5208"/>
      <c r="X5208"/>
      <c r="AB5208"/>
      <c r="AC5208" s="13"/>
      <c r="BP5208"/>
      <c r="BZ5208" s="13"/>
      <c r="DO5208"/>
      <c r="DY5208" s="13"/>
    </row>
    <row r="5209" spans="5:129" x14ac:dyDescent="0.2">
      <c r="E5209" s="1"/>
      <c r="G5209" s="2"/>
      <c r="H5209"/>
      <c r="I5209" s="13"/>
      <c r="N5209"/>
      <c r="X5209"/>
      <c r="AB5209"/>
      <c r="AC5209" s="13"/>
      <c r="BP5209"/>
      <c r="BZ5209" s="13"/>
      <c r="DO5209"/>
      <c r="DY5209" s="13"/>
    </row>
    <row r="5210" spans="5:129" x14ac:dyDescent="0.2">
      <c r="E5210" s="1"/>
      <c r="G5210" s="2"/>
      <c r="H5210"/>
      <c r="I5210" s="13"/>
      <c r="N5210"/>
      <c r="X5210"/>
      <c r="AB5210"/>
      <c r="AC5210" s="13"/>
      <c r="BP5210"/>
      <c r="BZ5210" s="13"/>
      <c r="DO5210"/>
      <c r="DY5210" s="13"/>
    </row>
    <row r="5211" spans="5:129" x14ac:dyDescent="0.2">
      <c r="E5211" s="1"/>
      <c r="G5211" s="2"/>
      <c r="H5211"/>
      <c r="I5211" s="13"/>
      <c r="N5211"/>
      <c r="X5211"/>
      <c r="AB5211"/>
      <c r="AC5211" s="13"/>
      <c r="BP5211"/>
      <c r="BZ5211" s="13"/>
      <c r="DO5211"/>
      <c r="DY5211" s="13"/>
    </row>
    <row r="5212" spans="5:129" x14ac:dyDescent="0.2">
      <c r="E5212" s="1"/>
      <c r="G5212" s="2"/>
      <c r="H5212"/>
      <c r="I5212" s="13"/>
      <c r="N5212"/>
      <c r="X5212"/>
      <c r="AB5212"/>
      <c r="AC5212" s="13"/>
      <c r="BP5212"/>
      <c r="BZ5212" s="13"/>
      <c r="DO5212"/>
      <c r="DY5212" s="13"/>
    </row>
    <row r="5213" spans="5:129" x14ac:dyDescent="0.2">
      <c r="E5213" s="1"/>
      <c r="G5213" s="2"/>
      <c r="H5213"/>
      <c r="I5213" s="13"/>
      <c r="N5213"/>
      <c r="X5213"/>
      <c r="AB5213"/>
      <c r="AC5213" s="13"/>
      <c r="BP5213"/>
      <c r="BZ5213" s="13"/>
      <c r="DO5213"/>
      <c r="DY5213" s="13"/>
    </row>
    <row r="5214" spans="5:129" x14ac:dyDescent="0.2">
      <c r="E5214" s="1"/>
      <c r="G5214" s="2"/>
      <c r="H5214"/>
      <c r="I5214" s="13"/>
      <c r="N5214"/>
      <c r="X5214"/>
      <c r="AB5214"/>
      <c r="AC5214" s="13"/>
      <c r="BP5214"/>
      <c r="BZ5214" s="13"/>
      <c r="DO5214"/>
      <c r="DY5214" s="13"/>
    </row>
    <row r="5215" spans="5:129" x14ac:dyDescent="0.2">
      <c r="E5215" s="1"/>
      <c r="G5215" s="2"/>
      <c r="H5215"/>
      <c r="I5215" s="13"/>
      <c r="N5215"/>
      <c r="X5215"/>
      <c r="AB5215"/>
      <c r="AC5215" s="13"/>
      <c r="BP5215"/>
      <c r="BZ5215" s="13"/>
      <c r="DO5215"/>
      <c r="DY5215" s="13"/>
    </row>
    <row r="5216" spans="5:129" x14ac:dyDescent="0.2">
      <c r="E5216" s="1"/>
      <c r="G5216" s="2"/>
      <c r="H5216"/>
      <c r="I5216" s="13"/>
      <c r="N5216"/>
      <c r="X5216"/>
      <c r="AB5216"/>
      <c r="AC5216" s="13"/>
      <c r="BP5216"/>
      <c r="BZ5216" s="13"/>
      <c r="DO5216"/>
      <c r="DY5216" s="13"/>
    </row>
    <row r="5217" spans="5:129" x14ac:dyDescent="0.2">
      <c r="E5217" s="1"/>
      <c r="G5217" s="2"/>
      <c r="H5217"/>
      <c r="I5217" s="13"/>
      <c r="N5217"/>
      <c r="X5217"/>
      <c r="AB5217"/>
      <c r="AC5217" s="13"/>
      <c r="BP5217"/>
      <c r="BZ5217" s="13"/>
      <c r="DO5217"/>
      <c r="DY5217" s="13"/>
    </row>
    <row r="5218" spans="5:129" x14ac:dyDescent="0.2">
      <c r="E5218" s="1"/>
      <c r="G5218" s="2"/>
      <c r="H5218"/>
      <c r="I5218" s="13"/>
      <c r="N5218"/>
      <c r="X5218"/>
      <c r="AB5218"/>
      <c r="AC5218" s="13"/>
      <c r="BP5218"/>
      <c r="BZ5218" s="13"/>
      <c r="DO5218"/>
      <c r="DY5218" s="13"/>
    </row>
    <row r="5219" spans="5:129" x14ac:dyDescent="0.2">
      <c r="E5219" s="1"/>
      <c r="G5219" s="2"/>
      <c r="H5219"/>
      <c r="I5219" s="13"/>
      <c r="N5219"/>
      <c r="X5219"/>
      <c r="AB5219"/>
      <c r="AC5219" s="13"/>
      <c r="BP5219"/>
      <c r="BZ5219" s="13"/>
      <c r="DO5219"/>
      <c r="DY5219" s="13"/>
    </row>
    <row r="5220" spans="5:129" x14ac:dyDescent="0.2">
      <c r="E5220" s="1"/>
      <c r="G5220" s="2"/>
      <c r="H5220"/>
      <c r="I5220" s="13"/>
      <c r="N5220"/>
      <c r="X5220"/>
      <c r="AB5220"/>
      <c r="AC5220" s="13"/>
      <c r="BP5220"/>
      <c r="BZ5220" s="13"/>
      <c r="DO5220"/>
      <c r="DY5220" s="13"/>
    </row>
    <row r="5221" spans="5:129" x14ac:dyDescent="0.2">
      <c r="E5221" s="1"/>
      <c r="G5221" s="2"/>
      <c r="H5221"/>
      <c r="I5221" s="13"/>
      <c r="N5221"/>
      <c r="X5221"/>
      <c r="AB5221"/>
      <c r="AC5221" s="13"/>
      <c r="BP5221"/>
      <c r="BZ5221" s="13"/>
      <c r="DO5221"/>
      <c r="DY5221" s="13"/>
    </row>
    <row r="5222" spans="5:129" x14ac:dyDescent="0.2">
      <c r="E5222" s="1"/>
      <c r="G5222" s="2"/>
      <c r="H5222"/>
      <c r="I5222" s="13"/>
      <c r="N5222"/>
      <c r="X5222"/>
      <c r="AB5222"/>
      <c r="AC5222" s="13"/>
      <c r="BP5222"/>
      <c r="BZ5222" s="13"/>
      <c r="DO5222"/>
      <c r="DY5222" s="13"/>
    </row>
    <row r="5223" spans="5:129" x14ac:dyDescent="0.2">
      <c r="E5223" s="1"/>
      <c r="G5223" s="2"/>
      <c r="H5223"/>
      <c r="I5223" s="13"/>
      <c r="N5223"/>
      <c r="X5223"/>
      <c r="AB5223"/>
      <c r="AC5223" s="13"/>
      <c r="BP5223"/>
      <c r="BZ5223" s="13"/>
      <c r="DO5223"/>
      <c r="DY5223" s="13"/>
    </row>
    <row r="5224" spans="5:129" x14ac:dyDescent="0.2">
      <c r="E5224" s="1"/>
      <c r="G5224" s="2"/>
      <c r="H5224"/>
      <c r="I5224" s="13"/>
      <c r="N5224"/>
      <c r="X5224"/>
      <c r="AB5224"/>
      <c r="AC5224" s="13"/>
      <c r="BP5224"/>
      <c r="BZ5224" s="13"/>
      <c r="DO5224"/>
      <c r="DY5224" s="13"/>
    </row>
    <row r="5225" spans="5:129" x14ac:dyDescent="0.2">
      <c r="E5225" s="1"/>
      <c r="G5225" s="2"/>
      <c r="H5225"/>
      <c r="I5225" s="13"/>
      <c r="N5225"/>
      <c r="X5225"/>
      <c r="AB5225"/>
      <c r="AC5225" s="13"/>
      <c r="BP5225"/>
      <c r="BZ5225" s="13"/>
      <c r="DO5225"/>
      <c r="DY5225" s="13"/>
    </row>
    <row r="5226" spans="5:129" x14ac:dyDescent="0.2">
      <c r="E5226" s="1"/>
      <c r="G5226" s="2"/>
      <c r="H5226"/>
      <c r="I5226" s="13"/>
      <c r="N5226"/>
      <c r="X5226"/>
      <c r="AB5226"/>
      <c r="AC5226" s="13"/>
      <c r="BP5226"/>
      <c r="BZ5226" s="13"/>
      <c r="DO5226"/>
      <c r="DY5226" s="13"/>
    </row>
    <row r="5227" spans="5:129" x14ac:dyDescent="0.2">
      <c r="E5227" s="1"/>
      <c r="G5227" s="2"/>
      <c r="H5227"/>
      <c r="I5227" s="13"/>
      <c r="N5227"/>
      <c r="X5227"/>
      <c r="AB5227"/>
      <c r="AC5227" s="13"/>
      <c r="BP5227"/>
      <c r="BZ5227" s="13"/>
      <c r="DO5227"/>
      <c r="DY5227" s="13"/>
    </row>
    <row r="5228" spans="5:129" x14ac:dyDescent="0.2">
      <c r="E5228" s="1"/>
      <c r="G5228" s="2"/>
      <c r="H5228"/>
      <c r="I5228" s="13"/>
      <c r="N5228"/>
      <c r="X5228"/>
      <c r="AB5228"/>
      <c r="AC5228" s="13"/>
      <c r="BP5228"/>
      <c r="BZ5228" s="13"/>
      <c r="DO5228"/>
      <c r="DY5228" s="13"/>
    </row>
    <row r="5229" spans="5:129" x14ac:dyDescent="0.2">
      <c r="E5229" s="1"/>
      <c r="G5229" s="2"/>
      <c r="H5229"/>
      <c r="I5229" s="13"/>
      <c r="N5229"/>
      <c r="X5229"/>
      <c r="AB5229"/>
      <c r="AC5229" s="13"/>
      <c r="BP5229"/>
      <c r="BZ5229" s="13"/>
      <c r="DO5229"/>
      <c r="DY5229" s="13"/>
    </row>
    <row r="5230" spans="5:129" x14ac:dyDescent="0.2">
      <c r="E5230" s="1"/>
      <c r="G5230" s="2"/>
      <c r="H5230"/>
      <c r="I5230" s="13"/>
      <c r="N5230"/>
      <c r="X5230"/>
      <c r="AB5230"/>
      <c r="AC5230" s="13"/>
      <c r="BP5230"/>
      <c r="BZ5230" s="13"/>
      <c r="DO5230"/>
      <c r="DY5230" s="13"/>
    </row>
    <row r="5231" spans="5:129" x14ac:dyDescent="0.2">
      <c r="E5231" s="1"/>
      <c r="G5231" s="2"/>
      <c r="H5231"/>
      <c r="I5231" s="13"/>
      <c r="N5231"/>
      <c r="X5231"/>
      <c r="AB5231"/>
      <c r="AC5231" s="13"/>
      <c r="BP5231"/>
      <c r="BZ5231" s="13"/>
      <c r="DO5231"/>
      <c r="DY5231" s="13"/>
    </row>
    <row r="5232" spans="5:129" x14ac:dyDescent="0.2">
      <c r="E5232" s="1"/>
      <c r="G5232" s="2"/>
      <c r="H5232"/>
      <c r="I5232" s="13"/>
      <c r="N5232"/>
      <c r="X5232"/>
      <c r="AB5232"/>
      <c r="AC5232" s="13"/>
      <c r="BP5232"/>
      <c r="BZ5232" s="13"/>
      <c r="DO5232"/>
      <c r="DY5232" s="13"/>
    </row>
    <row r="5233" spans="5:129" x14ac:dyDescent="0.2">
      <c r="E5233" s="1"/>
      <c r="G5233" s="2"/>
      <c r="H5233"/>
      <c r="I5233" s="13"/>
      <c r="N5233"/>
      <c r="X5233"/>
      <c r="AB5233"/>
      <c r="AC5233" s="13"/>
      <c r="BP5233"/>
      <c r="BZ5233" s="13"/>
      <c r="DO5233"/>
      <c r="DY5233" s="13"/>
    </row>
    <row r="5234" spans="5:129" x14ac:dyDescent="0.2">
      <c r="E5234" s="1"/>
      <c r="G5234" s="2"/>
      <c r="H5234"/>
      <c r="I5234" s="13"/>
      <c r="N5234"/>
      <c r="X5234"/>
      <c r="AB5234"/>
      <c r="AC5234" s="13"/>
      <c r="BP5234"/>
      <c r="BZ5234" s="13"/>
      <c r="DO5234"/>
      <c r="DY5234" s="13"/>
    </row>
    <row r="5235" spans="5:129" x14ac:dyDescent="0.2">
      <c r="E5235" s="1"/>
      <c r="G5235" s="2"/>
      <c r="H5235"/>
      <c r="I5235" s="13"/>
      <c r="N5235"/>
      <c r="X5235"/>
      <c r="AB5235"/>
      <c r="AC5235" s="13"/>
      <c r="BP5235"/>
      <c r="BZ5235" s="13"/>
      <c r="DO5235"/>
      <c r="DY5235" s="13"/>
    </row>
    <row r="5236" spans="5:129" x14ac:dyDescent="0.2">
      <c r="E5236" s="1"/>
      <c r="G5236" s="2"/>
      <c r="H5236"/>
      <c r="I5236" s="13"/>
      <c r="N5236"/>
      <c r="X5236"/>
      <c r="AB5236"/>
      <c r="AC5236" s="13"/>
      <c r="BP5236"/>
      <c r="BZ5236" s="13"/>
      <c r="DO5236"/>
      <c r="DY5236" s="13"/>
    </row>
    <row r="5237" spans="5:129" x14ac:dyDescent="0.2">
      <c r="E5237" s="1"/>
      <c r="G5237" s="2"/>
      <c r="H5237"/>
      <c r="I5237" s="13"/>
      <c r="N5237"/>
      <c r="X5237"/>
      <c r="AB5237"/>
      <c r="AC5237" s="13"/>
      <c r="BP5237"/>
      <c r="BZ5237" s="13"/>
      <c r="DO5237"/>
      <c r="DY5237" s="13"/>
    </row>
    <row r="5238" spans="5:129" x14ac:dyDescent="0.2">
      <c r="E5238" s="1"/>
      <c r="G5238" s="2"/>
      <c r="H5238"/>
      <c r="I5238" s="13"/>
      <c r="N5238"/>
      <c r="X5238"/>
      <c r="AB5238"/>
      <c r="AC5238" s="13"/>
      <c r="BP5238"/>
      <c r="BZ5238" s="13"/>
      <c r="DO5238"/>
      <c r="DY5238" s="13"/>
    </row>
    <row r="5239" spans="5:129" x14ac:dyDescent="0.2">
      <c r="E5239" s="1"/>
      <c r="G5239" s="2"/>
      <c r="H5239"/>
      <c r="I5239" s="13"/>
      <c r="N5239"/>
      <c r="X5239"/>
      <c r="AB5239"/>
      <c r="AC5239" s="13"/>
      <c r="BP5239"/>
      <c r="BZ5239" s="13"/>
      <c r="DO5239"/>
      <c r="DY5239" s="13"/>
    </row>
    <row r="5240" spans="5:129" x14ac:dyDescent="0.2">
      <c r="E5240" s="1"/>
      <c r="G5240" s="2"/>
      <c r="H5240"/>
      <c r="I5240" s="13"/>
      <c r="N5240"/>
      <c r="X5240"/>
      <c r="AB5240"/>
      <c r="AC5240" s="13"/>
      <c r="BP5240"/>
      <c r="BZ5240" s="13"/>
      <c r="DO5240"/>
      <c r="DY5240" s="13"/>
    </row>
    <row r="5241" spans="5:129" x14ac:dyDescent="0.2">
      <c r="E5241" s="1"/>
      <c r="G5241" s="2"/>
      <c r="H5241"/>
      <c r="I5241" s="13"/>
      <c r="N5241"/>
      <c r="X5241"/>
      <c r="AB5241"/>
      <c r="AC5241" s="13"/>
      <c r="BP5241"/>
      <c r="BZ5241" s="13"/>
      <c r="DO5241"/>
      <c r="DY5241" s="13"/>
    </row>
    <row r="5242" spans="5:129" x14ac:dyDescent="0.2">
      <c r="E5242" s="1"/>
      <c r="G5242" s="2"/>
      <c r="H5242"/>
      <c r="I5242" s="13"/>
      <c r="N5242"/>
      <c r="X5242"/>
      <c r="AB5242"/>
      <c r="AC5242" s="13"/>
      <c r="BP5242"/>
      <c r="BZ5242" s="13"/>
      <c r="DO5242"/>
      <c r="DY5242" s="13"/>
    </row>
    <row r="5243" spans="5:129" x14ac:dyDescent="0.2">
      <c r="E5243" s="1"/>
      <c r="G5243" s="2"/>
      <c r="H5243"/>
      <c r="I5243" s="13"/>
      <c r="N5243"/>
      <c r="X5243"/>
      <c r="AB5243"/>
      <c r="AC5243" s="13"/>
      <c r="BP5243"/>
      <c r="BZ5243" s="13"/>
      <c r="DO5243"/>
      <c r="DY5243" s="13"/>
    </row>
    <row r="5244" spans="5:129" x14ac:dyDescent="0.2">
      <c r="E5244" s="1"/>
      <c r="G5244" s="2"/>
      <c r="H5244"/>
      <c r="I5244" s="13"/>
      <c r="N5244"/>
      <c r="X5244"/>
      <c r="AB5244"/>
      <c r="AC5244" s="13"/>
      <c r="BP5244"/>
      <c r="BZ5244" s="13"/>
      <c r="DO5244"/>
      <c r="DY5244" s="13"/>
    </row>
    <row r="5245" spans="5:129" x14ac:dyDescent="0.2">
      <c r="E5245" s="1"/>
      <c r="G5245" s="2"/>
      <c r="H5245"/>
      <c r="I5245" s="13"/>
      <c r="N5245"/>
      <c r="X5245"/>
      <c r="AB5245"/>
      <c r="AC5245" s="13"/>
      <c r="BP5245"/>
      <c r="BZ5245" s="13"/>
      <c r="DO5245"/>
      <c r="DY5245" s="13"/>
    </row>
    <row r="5246" spans="5:129" x14ac:dyDescent="0.2">
      <c r="E5246" s="1"/>
      <c r="G5246" s="2"/>
      <c r="H5246"/>
      <c r="I5246" s="13"/>
      <c r="N5246"/>
      <c r="X5246"/>
      <c r="AB5246"/>
      <c r="AC5246" s="13"/>
      <c r="BP5246"/>
      <c r="BZ5246" s="13"/>
      <c r="DO5246"/>
      <c r="DY5246" s="13"/>
    </row>
    <row r="5247" spans="5:129" x14ac:dyDescent="0.2">
      <c r="E5247" s="1"/>
      <c r="G5247" s="2"/>
      <c r="H5247"/>
      <c r="I5247" s="13"/>
      <c r="N5247"/>
      <c r="X5247"/>
      <c r="AB5247"/>
      <c r="AC5247" s="13"/>
      <c r="BP5247"/>
      <c r="BZ5247" s="13"/>
      <c r="DO5247"/>
      <c r="DY5247" s="13"/>
    </row>
    <row r="5248" spans="5:129" x14ac:dyDescent="0.2">
      <c r="E5248" s="1"/>
      <c r="G5248" s="2"/>
      <c r="H5248"/>
      <c r="I5248" s="13"/>
      <c r="N5248"/>
      <c r="X5248"/>
      <c r="AB5248"/>
      <c r="AC5248" s="13"/>
      <c r="BP5248"/>
      <c r="BZ5248" s="13"/>
      <c r="DO5248"/>
      <c r="DY5248" s="13"/>
    </row>
    <row r="5249" spans="5:129" x14ac:dyDescent="0.2">
      <c r="E5249" s="1"/>
      <c r="G5249" s="2"/>
      <c r="H5249"/>
      <c r="I5249" s="13"/>
      <c r="N5249"/>
      <c r="X5249"/>
      <c r="AB5249"/>
      <c r="AC5249" s="13"/>
      <c r="BP5249"/>
      <c r="BZ5249" s="13"/>
      <c r="DO5249"/>
      <c r="DY5249" s="13"/>
    </row>
    <row r="5250" spans="5:129" x14ac:dyDescent="0.2">
      <c r="E5250" s="1"/>
      <c r="G5250" s="2"/>
      <c r="H5250"/>
      <c r="I5250" s="13"/>
      <c r="N5250"/>
      <c r="X5250"/>
      <c r="AB5250"/>
      <c r="AC5250" s="13"/>
      <c r="BP5250"/>
      <c r="BZ5250" s="13"/>
      <c r="DO5250"/>
      <c r="DY5250" s="13"/>
    </row>
    <row r="5251" spans="5:129" x14ac:dyDescent="0.2">
      <c r="E5251" s="1"/>
      <c r="G5251" s="2"/>
      <c r="H5251"/>
      <c r="I5251" s="13"/>
      <c r="N5251"/>
      <c r="X5251"/>
      <c r="AB5251"/>
      <c r="AC5251" s="13"/>
      <c r="BP5251"/>
      <c r="BZ5251" s="13"/>
      <c r="DO5251"/>
      <c r="DY5251" s="13"/>
    </row>
    <row r="5252" spans="5:129" x14ac:dyDescent="0.2">
      <c r="E5252" s="1"/>
      <c r="G5252" s="2"/>
      <c r="H5252"/>
      <c r="I5252" s="13"/>
      <c r="N5252"/>
      <c r="X5252"/>
      <c r="AB5252"/>
      <c r="AC5252" s="13"/>
      <c r="BP5252"/>
      <c r="BZ5252" s="13"/>
      <c r="DO5252"/>
      <c r="DY5252" s="13"/>
    </row>
    <row r="5253" spans="5:129" x14ac:dyDescent="0.2">
      <c r="E5253" s="1"/>
      <c r="G5253" s="2"/>
      <c r="H5253"/>
      <c r="I5253" s="13"/>
      <c r="N5253"/>
      <c r="X5253"/>
      <c r="AB5253"/>
      <c r="AC5253" s="13"/>
      <c r="BP5253"/>
      <c r="BZ5253" s="13"/>
      <c r="DO5253"/>
      <c r="DY5253" s="13"/>
    </row>
    <row r="5254" spans="5:129" x14ac:dyDescent="0.2">
      <c r="E5254" s="1"/>
      <c r="G5254" s="2"/>
      <c r="H5254"/>
      <c r="I5254" s="13"/>
      <c r="N5254"/>
      <c r="X5254"/>
      <c r="AB5254"/>
      <c r="AC5254" s="13"/>
      <c r="BP5254"/>
      <c r="BZ5254" s="13"/>
      <c r="DO5254"/>
      <c r="DY5254" s="13"/>
    </row>
    <row r="5255" spans="5:129" x14ac:dyDescent="0.2">
      <c r="E5255" s="1"/>
      <c r="G5255" s="2"/>
      <c r="H5255"/>
      <c r="I5255" s="13"/>
      <c r="N5255"/>
      <c r="X5255"/>
      <c r="AB5255"/>
      <c r="AC5255" s="13"/>
      <c r="BP5255"/>
      <c r="BZ5255" s="13"/>
      <c r="DO5255"/>
      <c r="DY5255" s="13"/>
    </row>
    <row r="5256" spans="5:129" x14ac:dyDescent="0.2">
      <c r="E5256" s="1"/>
      <c r="G5256" s="2"/>
      <c r="H5256"/>
      <c r="I5256" s="13"/>
      <c r="N5256"/>
      <c r="X5256"/>
      <c r="AB5256"/>
      <c r="AC5256" s="13"/>
      <c r="BP5256"/>
      <c r="BZ5256" s="13"/>
      <c r="DO5256"/>
      <c r="DY5256" s="13"/>
    </row>
    <row r="5257" spans="5:129" x14ac:dyDescent="0.2">
      <c r="E5257" s="1"/>
      <c r="G5257" s="2"/>
      <c r="H5257"/>
      <c r="I5257" s="13"/>
      <c r="N5257"/>
      <c r="X5257"/>
      <c r="AB5257"/>
      <c r="AC5257" s="13"/>
      <c r="BP5257"/>
      <c r="BZ5257" s="13"/>
      <c r="DO5257"/>
      <c r="DY5257" s="13"/>
    </row>
    <row r="5258" spans="5:129" x14ac:dyDescent="0.2">
      <c r="E5258" s="1"/>
      <c r="G5258" s="2"/>
      <c r="H5258"/>
      <c r="I5258" s="13"/>
      <c r="N5258"/>
      <c r="X5258"/>
      <c r="AB5258"/>
      <c r="AC5258" s="13"/>
      <c r="BP5258"/>
      <c r="BZ5258" s="13"/>
      <c r="DO5258"/>
      <c r="DY5258" s="13"/>
    </row>
    <row r="5259" spans="5:129" x14ac:dyDescent="0.2">
      <c r="E5259" s="1"/>
      <c r="G5259" s="2"/>
      <c r="H5259"/>
      <c r="I5259" s="13"/>
      <c r="N5259"/>
      <c r="X5259"/>
      <c r="AB5259"/>
      <c r="AC5259" s="13"/>
      <c r="BP5259"/>
      <c r="BZ5259" s="13"/>
      <c r="DO5259"/>
      <c r="DY5259" s="13"/>
    </row>
    <row r="5260" spans="5:129" x14ac:dyDescent="0.2">
      <c r="E5260" s="1"/>
      <c r="G5260" s="2"/>
      <c r="H5260"/>
      <c r="I5260" s="13"/>
      <c r="N5260"/>
      <c r="X5260"/>
      <c r="AB5260"/>
      <c r="AC5260" s="13"/>
      <c r="BP5260"/>
      <c r="BZ5260" s="13"/>
      <c r="DO5260"/>
      <c r="DY5260" s="13"/>
    </row>
    <row r="5261" spans="5:129" x14ac:dyDescent="0.2">
      <c r="E5261" s="1"/>
      <c r="G5261" s="2"/>
      <c r="H5261"/>
      <c r="I5261" s="13"/>
      <c r="N5261"/>
      <c r="X5261"/>
      <c r="AB5261"/>
      <c r="AC5261" s="13"/>
      <c r="BP5261"/>
      <c r="BZ5261" s="13"/>
      <c r="DO5261"/>
      <c r="DY5261" s="13"/>
    </row>
    <row r="5262" spans="5:129" x14ac:dyDescent="0.2">
      <c r="E5262" s="1"/>
      <c r="G5262" s="2"/>
      <c r="H5262"/>
      <c r="I5262" s="13"/>
      <c r="N5262"/>
      <c r="X5262"/>
      <c r="AB5262"/>
      <c r="AC5262" s="13"/>
      <c r="BP5262"/>
      <c r="BZ5262" s="13"/>
      <c r="DO5262"/>
      <c r="DY5262" s="13"/>
    </row>
    <row r="5263" spans="5:129" x14ac:dyDescent="0.2">
      <c r="E5263" s="1"/>
      <c r="G5263" s="2"/>
      <c r="H5263"/>
      <c r="I5263" s="13"/>
      <c r="N5263"/>
      <c r="X5263"/>
      <c r="AB5263"/>
      <c r="AC5263" s="13"/>
      <c r="BP5263"/>
      <c r="BZ5263" s="13"/>
      <c r="DO5263"/>
      <c r="DY5263" s="13"/>
    </row>
    <row r="5264" spans="5:129" x14ac:dyDescent="0.2">
      <c r="E5264" s="1"/>
      <c r="G5264" s="2"/>
      <c r="H5264"/>
      <c r="I5264" s="13"/>
      <c r="N5264"/>
      <c r="X5264"/>
      <c r="AB5264"/>
      <c r="AC5264" s="13"/>
      <c r="BP5264"/>
      <c r="BZ5264" s="13"/>
      <c r="DO5264"/>
      <c r="DY5264" s="13"/>
    </row>
    <row r="5265" spans="5:129" x14ac:dyDescent="0.2">
      <c r="E5265" s="1"/>
      <c r="G5265" s="2"/>
      <c r="H5265"/>
      <c r="I5265" s="13"/>
      <c r="N5265"/>
      <c r="X5265"/>
      <c r="AB5265"/>
      <c r="AC5265" s="13"/>
      <c r="BP5265"/>
      <c r="BZ5265" s="13"/>
      <c r="DO5265"/>
      <c r="DY5265" s="13"/>
    </row>
    <row r="5266" spans="5:129" x14ac:dyDescent="0.2">
      <c r="E5266" s="1"/>
      <c r="G5266" s="2"/>
      <c r="H5266"/>
      <c r="I5266" s="13"/>
      <c r="N5266"/>
      <c r="X5266"/>
      <c r="AB5266"/>
      <c r="AC5266" s="13"/>
      <c r="BP5266"/>
      <c r="BZ5266" s="13"/>
      <c r="DO5266"/>
      <c r="DY5266" s="13"/>
    </row>
    <row r="5267" spans="5:129" x14ac:dyDescent="0.2">
      <c r="E5267" s="1"/>
      <c r="G5267" s="2"/>
      <c r="H5267"/>
      <c r="I5267" s="13"/>
      <c r="N5267"/>
      <c r="X5267"/>
      <c r="AB5267"/>
      <c r="AC5267" s="13"/>
      <c r="BP5267"/>
      <c r="BZ5267" s="13"/>
      <c r="DO5267"/>
      <c r="DY5267" s="13"/>
    </row>
    <row r="5268" spans="5:129" x14ac:dyDescent="0.2">
      <c r="E5268" s="1"/>
      <c r="G5268" s="2"/>
      <c r="H5268"/>
      <c r="I5268" s="13"/>
      <c r="N5268"/>
      <c r="X5268"/>
      <c r="AB5268"/>
      <c r="AC5268" s="13"/>
      <c r="BP5268"/>
      <c r="BZ5268" s="13"/>
      <c r="DO5268"/>
      <c r="DY5268" s="13"/>
    </row>
    <row r="5269" spans="5:129" x14ac:dyDescent="0.2">
      <c r="E5269" s="1"/>
      <c r="G5269" s="2"/>
      <c r="H5269"/>
      <c r="I5269" s="13"/>
      <c r="N5269"/>
      <c r="X5269"/>
      <c r="AB5269"/>
      <c r="AC5269" s="13"/>
      <c r="BP5269"/>
      <c r="BZ5269" s="13"/>
      <c r="DO5269"/>
      <c r="DY5269" s="13"/>
    </row>
    <row r="5270" spans="5:129" x14ac:dyDescent="0.2">
      <c r="E5270" s="1"/>
      <c r="G5270" s="2"/>
      <c r="H5270"/>
      <c r="I5270" s="13"/>
      <c r="N5270"/>
      <c r="X5270"/>
      <c r="AB5270"/>
      <c r="AC5270" s="13"/>
      <c r="BP5270"/>
      <c r="BZ5270" s="13"/>
      <c r="DO5270"/>
      <c r="DY5270" s="13"/>
    </row>
    <row r="5271" spans="5:129" x14ac:dyDescent="0.2">
      <c r="E5271" s="1"/>
      <c r="G5271" s="2"/>
      <c r="H5271"/>
      <c r="I5271" s="13"/>
      <c r="N5271"/>
      <c r="X5271"/>
      <c r="AB5271"/>
      <c r="AC5271" s="13"/>
      <c r="BP5271"/>
      <c r="BZ5271" s="13"/>
      <c r="DO5271"/>
      <c r="DY5271" s="13"/>
    </row>
    <row r="5272" spans="5:129" x14ac:dyDescent="0.2">
      <c r="E5272" s="1"/>
      <c r="G5272" s="2"/>
      <c r="H5272"/>
      <c r="I5272" s="13"/>
      <c r="N5272"/>
      <c r="X5272"/>
      <c r="AB5272"/>
      <c r="AC5272" s="13"/>
      <c r="BP5272"/>
      <c r="BZ5272" s="13"/>
      <c r="DO5272"/>
      <c r="DY5272" s="13"/>
    </row>
    <row r="5273" spans="5:129" x14ac:dyDescent="0.2">
      <c r="E5273" s="1"/>
      <c r="G5273" s="2"/>
      <c r="H5273"/>
      <c r="I5273" s="13"/>
      <c r="N5273"/>
      <c r="X5273"/>
      <c r="AB5273"/>
      <c r="AC5273" s="13"/>
      <c r="BP5273"/>
      <c r="BZ5273" s="13"/>
      <c r="DO5273"/>
      <c r="DY5273" s="13"/>
    </row>
    <row r="5274" spans="5:129" x14ac:dyDescent="0.2">
      <c r="E5274" s="1"/>
      <c r="G5274" s="2"/>
      <c r="H5274"/>
      <c r="I5274" s="13"/>
      <c r="N5274"/>
      <c r="X5274"/>
      <c r="AB5274"/>
      <c r="AC5274" s="13"/>
      <c r="BP5274"/>
      <c r="BZ5274" s="13"/>
      <c r="DO5274"/>
      <c r="DY5274" s="13"/>
    </row>
    <row r="5275" spans="5:129" x14ac:dyDescent="0.2">
      <c r="E5275" s="1"/>
      <c r="G5275" s="2"/>
      <c r="H5275"/>
      <c r="I5275" s="13"/>
      <c r="N5275"/>
      <c r="X5275"/>
      <c r="AB5275"/>
      <c r="AC5275" s="13"/>
      <c r="BP5275"/>
      <c r="BZ5275" s="13"/>
      <c r="DO5275"/>
      <c r="DY5275" s="13"/>
    </row>
    <row r="5276" spans="5:129" x14ac:dyDescent="0.2">
      <c r="E5276" s="1"/>
      <c r="G5276" s="2"/>
      <c r="H5276"/>
      <c r="I5276" s="13"/>
      <c r="N5276"/>
      <c r="X5276"/>
      <c r="AB5276"/>
      <c r="AC5276" s="13"/>
      <c r="BP5276"/>
      <c r="BZ5276" s="13"/>
      <c r="DO5276"/>
      <c r="DY5276" s="13"/>
    </row>
    <row r="5277" spans="5:129" x14ac:dyDescent="0.2">
      <c r="E5277" s="1"/>
      <c r="G5277" s="2"/>
      <c r="H5277"/>
      <c r="I5277" s="13"/>
      <c r="N5277"/>
      <c r="X5277"/>
      <c r="AB5277"/>
      <c r="AC5277" s="13"/>
      <c r="BP5277"/>
      <c r="BZ5277" s="13"/>
      <c r="DO5277"/>
      <c r="DY5277" s="13"/>
    </row>
    <row r="5278" spans="5:129" x14ac:dyDescent="0.2">
      <c r="E5278" s="1"/>
      <c r="G5278" s="2"/>
      <c r="H5278"/>
      <c r="I5278" s="13"/>
      <c r="N5278"/>
      <c r="X5278"/>
      <c r="AB5278"/>
      <c r="AC5278" s="13"/>
      <c r="BP5278"/>
      <c r="BZ5278" s="13"/>
      <c r="DO5278"/>
      <c r="DY5278" s="13"/>
    </row>
    <row r="5279" spans="5:129" x14ac:dyDescent="0.2">
      <c r="E5279" s="1"/>
      <c r="G5279" s="2"/>
      <c r="H5279"/>
      <c r="I5279" s="13"/>
      <c r="N5279"/>
      <c r="X5279"/>
      <c r="AB5279"/>
      <c r="AC5279" s="13"/>
      <c r="BP5279"/>
      <c r="BZ5279" s="13"/>
      <c r="DO5279"/>
      <c r="DY5279" s="13"/>
    </row>
    <row r="5280" spans="5:129" x14ac:dyDescent="0.2">
      <c r="E5280" s="1"/>
      <c r="G5280" s="2"/>
      <c r="H5280"/>
      <c r="I5280" s="13"/>
      <c r="N5280"/>
      <c r="X5280"/>
      <c r="AB5280"/>
      <c r="AC5280" s="13"/>
      <c r="BP5280"/>
      <c r="BZ5280" s="13"/>
      <c r="DO5280"/>
      <c r="DY5280" s="13"/>
    </row>
    <row r="5281" spans="5:129" x14ac:dyDescent="0.2">
      <c r="E5281" s="1"/>
      <c r="G5281" s="2"/>
      <c r="H5281"/>
      <c r="I5281" s="13"/>
      <c r="N5281"/>
      <c r="X5281"/>
      <c r="AB5281"/>
      <c r="AC5281" s="13"/>
      <c r="BP5281"/>
      <c r="BZ5281" s="13"/>
      <c r="DO5281"/>
      <c r="DY5281" s="13"/>
    </row>
    <row r="5282" spans="5:129" x14ac:dyDescent="0.2">
      <c r="E5282" s="1"/>
      <c r="G5282" s="2"/>
      <c r="H5282"/>
      <c r="I5282" s="13"/>
      <c r="N5282"/>
      <c r="X5282"/>
      <c r="AB5282"/>
      <c r="AC5282" s="13"/>
      <c r="BP5282"/>
      <c r="BZ5282" s="13"/>
      <c r="DO5282"/>
      <c r="DY5282" s="13"/>
    </row>
    <row r="5283" spans="5:129" x14ac:dyDescent="0.2">
      <c r="E5283" s="1"/>
      <c r="G5283" s="2"/>
      <c r="H5283"/>
      <c r="I5283" s="13"/>
      <c r="N5283"/>
      <c r="X5283"/>
      <c r="AB5283"/>
      <c r="AC5283" s="13"/>
      <c r="BP5283"/>
      <c r="BZ5283" s="13"/>
      <c r="DO5283"/>
      <c r="DY5283" s="13"/>
    </row>
    <row r="5284" spans="5:129" x14ac:dyDescent="0.2">
      <c r="E5284" s="1"/>
      <c r="G5284" s="2"/>
      <c r="H5284"/>
      <c r="I5284" s="13"/>
      <c r="N5284"/>
      <c r="X5284"/>
      <c r="AB5284"/>
      <c r="AC5284" s="13"/>
      <c r="BP5284"/>
      <c r="BZ5284" s="13"/>
      <c r="DO5284"/>
      <c r="DY5284" s="13"/>
    </row>
    <row r="5285" spans="5:129" x14ac:dyDescent="0.2">
      <c r="E5285" s="1"/>
      <c r="G5285" s="2"/>
      <c r="H5285"/>
      <c r="I5285" s="13"/>
      <c r="N5285"/>
      <c r="X5285"/>
      <c r="AB5285"/>
      <c r="AC5285" s="13"/>
      <c r="BP5285"/>
      <c r="BZ5285" s="13"/>
      <c r="DO5285"/>
      <c r="DY5285" s="13"/>
    </row>
    <row r="5286" spans="5:129" x14ac:dyDescent="0.2">
      <c r="E5286" s="1"/>
      <c r="G5286" s="2"/>
      <c r="H5286"/>
      <c r="I5286" s="13"/>
      <c r="N5286"/>
      <c r="X5286"/>
      <c r="AB5286"/>
      <c r="AC5286" s="13"/>
      <c r="BP5286"/>
      <c r="BZ5286" s="13"/>
      <c r="DO5286"/>
      <c r="DY5286" s="13"/>
    </row>
    <row r="5287" spans="5:129" x14ac:dyDescent="0.2">
      <c r="E5287" s="1"/>
      <c r="G5287" s="2"/>
      <c r="H5287"/>
      <c r="I5287" s="13"/>
      <c r="N5287"/>
      <c r="X5287"/>
      <c r="AB5287"/>
      <c r="AC5287" s="13"/>
      <c r="BP5287"/>
      <c r="BZ5287" s="13"/>
      <c r="DO5287"/>
      <c r="DY5287" s="13"/>
    </row>
    <row r="5288" spans="5:129" x14ac:dyDescent="0.2">
      <c r="E5288" s="1"/>
      <c r="G5288" s="2"/>
      <c r="H5288"/>
      <c r="I5288" s="13"/>
      <c r="N5288"/>
      <c r="X5288"/>
      <c r="AB5288"/>
      <c r="AC5288" s="13"/>
      <c r="BP5288"/>
      <c r="BZ5288" s="13"/>
      <c r="DO5288"/>
      <c r="DY5288" s="13"/>
    </row>
    <row r="5289" spans="5:129" x14ac:dyDescent="0.2">
      <c r="E5289" s="1"/>
      <c r="G5289" s="2"/>
      <c r="H5289"/>
      <c r="I5289" s="13"/>
      <c r="N5289"/>
      <c r="X5289"/>
      <c r="AB5289"/>
      <c r="AC5289" s="13"/>
      <c r="BP5289"/>
      <c r="BZ5289" s="13"/>
      <c r="DO5289"/>
      <c r="DY5289" s="13"/>
    </row>
    <row r="5290" spans="5:129" x14ac:dyDescent="0.2">
      <c r="E5290" s="1"/>
      <c r="G5290" s="2"/>
      <c r="H5290"/>
      <c r="I5290" s="13"/>
      <c r="N5290"/>
      <c r="X5290"/>
      <c r="AB5290"/>
      <c r="AC5290" s="13"/>
      <c r="BP5290"/>
      <c r="BZ5290" s="13"/>
      <c r="DO5290"/>
      <c r="DY5290" s="13"/>
    </row>
    <row r="5291" spans="5:129" x14ac:dyDescent="0.2">
      <c r="E5291" s="1"/>
      <c r="G5291" s="2"/>
      <c r="H5291"/>
      <c r="I5291" s="13"/>
      <c r="N5291"/>
      <c r="X5291"/>
      <c r="AB5291"/>
      <c r="AC5291" s="13"/>
      <c r="BP5291"/>
      <c r="BZ5291" s="13"/>
      <c r="DO5291"/>
      <c r="DY5291" s="13"/>
    </row>
    <row r="5292" spans="5:129" x14ac:dyDescent="0.2">
      <c r="E5292" s="1"/>
      <c r="G5292" s="2"/>
      <c r="H5292"/>
      <c r="I5292" s="13"/>
      <c r="N5292"/>
      <c r="X5292"/>
      <c r="AB5292"/>
      <c r="AC5292" s="13"/>
      <c r="BP5292"/>
      <c r="BZ5292" s="13"/>
      <c r="DO5292"/>
      <c r="DY5292" s="13"/>
    </row>
    <row r="5293" spans="5:129" x14ac:dyDescent="0.2">
      <c r="E5293" s="1"/>
      <c r="G5293" s="2"/>
      <c r="H5293"/>
      <c r="I5293" s="13"/>
      <c r="N5293"/>
      <c r="X5293"/>
      <c r="AB5293"/>
      <c r="AC5293" s="13"/>
      <c r="BP5293"/>
      <c r="BZ5293" s="13"/>
      <c r="DO5293"/>
      <c r="DY5293" s="13"/>
    </row>
    <row r="5294" spans="5:129" x14ac:dyDescent="0.2">
      <c r="E5294" s="1"/>
      <c r="G5294" s="2"/>
      <c r="H5294"/>
      <c r="I5294" s="13"/>
      <c r="N5294"/>
      <c r="X5294"/>
      <c r="AB5294"/>
      <c r="AC5294" s="13"/>
      <c r="BP5294"/>
      <c r="BZ5294" s="13"/>
      <c r="DO5294"/>
      <c r="DY5294" s="13"/>
    </row>
    <row r="5295" spans="5:129" x14ac:dyDescent="0.2">
      <c r="E5295" s="1"/>
      <c r="G5295" s="2"/>
      <c r="H5295"/>
      <c r="I5295" s="13"/>
      <c r="N5295"/>
      <c r="X5295"/>
      <c r="AB5295"/>
      <c r="AC5295" s="13"/>
      <c r="BP5295"/>
      <c r="BZ5295" s="13"/>
      <c r="DO5295"/>
      <c r="DY5295" s="13"/>
    </row>
    <row r="5296" spans="5:129" x14ac:dyDescent="0.2">
      <c r="E5296" s="1"/>
      <c r="G5296" s="2"/>
      <c r="H5296"/>
      <c r="I5296" s="13"/>
      <c r="N5296"/>
      <c r="X5296"/>
      <c r="AB5296"/>
      <c r="AC5296" s="13"/>
      <c r="BP5296"/>
      <c r="BZ5296" s="13"/>
      <c r="DO5296"/>
      <c r="DY5296" s="13"/>
    </row>
    <row r="5297" spans="5:129" x14ac:dyDescent="0.2">
      <c r="E5297" s="1"/>
      <c r="G5297" s="2"/>
      <c r="H5297"/>
      <c r="I5297" s="13"/>
      <c r="N5297"/>
      <c r="X5297"/>
      <c r="AB5297"/>
      <c r="AC5297" s="13"/>
      <c r="BP5297"/>
      <c r="BZ5297" s="13"/>
      <c r="DO5297"/>
      <c r="DY5297" s="13"/>
    </row>
    <row r="5298" spans="5:129" x14ac:dyDescent="0.2">
      <c r="E5298" s="1"/>
      <c r="G5298" s="2"/>
      <c r="H5298"/>
      <c r="I5298" s="13"/>
      <c r="N5298"/>
      <c r="X5298"/>
      <c r="AB5298"/>
      <c r="AC5298" s="13"/>
      <c r="BP5298"/>
      <c r="BZ5298" s="13"/>
      <c r="DO5298"/>
      <c r="DY5298" s="13"/>
    </row>
    <row r="5299" spans="5:129" x14ac:dyDescent="0.2">
      <c r="E5299" s="1"/>
      <c r="G5299" s="2"/>
      <c r="H5299"/>
      <c r="I5299" s="13"/>
      <c r="N5299"/>
      <c r="X5299"/>
      <c r="AB5299"/>
      <c r="AC5299" s="13"/>
      <c r="BP5299"/>
      <c r="BZ5299" s="13"/>
      <c r="DO5299"/>
      <c r="DY5299" s="13"/>
    </row>
    <row r="5300" spans="5:129" x14ac:dyDescent="0.2">
      <c r="E5300" s="1"/>
      <c r="G5300" s="2"/>
      <c r="H5300"/>
      <c r="I5300" s="13"/>
      <c r="N5300"/>
      <c r="X5300"/>
      <c r="AB5300"/>
      <c r="AC5300" s="13"/>
      <c r="BP5300"/>
      <c r="BZ5300" s="13"/>
      <c r="DO5300"/>
      <c r="DY5300" s="13"/>
    </row>
    <row r="5301" spans="5:129" x14ac:dyDescent="0.2">
      <c r="E5301" s="1"/>
      <c r="G5301" s="2"/>
      <c r="H5301"/>
      <c r="I5301" s="13"/>
      <c r="N5301"/>
      <c r="X5301"/>
      <c r="AB5301"/>
      <c r="AC5301" s="13"/>
      <c r="BP5301"/>
      <c r="BZ5301" s="13"/>
      <c r="DO5301"/>
      <c r="DY5301" s="13"/>
    </row>
    <row r="5302" spans="5:129" x14ac:dyDescent="0.2">
      <c r="E5302" s="1"/>
      <c r="G5302" s="2"/>
      <c r="H5302"/>
      <c r="I5302" s="13"/>
      <c r="N5302"/>
      <c r="X5302"/>
      <c r="AB5302"/>
      <c r="AC5302" s="13"/>
      <c r="BP5302"/>
      <c r="BZ5302" s="13"/>
      <c r="DO5302"/>
      <c r="DY5302" s="13"/>
    </row>
    <row r="5303" spans="5:129" x14ac:dyDescent="0.2">
      <c r="E5303" s="1"/>
      <c r="G5303" s="2"/>
      <c r="H5303"/>
      <c r="I5303" s="13"/>
      <c r="N5303"/>
      <c r="X5303"/>
      <c r="AB5303"/>
      <c r="AC5303" s="13"/>
      <c r="BP5303"/>
      <c r="BZ5303" s="13"/>
      <c r="DO5303"/>
      <c r="DY5303" s="13"/>
    </row>
    <row r="5304" spans="5:129" x14ac:dyDescent="0.2">
      <c r="E5304" s="1"/>
      <c r="G5304" s="2"/>
      <c r="H5304"/>
      <c r="I5304" s="13"/>
      <c r="N5304"/>
      <c r="X5304"/>
      <c r="AB5304"/>
      <c r="AC5304" s="13"/>
      <c r="BP5304"/>
      <c r="BZ5304" s="13"/>
      <c r="DO5304"/>
      <c r="DY5304" s="13"/>
    </row>
    <row r="5305" spans="5:129" x14ac:dyDescent="0.2">
      <c r="E5305" s="1"/>
      <c r="G5305" s="2"/>
      <c r="H5305"/>
      <c r="I5305" s="13"/>
      <c r="N5305"/>
      <c r="X5305"/>
      <c r="AB5305"/>
      <c r="AC5305" s="13"/>
      <c r="BP5305"/>
      <c r="BZ5305" s="13"/>
      <c r="DO5305"/>
      <c r="DY5305" s="13"/>
    </row>
    <row r="5306" spans="5:129" x14ac:dyDescent="0.2">
      <c r="E5306" s="1"/>
      <c r="G5306" s="2"/>
      <c r="H5306"/>
      <c r="I5306" s="13"/>
      <c r="N5306"/>
      <c r="X5306"/>
      <c r="AB5306"/>
      <c r="AC5306" s="13"/>
      <c r="BP5306"/>
      <c r="BZ5306" s="13"/>
      <c r="DO5306"/>
      <c r="DY5306" s="13"/>
    </row>
    <row r="5307" spans="5:129" x14ac:dyDescent="0.2">
      <c r="E5307" s="1"/>
      <c r="G5307" s="2"/>
      <c r="H5307"/>
      <c r="I5307" s="13"/>
      <c r="N5307"/>
      <c r="X5307"/>
      <c r="AB5307"/>
      <c r="AC5307" s="13"/>
      <c r="BP5307"/>
      <c r="BZ5307" s="13"/>
      <c r="DO5307"/>
      <c r="DY5307" s="13"/>
    </row>
    <row r="5308" spans="5:129" x14ac:dyDescent="0.2">
      <c r="E5308" s="1"/>
      <c r="G5308" s="2"/>
      <c r="H5308"/>
      <c r="I5308" s="13"/>
      <c r="N5308"/>
      <c r="X5308"/>
      <c r="AB5308"/>
      <c r="AC5308" s="13"/>
      <c r="BP5308"/>
      <c r="BZ5308" s="13"/>
      <c r="DO5308"/>
      <c r="DY5308" s="13"/>
    </row>
    <row r="5309" spans="5:129" x14ac:dyDescent="0.2">
      <c r="E5309" s="1"/>
      <c r="G5309" s="2"/>
      <c r="H5309"/>
      <c r="I5309" s="13"/>
      <c r="N5309"/>
      <c r="X5309"/>
      <c r="AB5309"/>
      <c r="AC5309" s="13"/>
      <c r="BP5309"/>
      <c r="BZ5309" s="13"/>
      <c r="DO5309"/>
      <c r="DY5309" s="13"/>
    </row>
    <row r="5310" spans="5:129" x14ac:dyDescent="0.2">
      <c r="E5310" s="1"/>
      <c r="G5310" s="2"/>
      <c r="H5310"/>
      <c r="I5310" s="13"/>
      <c r="N5310"/>
      <c r="X5310"/>
      <c r="AB5310"/>
      <c r="AC5310" s="13"/>
      <c r="BP5310"/>
      <c r="BZ5310" s="13"/>
      <c r="DO5310"/>
      <c r="DY5310" s="13"/>
    </row>
    <row r="5311" spans="5:129" x14ac:dyDescent="0.2">
      <c r="E5311" s="1"/>
      <c r="G5311" s="2"/>
      <c r="H5311"/>
      <c r="I5311" s="13"/>
      <c r="N5311"/>
      <c r="X5311"/>
      <c r="AB5311"/>
      <c r="AC5311" s="13"/>
      <c r="BP5311"/>
      <c r="BZ5311" s="13"/>
      <c r="DO5311"/>
      <c r="DY5311" s="13"/>
    </row>
    <row r="5312" spans="5:129" x14ac:dyDescent="0.2">
      <c r="E5312" s="1"/>
      <c r="G5312" s="2"/>
      <c r="H5312"/>
      <c r="I5312" s="13"/>
      <c r="N5312"/>
      <c r="X5312"/>
      <c r="AB5312"/>
      <c r="AC5312" s="13"/>
      <c r="BP5312"/>
      <c r="BZ5312" s="13"/>
      <c r="DO5312"/>
      <c r="DY5312" s="13"/>
    </row>
    <row r="5313" spans="5:129" x14ac:dyDescent="0.2">
      <c r="E5313" s="1"/>
      <c r="G5313" s="2"/>
      <c r="H5313"/>
      <c r="I5313" s="13"/>
      <c r="N5313"/>
      <c r="X5313"/>
      <c r="AB5313"/>
      <c r="AC5313" s="13"/>
      <c r="BP5313"/>
      <c r="BZ5313" s="13"/>
      <c r="DO5313"/>
      <c r="DY5313" s="13"/>
    </row>
    <row r="5314" spans="5:129" x14ac:dyDescent="0.2">
      <c r="E5314" s="1"/>
      <c r="G5314" s="2"/>
      <c r="H5314"/>
      <c r="I5314" s="13"/>
      <c r="N5314"/>
      <c r="X5314"/>
      <c r="AB5314"/>
      <c r="AC5314" s="13"/>
      <c r="BP5314"/>
      <c r="BZ5314" s="13"/>
      <c r="DO5314"/>
      <c r="DY5314" s="13"/>
    </row>
    <row r="5315" spans="5:129" x14ac:dyDescent="0.2">
      <c r="E5315" s="1"/>
      <c r="G5315" s="2"/>
      <c r="H5315"/>
      <c r="I5315" s="13"/>
      <c r="N5315"/>
      <c r="X5315"/>
      <c r="AB5315"/>
      <c r="AC5315" s="13"/>
      <c r="BP5315"/>
      <c r="BZ5315" s="13"/>
      <c r="DO5315"/>
      <c r="DY5315" s="13"/>
    </row>
    <row r="5316" spans="5:129" x14ac:dyDescent="0.2">
      <c r="E5316" s="1"/>
      <c r="G5316" s="2"/>
      <c r="H5316"/>
      <c r="I5316" s="13"/>
      <c r="N5316"/>
      <c r="X5316"/>
      <c r="AB5316"/>
      <c r="AC5316" s="13"/>
      <c r="BP5316"/>
      <c r="BZ5316" s="13"/>
      <c r="DO5316"/>
      <c r="DY5316" s="13"/>
    </row>
    <row r="5317" spans="5:129" x14ac:dyDescent="0.2">
      <c r="E5317" s="1"/>
      <c r="G5317" s="2"/>
      <c r="H5317"/>
      <c r="I5317" s="13"/>
      <c r="N5317"/>
      <c r="X5317"/>
      <c r="AB5317"/>
      <c r="AC5317" s="13"/>
      <c r="BP5317"/>
      <c r="BZ5317" s="13"/>
      <c r="DO5317"/>
      <c r="DY5317" s="13"/>
    </row>
    <row r="5318" spans="5:129" x14ac:dyDescent="0.2">
      <c r="E5318" s="1"/>
      <c r="G5318" s="2"/>
      <c r="H5318"/>
      <c r="I5318" s="13"/>
      <c r="N5318"/>
      <c r="X5318"/>
      <c r="AB5318"/>
      <c r="AC5318" s="13"/>
      <c r="BP5318"/>
      <c r="BZ5318" s="13"/>
      <c r="DO5318"/>
      <c r="DY5318" s="13"/>
    </row>
    <row r="5319" spans="5:129" x14ac:dyDescent="0.2">
      <c r="E5319" s="1"/>
      <c r="G5319" s="2"/>
      <c r="H5319"/>
      <c r="I5319" s="13"/>
      <c r="N5319"/>
      <c r="X5319"/>
      <c r="AB5319"/>
      <c r="AC5319" s="13"/>
      <c r="BP5319"/>
      <c r="BZ5319" s="13"/>
      <c r="DO5319"/>
      <c r="DY5319" s="13"/>
    </row>
    <row r="5320" spans="5:129" x14ac:dyDescent="0.2">
      <c r="E5320" s="1"/>
      <c r="G5320" s="2"/>
      <c r="H5320"/>
      <c r="I5320" s="13"/>
      <c r="N5320"/>
      <c r="X5320"/>
      <c r="AB5320"/>
      <c r="AC5320" s="13"/>
      <c r="BP5320"/>
      <c r="BZ5320" s="13"/>
      <c r="DO5320"/>
      <c r="DY5320" s="13"/>
    </row>
    <row r="5321" spans="5:129" x14ac:dyDescent="0.2">
      <c r="E5321" s="1"/>
      <c r="G5321" s="2"/>
      <c r="H5321"/>
      <c r="I5321" s="13"/>
      <c r="N5321"/>
      <c r="X5321"/>
      <c r="AB5321"/>
      <c r="AC5321" s="13"/>
      <c r="BP5321"/>
      <c r="BZ5321" s="13"/>
      <c r="DO5321"/>
      <c r="DY5321" s="13"/>
    </row>
    <row r="5322" spans="5:129" x14ac:dyDescent="0.2">
      <c r="E5322" s="1"/>
      <c r="G5322" s="2"/>
      <c r="H5322"/>
      <c r="I5322" s="13"/>
      <c r="N5322"/>
      <c r="X5322"/>
      <c r="AB5322"/>
      <c r="AC5322" s="13"/>
      <c r="BP5322"/>
      <c r="BZ5322" s="13"/>
      <c r="DO5322"/>
      <c r="DY5322" s="13"/>
    </row>
    <row r="5323" spans="5:129" x14ac:dyDescent="0.2">
      <c r="E5323" s="1"/>
      <c r="G5323" s="2"/>
      <c r="H5323"/>
      <c r="I5323" s="13"/>
      <c r="N5323"/>
      <c r="X5323"/>
      <c r="AB5323"/>
      <c r="AC5323" s="13"/>
      <c r="BP5323"/>
      <c r="BZ5323" s="13"/>
      <c r="DO5323"/>
      <c r="DY5323" s="13"/>
    </row>
    <row r="5324" spans="5:129" x14ac:dyDescent="0.2">
      <c r="E5324" s="1"/>
      <c r="G5324" s="2"/>
      <c r="H5324"/>
      <c r="I5324" s="13"/>
      <c r="N5324"/>
      <c r="X5324"/>
      <c r="AB5324"/>
      <c r="AC5324" s="13"/>
      <c r="BP5324"/>
      <c r="BZ5324" s="13"/>
      <c r="DO5324"/>
      <c r="DY5324" s="13"/>
    </row>
    <row r="5325" spans="5:129" x14ac:dyDescent="0.2">
      <c r="E5325" s="1"/>
      <c r="G5325" s="2"/>
      <c r="H5325"/>
      <c r="I5325" s="13"/>
      <c r="N5325"/>
      <c r="X5325"/>
      <c r="AB5325"/>
      <c r="AC5325" s="13"/>
      <c r="BP5325"/>
      <c r="BZ5325" s="13"/>
      <c r="DO5325"/>
      <c r="DY5325" s="13"/>
    </row>
    <row r="5326" spans="5:129" x14ac:dyDescent="0.2">
      <c r="E5326" s="1"/>
      <c r="G5326" s="2"/>
      <c r="H5326"/>
      <c r="I5326" s="13"/>
      <c r="N5326"/>
      <c r="X5326"/>
      <c r="AB5326"/>
      <c r="AC5326" s="13"/>
      <c r="BP5326"/>
      <c r="BZ5326" s="13"/>
      <c r="DO5326"/>
      <c r="DY5326" s="13"/>
    </row>
    <row r="5327" spans="5:129" x14ac:dyDescent="0.2">
      <c r="E5327" s="1"/>
      <c r="G5327" s="2"/>
      <c r="H5327"/>
      <c r="I5327" s="13"/>
      <c r="N5327"/>
      <c r="X5327"/>
      <c r="AB5327"/>
      <c r="AC5327" s="13"/>
      <c r="BP5327"/>
      <c r="BZ5327" s="13"/>
      <c r="DO5327"/>
      <c r="DY5327" s="13"/>
    </row>
    <row r="5328" spans="5:129" x14ac:dyDescent="0.2">
      <c r="E5328" s="1"/>
      <c r="G5328" s="2"/>
      <c r="H5328"/>
      <c r="I5328" s="13"/>
      <c r="N5328"/>
      <c r="X5328"/>
      <c r="AB5328"/>
      <c r="AC5328" s="13"/>
      <c r="BP5328"/>
      <c r="BZ5328" s="13"/>
      <c r="DO5328"/>
      <c r="DY5328" s="13"/>
    </row>
    <row r="5329" spans="5:129" x14ac:dyDescent="0.2">
      <c r="E5329" s="1"/>
      <c r="G5329" s="2"/>
      <c r="H5329"/>
      <c r="I5329" s="13"/>
      <c r="N5329"/>
      <c r="X5329"/>
      <c r="AB5329"/>
      <c r="AC5329" s="13"/>
      <c r="BP5329"/>
      <c r="BZ5329" s="13"/>
      <c r="DO5329"/>
      <c r="DY5329" s="13"/>
    </row>
    <row r="5330" spans="5:129" x14ac:dyDescent="0.2">
      <c r="E5330" s="1"/>
      <c r="G5330" s="2"/>
      <c r="H5330"/>
      <c r="I5330" s="13"/>
      <c r="N5330"/>
      <c r="X5330"/>
      <c r="AB5330"/>
      <c r="AC5330" s="13"/>
      <c r="BP5330"/>
      <c r="BZ5330" s="13"/>
      <c r="DO5330"/>
      <c r="DY5330" s="13"/>
    </row>
    <row r="5331" spans="5:129" x14ac:dyDescent="0.2">
      <c r="E5331" s="1"/>
      <c r="G5331" s="2"/>
      <c r="H5331"/>
      <c r="I5331" s="13"/>
      <c r="N5331"/>
      <c r="X5331"/>
      <c r="AB5331"/>
      <c r="AC5331" s="13"/>
      <c r="BP5331"/>
      <c r="BZ5331" s="13"/>
      <c r="DO5331"/>
      <c r="DY5331" s="13"/>
    </row>
    <row r="5332" spans="5:129" x14ac:dyDescent="0.2">
      <c r="E5332" s="1"/>
      <c r="G5332" s="2"/>
      <c r="H5332"/>
      <c r="I5332" s="13"/>
      <c r="N5332"/>
      <c r="X5332"/>
      <c r="AB5332"/>
      <c r="AC5332" s="13"/>
      <c r="BP5332"/>
      <c r="BZ5332" s="13"/>
      <c r="DO5332"/>
      <c r="DY5332" s="13"/>
    </row>
    <row r="5333" spans="5:129" x14ac:dyDescent="0.2">
      <c r="E5333" s="1"/>
      <c r="G5333" s="2"/>
      <c r="H5333"/>
      <c r="I5333" s="13"/>
      <c r="N5333"/>
      <c r="X5333"/>
      <c r="AB5333"/>
      <c r="AC5333" s="13"/>
      <c r="BP5333"/>
      <c r="BZ5333" s="13"/>
      <c r="DO5333"/>
      <c r="DY5333" s="13"/>
    </row>
    <row r="5334" spans="5:129" x14ac:dyDescent="0.2">
      <c r="E5334" s="1"/>
      <c r="G5334" s="2"/>
      <c r="H5334"/>
      <c r="I5334" s="13"/>
      <c r="N5334"/>
      <c r="X5334"/>
      <c r="AB5334"/>
      <c r="AC5334" s="13"/>
      <c r="BP5334"/>
      <c r="BZ5334" s="13"/>
      <c r="DO5334"/>
      <c r="DY5334" s="13"/>
    </row>
    <row r="5335" spans="5:129" x14ac:dyDescent="0.2">
      <c r="E5335" s="1"/>
      <c r="G5335" s="2"/>
      <c r="H5335"/>
      <c r="I5335" s="13"/>
      <c r="N5335"/>
      <c r="X5335"/>
      <c r="AB5335"/>
      <c r="AC5335" s="13"/>
      <c r="BP5335"/>
      <c r="BZ5335" s="13"/>
      <c r="DO5335"/>
      <c r="DY5335" s="13"/>
    </row>
    <row r="5336" spans="5:129" x14ac:dyDescent="0.2">
      <c r="E5336" s="1"/>
      <c r="G5336" s="2"/>
      <c r="H5336"/>
      <c r="I5336" s="13"/>
      <c r="N5336"/>
      <c r="X5336"/>
      <c r="AB5336"/>
      <c r="AC5336" s="13"/>
      <c r="BP5336"/>
      <c r="BZ5336" s="13"/>
      <c r="DO5336"/>
      <c r="DY5336" s="13"/>
    </row>
    <row r="5337" spans="5:129" x14ac:dyDescent="0.2">
      <c r="E5337" s="1"/>
      <c r="G5337" s="2"/>
      <c r="H5337"/>
      <c r="I5337" s="13"/>
      <c r="N5337"/>
      <c r="X5337"/>
      <c r="AB5337"/>
      <c r="AC5337" s="13"/>
      <c r="BP5337"/>
      <c r="BZ5337" s="13"/>
      <c r="DO5337"/>
      <c r="DY5337" s="13"/>
    </row>
    <row r="5338" spans="5:129" x14ac:dyDescent="0.2">
      <c r="E5338" s="1"/>
      <c r="G5338" s="2"/>
      <c r="H5338"/>
      <c r="I5338" s="13"/>
      <c r="N5338"/>
      <c r="X5338"/>
      <c r="AB5338"/>
      <c r="AC5338" s="13"/>
      <c r="BP5338"/>
      <c r="BZ5338" s="13"/>
      <c r="DO5338"/>
      <c r="DY5338" s="13"/>
    </row>
    <row r="5339" spans="5:129" x14ac:dyDescent="0.2">
      <c r="E5339" s="1"/>
      <c r="G5339" s="2"/>
      <c r="H5339"/>
      <c r="I5339" s="13"/>
      <c r="N5339"/>
      <c r="X5339"/>
      <c r="AB5339"/>
      <c r="AC5339" s="13"/>
      <c r="BP5339"/>
      <c r="BZ5339" s="13"/>
      <c r="DO5339"/>
      <c r="DY5339" s="13"/>
    </row>
    <row r="5340" spans="5:129" x14ac:dyDescent="0.2">
      <c r="E5340" s="1"/>
      <c r="G5340" s="2"/>
      <c r="H5340"/>
      <c r="I5340" s="13"/>
      <c r="N5340"/>
      <c r="X5340"/>
      <c r="AB5340"/>
      <c r="AC5340" s="13"/>
      <c r="BP5340"/>
      <c r="BZ5340" s="13"/>
      <c r="DO5340"/>
      <c r="DY5340" s="13"/>
    </row>
    <row r="5341" spans="5:129" x14ac:dyDescent="0.2">
      <c r="E5341" s="1"/>
      <c r="G5341" s="2"/>
      <c r="H5341"/>
      <c r="I5341" s="13"/>
      <c r="N5341"/>
      <c r="X5341"/>
      <c r="AB5341"/>
      <c r="AC5341" s="13"/>
      <c r="BP5341"/>
      <c r="BZ5341" s="13"/>
      <c r="DO5341"/>
      <c r="DY5341" s="13"/>
    </row>
    <row r="5342" spans="5:129" x14ac:dyDescent="0.2">
      <c r="E5342" s="1"/>
      <c r="G5342" s="2"/>
      <c r="H5342"/>
      <c r="I5342" s="13"/>
      <c r="N5342"/>
      <c r="X5342"/>
      <c r="AB5342"/>
      <c r="AC5342" s="13"/>
      <c r="BP5342"/>
      <c r="BZ5342" s="13"/>
      <c r="DO5342"/>
      <c r="DY5342" s="13"/>
    </row>
    <row r="5343" spans="5:129" x14ac:dyDescent="0.2">
      <c r="E5343" s="1"/>
      <c r="G5343" s="2"/>
      <c r="H5343"/>
      <c r="I5343" s="13"/>
      <c r="N5343"/>
      <c r="X5343"/>
      <c r="AB5343"/>
      <c r="AC5343" s="13"/>
      <c r="BP5343"/>
      <c r="BZ5343" s="13"/>
      <c r="DO5343"/>
      <c r="DY5343" s="13"/>
    </row>
    <row r="5344" spans="5:129" x14ac:dyDescent="0.2">
      <c r="E5344" s="1"/>
      <c r="G5344" s="2"/>
      <c r="H5344"/>
      <c r="I5344" s="13"/>
      <c r="N5344"/>
      <c r="X5344"/>
      <c r="AB5344"/>
      <c r="AC5344" s="13"/>
      <c r="BP5344"/>
      <c r="BZ5344" s="13"/>
      <c r="DO5344"/>
      <c r="DY5344" s="13"/>
    </row>
    <row r="5345" spans="5:129" x14ac:dyDescent="0.2">
      <c r="E5345" s="1"/>
      <c r="G5345" s="2"/>
      <c r="H5345"/>
      <c r="I5345" s="13"/>
      <c r="N5345"/>
      <c r="X5345"/>
      <c r="AB5345"/>
      <c r="AC5345" s="13"/>
      <c r="BP5345"/>
      <c r="BZ5345" s="13"/>
      <c r="DO5345"/>
      <c r="DY5345" s="13"/>
    </row>
    <row r="5346" spans="5:129" x14ac:dyDescent="0.2">
      <c r="E5346" s="1"/>
      <c r="G5346" s="2"/>
      <c r="H5346"/>
      <c r="I5346" s="13"/>
      <c r="N5346"/>
      <c r="X5346"/>
      <c r="AB5346"/>
      <c r="AC5346" s="13"/>
      <c r="BP5346"/>
      <c r="BZ5346" s="13"/>
      <c r="DO5346"/>
      <c r="DY5346" s="13"/>
    </row>
    <row r="5347" spans="5:129" x14ac:dyDescent="0.2">
      <c r="E5347" s="1"/>
      <c r="G5347" s="2"/>
      <c r="H5347"/>
      <c r="I5347" s="13"/>
      <c r="N5347"/>
      <c r="X5347"/>
      <c r="AB5347"/>
      <c r="AC5347" s="13"/>
      <c r="BP5347"/>
      <c r="BZ5347" s="13"/>
      <c r="DO5347"/>
      <c r="DY5347" s="13"/>
    </row>
    <row r="5348" spans="5:129" x14ac:dyDescent="0.2">
      <c r="E5348" s="1"/>
      <c r="G5348" s="2"/>
      <c r="H5348"/>
      <c r="I5348" s="13"/>
      <c r="N5348"/>
      <c r="X5348"/>
      <c r="AB5348"/>
      <c r="AC5348" s="13"/>
      <c r="BP5348"/>
      <c r="BZ5348" s="13"/>
      <c r="DO5348"/>
      <c r="DY5348" s="13"/>
    </row>
    <row r="5349" spans="5:129" x14ac:dyDescent="0.2">
      <c r="E5349" s="1"/>
      <c r="G5349" s="2"/>
      <c r="H5349"/>
      <c r="I5349" s="13"/>
      <c r="N5349"/>
      <c r="X5349"/>
      <c r="AB5349"/>
      <c r="AC5349" s="13"/>
      <c r="BP5349"/>
      <c r="BZ5349" s="13"/>
      <c r="DO5349"/>
      <c r="DY5349" s="13"/>
    </row>
    <row r="5350" spans="5:129" x14ac:dyDescent="0.2">
      <c r="E5350" s="1"/>
      <c r="G5350" s="2"/>
      <c r="H5350"/>
      <c r="I5350" s="13"/>
      <c r="N5350"/>
      <c r="X5350"/>
      <c r="AB5350"/>
      <c r="AC5350" s="13"/>
      <c r="BP5350"/>
      <c r="BZ5350" s="13"/>
      <c r="DO5350"/>
      <c r="DY5350" s="13"/>
    </row>
    <row r="5351" spans="5:129" x14ac:dyDescent="0.2">
      <c r="E5351" s="1"/>
      <c r="G5351" s="2"/>
      <c r="H5351"/>
      <c r="I5351" s="13"/>
      <c r="N5351"/>
      <c r="X5351"/>
      <c r="AB5351"/>
      <c r="AC5351" s="13"/>
      <c r="BP5351"/>
      <c r="BZ5351" s="13"/>
      <c r="DO5351"/>
      <c r="DY5351" s="13"/>
    </row>
    <row r="5352" spans="5:129" x14ac:dyDescent="0.2">
      <c r="E5352" s="1"/>
      <c r="G5352" s="2"/>
      <c r="H5352"/>
      <c r="I5352" s="13"/>
      <c r="N5352"/>
      <c r="X5352"/>
      <c r="AB5352"/>
      <c r="AC5352" s="13"/>
      <c r="BP5352"/>
      <c r="BZ5352" s="13"/>
      <c r="DO5352"/>
      <c r="DY5352" s="13"/>
    </row>
    <row r="5353" spans="5:129" x14ac:dyDescent="0.2">
      <c r="E5353" s="1"/>
      <c r="G5353" s="2"/>
      <c r="H5353"/>
      <c r="I5353" s="13"/>
      <c r="N5353"/>
      <c r="X5353"/>
      <c r="AB5353"/>
      <c r="AC5353" s="13"/>
      <c r="BP5353"/>
      <c r="BZ5353" s="13"/>
      <c r="DO5353"/>
      <c r="DY5353" s="13"/>
    </row>
    <row r="5354" spans="5:129" x14ac:dyDescent="0.2">
      <c r="E5354" s="1"/>
      <c r="G5354" s="2"/>
      <c r="H5354"/>
      <c r="I5354" s="13"/>
      <c r="N5354"/>
      <c r="X5354"/>
      <c r="AB5354"/>
      <c r="AC5354" s="13"/>
      <c r="BP5354"/>
      <c r="BZ5354" s="13"/>
      <c r="DO5354"/>
      <c r="DY5354" s="13"/>
    </row>
    <row r="5355" spans="5:129" x14ac:dyDescent="0.2">
      <c r="E5355" s="1"/>
      <c r="G5355" s="2"/>
      <c r="H5355"/>
      <c r="I5355" s="13"/>
      <c r="N5355"/>
      <c r="X5355"/>
      <c r="AB5355"/>
      <c r="AC5355" s="13"/>
      <c r="BP5355"/>
      <c r="BZ5355" s="13"/>
      <c r="DO5355"/>
      <c r="DY5355" s="13"/>
    </row>
    <row r="5356" spans="5:129" x14ac:dyDescent="0.2">
      <c r="E5356" s="1"/>
      <c r="G5356" s="2"/>
      <c r="H5356"/>
      <c r="I5356" s="13"/>
      <c r="N5356"/>
      <c r="X5356"/>
      <c r="AB5356"/>
      <c r="AC5356" s="13"/>
      <c r="BP5356"/>
      <c r="BZ5356" s="13"/>
      <c r="DO5356"/>
      <c r="DY5356" s="13"/>
    </row>
    <row r="5357" spans="5:129" x14ac:dyDescent="0.2">
      <c r="E5357" s="1"/>
      <c r="G5357" s="2"/>
      <c r="H5357"/>
      <c r="I5357" s="13"/>
      <c r="N5357"/>
      <c r="X5357"/>
      <c r="AB5357"/>
      <c r="AC5357" s="13"/>
      <c r="BP5357"/>
      <c r="BZ5357" s="13"/>
      <c r="DO5357"/>
      <c r="DY5357" s="13"/>
    </row>
    <row r="5358" spans="5:129" x14ac:dyDescent="0.2">
      <c r="E5358" s="1"/>
      <c r="G5358" s="2"/>
      <c r="H5358"/>
      <c r="I5358" s="13"/>
      <c r="N5358"/>
      <c r="X5358"/>
      <c r="AB5358"/>
      <c r="AC5358" s="13"/>
      <c r="BP5358"/>
      <c r="BZ5358" s="13"/>
      <c r="DO5358"/>
      <c r="DY5358" s="13"/>
    </row>
    <row r="5359" spans="5:129" x14ac:dyDescent="0.2">
      <c r="E5359" s="1"/>
      <c r="G5359" s="2"/>
      <c r="H5359"/>
      <c r="I5359" s="13"/>
      <c r="N5359"/>
      <c r="X5359"/>
      <c r="AB5359"/>
      <c r="AC5359" s="13"/>
      <c r="BP5359"/>
      <c r="BZ5359" s="13"/>
      <c r="DO5359"/>
      <c r="DY5359" s="13"/>
    </row>
    <row r="5360" spans="5:129" x14ac:dyDescent="0.2">
      <c r="E5360" s="1"/>
      <c r="G5360" s="2"/>
      <c r="H5360"/>
      <c r="I5360" s="13"/>
      <c r="N5360"/>
      <c r="X5360"/>
      <c r="AB5360"/>
      <c r="AC5360" s="13"/>
      <c r="BP5360"/>
      <c r="BZ5360" s="13"/>
      <c r="DO5360"/>
      <c r="DY5360" s="13"/>
    </row>
    <row r="5361" spans="5:129" x14ac:dyDescent="0.2">
      <c r="E5361" s="1"/>
      <c r="G5361" s="2"/>
      <c r="H5361"/>
      <c r="I5361" s="13"/>
      <c r="N5361"/>
      <c r="X5361"/>
      <c r="AB5361"/>
      <c r="AC5361" s="13"/>
      <c r="BP5361"/>
      <c r="BZ5361" s="13"/>
      <c r="DO5361"/>
      <c r="DY5361" s="13"/>
    </row>
    <row r="5362" spans="5:129" x14ac:dyDescent="0.2">
      <c r="E5362" s="1"/>
      <c r="G5362" s="2"/>
      <c r="H5362"/>
      <c r="I5362" s="13"/>
      <c r="N5362"/>
      <c r="X5362"/>
      <c r="AB5362"/>
      <c r="AC5362" s="13"/>
      <c r="BP5362"/>
      <c r="BZ5362" s="13"/>
      <c r="DO5362"/>
      <c r="DY5362" s="13"/>
    </row>
    <row r="5363" spans="5:129" x14ac:dyDescent="0.2">
      <c r="E5363" s="1"/>
      <c r="G5363" s="2"/>
      <c r="H5363"/>
      <c r="I5363" s="13"/>
      <c r="N5363"/>
      <c r="X5363"/>
      <c r="AB5363"/>
      <c r="AC5363" s="13"/>
      <c r="BP5363"/>
      <c r="BZ5363" s="13"/>
      <c r="DO5363"/>
      <c r="DY5363" s="13"/>
    </row>
    <row r="5364" spans="5:129" x14ac:dyDescent="0.2">
      <c r="E5364" s="1"/>
      <c r="G5364" s="2"/>
      <c r="H5364"/>
      <c r="I5364" s="13"/>
      <c r="N5364"/>
      <c r="X5364"/>
      <c r="AB5364"/>
      <c r="AC5364" s="13"/>
      <c r="BP5364"/>
      <c r="BZ5364" s="13"/>
      <c r="DO5364"/>
      <c r="DY5364" s="13"/>
    </row>
    <row r="5365" spans="5:129" x14ac:dyDescent="0.2">
      <c r="E5365" s="1"/>
      <c r="G5365" s="2"/>
      <c r="H5365"/>
      <c r="I5365" s="13"/>
      <c r="N5365"/>
      <c r="X5365"/>
      <c r="AB5365"/>
      <c r="AC5365" s="13"/>
      <c r="BP5365"/>
      <c r="BZ5365" s="13"/>
      <c r="DO5365"/>
      <c r="DY5365" s="13"/>
    </row>
    <row r="5366" spans="5:129" x14ac:dyDescent="0.2">
      <c r="E5366" s="1"/>
      <c r="G5366" s="2"/>
      <c r="H5366"/>
      <c r="I5366" s="13"/>
      <c r="N5366"/>
      <c r="X5366"/>
      <c r="AB5366"/>
      <c r="AC5366" s="13"/>
      <c r="BP5366"/>
      <c r="BZ5366" s="13"/>
      <c r="DO5366"/>
      <c r="DY5366" s="13"/>
    </row>
    <row r="5367" spans="5:129" x14ac:dyDescent="0.2">
      <c r="E5367" s="1"/>
      <c r="G5367" s="2"/>
      <c r="H5367"/>
      <c r="I5367" s="13"/>
      <c r="N5367"/>
      <c r="X5367"/>
      <c r="AB5367"/>
      <c r="AC5367" s="13"/>
      <c r="BP5367"/>
      <c r="BZ5367" s="13"/>
      <c r="DO5367"/>
      <c r="DY5367" s="13"/>
    </row>
    <row r="5368" spans="5:129" x14ac:dyDescent="0.2">
      <c r="E5368" s="1"/>
      <c r="G5368" s="2"/>
      <c r="H5368"/>
      <c r="I5368" s="13"/>
      <c r="N5368"/>
      <c r="X5368"/>
      <c r="AB5368"/>
      <c r="AC5368" s="13"/>
      <c r="BP5368"/>
      <c r="BZ5368" s="13"/>
      <c r="DO5368"/>
      <c r="DY5368" s="13"/>
    </row>
    <row r="5369" spans="5:129" x14ac:dyDescent="0.2">
      <c r="E5369" s="1"/>
      <c r="G5369" s="2"/>
      <c r="H5369"/>
      <c r="I5369" s="13"/>
      <c r="N5369"/>
      <c r="X5369"/>
      <c r="AB5369"/>
      <c r="AC5369" s="13"/>
      <c r="BP5369"/>
      <c r="BZ5369" s="13"/>
      <c r="DO5369"/>
      <c r="DY5369" s="13"/>
    </row>
    <row r="5370" spans="5:129" x14ac:dyDescent="0.2">
      <c r="E5370" s="1"/>
      <c r="G5370" s="2"/>
      <c r="H5370"/>
      <c r="I5370" s="13"/>
      <c r="N5370"/>
      <c r="X5370"/>
      <c r="AB5370"/>
      <c r="AC5370" s="13"/>
      <c r="BP5370"/>
      <c r="BZ5370" s="13"/>
      <c r="DO5370"/>
      <c r="DY5370" s="13"/>
    </row>
    <row r="5371" spans="5:129" x14ac:dyDescent="0.2">
      <c r="E5371" s="1"/>
      <c r="G5371" s="2"/>
      <c r="H5371"/>
      <c r="I5371" s="13"/>
      <c r="N5371"/>
      <c r="X5371"/>
      <c r="AB5371"/>
      <c r="AC5371" s="13"/>
      <c r="BP5371"/>
      <c r="BZ5371" s="13"/>
      <c r="DO5371"/>
      <c r="DY5371" s="13"/>
    </row>
    <row r="5372" spans="5:129" x14ac:dyDescent="0.2">
      <c r="E5372" s="1"/>
      <c r="G5372" s="2"/>
      <c r="H5372"/>
      <c r="I5372" s="13"/>
      <c r="N5372"/>
      <c r="X5372"/>
      <c r="AB5372"/>
      <c r="AC5372" s="13"/>
      <c r="BP5372"/>
      <c r="BZ5372" s="13"/>
      <c r="DO5372"/>
      <c r="DY5372" s="13"/>
    </row>
    <row r="5373" spans="5:129" x14ac:dyDescent="0.2">
      <c r="E5373" s="1"/>
      <c r="G5373" s="2"/>
      <c r="H5373"/>
      <c r="I5373" s="13"/>
      <c r="N5373"/>
      <c r="X5373"/>
      <c r="AB5373"/>
      <c r="AC5373" s="13"/>
      <c r="BP5373"/>
      <c r="BZ5373" s="13"/>
      <c r="DO5373"/>
      <c r="DY5373" s="13"/>
    </row>
    <row r="5374" spans="5:129" x14ac:dyDescent="0.2">
      <c r="E5374" s="1"/>
      <c r="G5374" s="2"/>
      <c r="H5374"/>
      <c r="I5374" s="13"/>
      <c r="N5374"/>
      <c r="X5374"/>
      <c r="AB5374"/>
      <c r="AC5374" s="13"/>
      <c r="BP5374"/>
      <c r="BZ5374" s="13"/>
      <c r="DO5374"/>
      <c r="DY5374" s="13"/>
    </row>
    <row r="5375" spans="5:129" x14ac:dyDescent="0.2">
      <c r="E5375" s="1"/>
      <c r="G5375" s="2"/>
      <c r="H5375"/>
      <c r="I5375" s="13"/>
      <c r="N5375"/>
      <c r="X5375"/>
      <c r="AB5375"/>
      <c r="AC5375" s="13"/>
      <c r="BP5375"/>
      <c r="BZ5375" s="13"/>
      <c r="DO5375"/>
      <c r="DY5375" s="13"/>
    </row>
    <row r="5376" spans="5:129" x14ac:dyDescent="0.2">
      <c r="E5376" s="1"/>
      <c r="G5376" s="2"/>
      <c r="H5376"/>
      <c r="I5376" s="13"/>
      <c r="N5376"/>
      <c r="X5376"/>
      <c r="AB5376"/>
      <c r="AC5376" s="13"/>
      <c r="BP5376"/>
      <c r="BZ5376" s="13"/>
      <c r="DO5376"/>
      <c r="DY5376" s="13"/>
    </row>
    <row r="5377" spans="5:129" x14ac:dyDescent="0.2">
      <c r="E5377" s="1"/>
      <c r="G5377" s="2"/>
      <c r="H5377"/>
      <c r="I5377" s="13"/>
      <c r="N5377"/>
      <c r="X5377"/>
      <c r="AB5377"/>
      <c r="AC5377" s="13"/>
      <c r="BP5377"/>
      <c r="BZ5377" s="13"/>
      <c r="DO5377"/>
      <c r="DY5377" s="13"/>
    </row>
    <row r="5378" spans="5:129" x14ac:dyDescent="0.2">
      <c r="E5378" s="1"/>
      <c r="G5378" s="2"/>
      <c r="H5378"/>
      <c r="I5378" s="13"/>
      <c r="N5378"/>
      <c r="X5378"/>
      <c r="AB5378"/>
      <c r="AC5378" s="13"/>
      <c r="BP5378"/>
      <c r="BZ5378" s="13"/>
      <c r="DO5378"/>
      <c r="DY5378" s="13"/>
    </row>
    <row r="5379" spans="5:129" x14ac:dyDescent="0.2">
      <c r="E5379" s="1"/>
      <c r="G5379" s="2"/>
      <c r="H5379"/>
      <c r="I5379" s="13"/>
      <c r="N5379"/>
      <c r="X5379"/>
      <c r="AB5379"/>
      <c r="AC5379" s="13"/>
      <c r="BP5379"/>
      <c r="BZ5379" s="13"/>
      <c r="DO5379"/>
      <c r="DY5379" s="13"/>
    </row>
    <row r="5380" spans="5:129" x14ac:dyDescent="0.2">
      <c r="E5380" s="1"/>
      <c r="G5380" s="2"/>
      <c r="H5380"/>
      <c r="I5380" s="13"/>
      <c r="N5380"/>
      <c r="X5380"/>
      <c r="AB5380"/>
      <c r="AC5380" s="13"/>
      <c r="BP5380"/>
      <c r="BZ5380" s="13"/>
      <c r="DO5380"/>
      <c r="DY5380" s="13"/>
    </row>
    <row r="5381" spans="5:129" x14ac:dyDescent="0.2">
      <c r="E5381" s="1"/>
      <c r="G5381" s="2"/>
      <c r="H5381"/>
      <c r="I5381" s="13"/>
      <c r="N5381"/>
      <c r="X5381"/>
      <c r="AB5381"/>
      <c r="AC5381" s="13"/>
      <c r="BP5381"/>
      <c r="BZ5381" s="13"/>
      <c r="DO5381"/>
      <c r="DY5381" s="13"/>
    </row>
    <row r="5382" spans="5:129" x14ac:dyDescent="0.2">
      <c r="E5382" s="1"/>
      <c r="G5382" s="2"/>
      <c r="H5382"/>
      <c r="I5382" s="13"/>
      <c r="N5382"/>
      <c r="X5382"/>
      <c r="AB5382"/>
      <c r="AC5382" s="13"/>
      <c r="BP5382"/>
      <c r="BZ5382" s="13"/>
      <c r="DO5382"/>
      <c r="DY5382" s="13"/>
    </row>
    <row r="5383" spans="5:129" x14ac:dyDescent="0.2">
      <c r="E5383" s="1"/>
      <c r="G5383" s="2"/>
      <c r="H5383"/>
      <c r="I5383" s="13"/>
      <c r="N5383"/>
      <c r="X5383"/>
      <c r="AB5383"/>
      <c r="AC5383" s="13"/>
      <c r="BP5383"/>
      <c r="BZ5383" s="13"/>
      <c r="DO5383"/>
      <c r="DY5383" s="13"/>
    </row>
    <row r="5384" spans="5:129" x14ac:dyDescent="0.2">
      <c r="E5384" s="1"/>
      <c r="G5384" s="2"/>
      <c r="H5384"/>
      <c r="I5384" s="13"/>
      <c r="N5384"/>
      <c r="X5384"/>
      <c r="AB5384"/>
      <c r="AC5384" s="13"/>
      <c r="BP5384"/>
      <c r="BZ5384" s="13"/>
      <c r="DO5384"/>
      <c r="DY5384" s="13"/>
    </row>
    <row r="5385" spans="5:129" x14ac:dyDescent="0.2">
      <c r="E5385" s="1"/>
      <c r="G5385" s="2"/>
      <c r="H5385"/>
      <c r="I5385" s="13"/>
      <c r="N5385"/>
      <c r="X5385"/>
      <c r="AB5385"/>
      <c r="AC5385" s="13"/>
      <c r="BP5385"/>
      <c r="BZ5385" s="13"/>
      <c r="DO5385"/>
      <c r="DY5385" s="13"/>
    </row>
    <row r="5386" spans="5:129" x14ac:dyDescent="0.2">
      <c r="E5386" s="1"/>
      <c r="G5386" s="2"/>
      <c r="H5386"/>
      <c r="I5386" s="13"/>
      <c r="N5386"/>
      <c r="X5386"/>
      <c r="AB5386"/>
      <c r="AC5386" s="13"/>
      <c r="BP5386"/>
      <c r="BZ5386" s="13"/>
      <c r="DO5386"/>
      <c r="DY5386" s="13"/>
    </row>
    <row r="5387" spans="5:129" x14ac:dyDescent="0.2">
      <c r="E5387" s="1"/>
      <c r="G5387" s="2"/>
      <c r="H5387"/>
      <c r="I5387" s="13"/>
      <c r="N5387"/>
      <c r="X5387"/>
      <c r="AB5387"/>
      <c r="AC5387" s="13"/>
      <c r="BP5387"/>
      <c r="BZ5387" s="13"/>
      <c r="DO5387"/>
      <c r="DY5387" s="13"/>
    </row>
    <row r="5388" spans="5:129" x14ac:dyDescent="0.2">
      <c r="E5388" s="1"/>
      <c r="G5388" s="2"/>
      <c r="H5388"/>
      <c r="I5388" s="13"/>
      <c r="N5388"/>
      <c r="X5388"/>
      <c r="AB5388"/>
      <c r="AC5388" s="13"/>
      <c r="BP5388"/>
      <c r="BZ5388" s="13"/>
      <c r="DO5388"/>
      <c r="DY5388" s="13"/>
    </row>
    <row r="5389" spans="5:129" x14ac:dyDescent="0.2">
      <c r="E5389" s="1"/>
      <c r="G5389" s="2"/>
      <c r="H5389"/>
      <c r="I5389" s="13"/>
      <c r="N5389"/>
      <c r="X5389"/>
      <c r="AB5389"/>
      <c r="AC5389" s="13"/>
      <c r="BP5389"/>
      <c r="BZ5389" s="13"/>
      <c r="DO5389"/>
      <c r="DY5389" s="13"/>
    </row>
    <row r="5390" spans="5:129" x14ac:dyDescent="0.2">
      <c r="E5390" s="1"/>
      <c r="G5390" s="2"/>
      <c r="H5390"/>
      <c r="I5390" s="13"/>
      <c r="N5390"/>
      <c r="X5390"/>
      <c r="AB5390"/>
      <c r="AC5390" s="13"/>
      <c r="BP5390"/>
      <c r="BZ5390" s="13"/>
      <c r="DO5390"/>
      <c r="DY5390" s="13"/>
    </row>
    <row r="5391" spans="5:129" x14ac:dyDescent="0.2">
      <c r="E5391" s="1"/>
      <c r="G5391" s="2"/>
      <c r="H5391"/>
      <c r="I5391" s="13"/>
      <c r="N5391"/>
      <c r="X5391"/>
      <c r="AB5391"/>
      <c r="AC5391" s="13"/>
      <c r="BP5391"/>
      <c r="BZ5391" s="13"/>
      <c r="DO5391"/>
      <c r="DY5391" s="13"/>
    </row>
    <row r="5392" spans="5:129" x14ac:dyDescent="0.2">
      <c r="E5392" s="1"/>
      <c r="G5392" s="2"/>
      <c r="H5392"/>
      <c r="I5392" s="13"/>
      <c r="N5392"/>
      <c r="X5392"/>
      <c r="AB5392"/>
      <c r="AC5392" s="13"/>
      <c r="BP5392"/>
      <c r="BZ5392" s="13"/>
      <c r="DO5392"/>
      <c r="DY5392" s="13"/>
    </row>
    <row r="5393" spans="5:129" x14ac:dyDescent="0.2">
      <c r="E5393" s="1"/>
      <c r="G5393" s="2"/>
      <c r="H5393"/>
      <c r="I5393" s="13"/>
      <c r="N5393"/>
      <c r="X5393"/>
      <c r="AB5393"/>
      <c r="AC5393" s="13"/>
      <c r="BP5393"/>
      <c r="BZ5393" s="13"/>
      <c r="DO5393"/>
      <c r="DY5393" s="13"/>
    </row>
    <row r="5394" spans="5:129" x14ac:dyDescent="0.2">
      <c r="E5394" s="1"/>
      <c r="G5394" s="2"/>
      <c r="H5394"/>
      <c r="I5394" s="13"/>
      <c r="N5394"/>
      <c r="X5394"/>
      <c r="AB5394"/>
      <c r="AC5394" s="13"/>
      <c r="BP5394"/>
      <c r="BZ5394" s="13"/>
      <c r="DO5394"/>
      <c r="DY5394" s="13"/>
    </row>
    <row r="5395" spans="5:129" x14ac:dyDescent="0.2">
      <c r="E5395" s="1"/>
      <c r="G5395" s="2"/>
      <c r="H5395"/>
      <c r="I5395" s="13"/>
      <c r="N5395"/>
      <c r="X5395"/>
      <c r="AB5395"/>
      <c r="AC5395" s="13"/>
      <c r="BP5395"/>
      <c r="BZ5395" s="13"/>
      <c r="DO5395"/>
      <c r="DY5395" s="13"/>
    </row>
    <row r="5396" spans="5:129" x14ac:dyDescent="0.2">
      <c r="E5396" s="1"/>
      <c r="G5396" s="2"/>
      <c r="H5396"/>
      <c r="I5396" s="13"/>
      <c r="N5396"/>
      <c r="X5396"/>
      <c r="AB5396"/>
      <c r="AC5396" s="13"/>
      <c r="BP5396"/>
      <c r="BZ5396" s="13"/>
      <c r="DO5396"/>
      <c r="DY5396" s="13"/>
    </row>
    <row r="5397" spans="5:129" x14ac:dyDescent="0.2">
      <c r="E5397" s="1"/>
      <c r="G5397" s="2"/>
      <c r="H5397"/>
      <c r="I5397" s="13"/>
      <c r="N5397"/>
      <c r="X5397"/>
      <c r="AB5397"/>
      <c r="AC5397" s="13"/>
      <c r="BP5397"/>
      <c r="BZ5397" s="13"/>
      <c r="DO5397"/>
      <c r="DY5397" s="13"/>
    </row>
    <row r="5398" spans="5:129" x14ac:dyDescent="0.2">
      <c r="E5398" s="1"/>
      <c r="G5398" s="2"/>
      <c r="H5398"/>
      <c r="I5398" s="13"/>
      <c r="N5398"/>
      <c r="X5398"/>
      <c r="AB5398"/>
      <c r="AC5398" s="13"/>
      <c r="BP5398"/>
      <c r="BZ5398" s="13"/>
      <c r="DO5398"/>
      <c r="DY5398" s="13"/>
    </row>
    <row r="5399" spans="5:129" x14ac:dyDescent="0.2">
      <c r="E5399" s="1"/>
      <c r="G5399" s="2"/>
      <c r="H5399"/>
      <c r="I5399" s="13"/>
      <c r="N5399"/>
      <c r="X5399"/>
      <c r="AB5399"/>
      <c r="AC5399" s="13"/>
      <c r="BP5399"/>
      <c r="BZ5399" s="13"/>
      <c r="DO5399"/>
      <c r="DY5399" s="13"/>
    </row>
    <row r="5400" spans="5:129" x14ac:dyDescent="0.2">
      <c r="E5400" s="1"/>
      <c r="G5400" s="2"/>
      <c r="H5400"/>
      <c r="I5400" s="13"/>
      <c r="N5400"/>
      <c r="X5400"/>
      <c r="AB5400"/>
      <c r="AC5400" s="13"/>
      <c r="BP5400"/>
      <c r="BZ5400" s="13"/>
      <c r="DO5400"/>
      <c r="DY5400" s="13"/>
    </row>
    <row r="5401" spans="5:129" x14ac:dyDescent="0.2">
      <c r="E5401" s="1"/>
      <c r="G5401" s="2"/>
      <c r="H5401"/>
      <c r="I5401" s="13"/>
      <c r="N5401"/>
      <c r="X5401"/>
      <c r="AB5401"/>
      <c r="AC5401" s="13"/>
      <c r="BP5401"/>
      <c r="BZ5401" s="13"/>
      <c r="DO5401"/>
      <c r="DY5401" s="13"/>
    </row>
    <row r="5402" spans="5:129" x14ac:dyDescent="0.2">
      <c r="E5402" s="1"/>
      <c r="G5402" s="2"/>
      <c r="H5402"/>
      <c r="I5402" s="13"/>
      <c r="N5402"/>
      <c r="X5402"/>
      <c r="AB5402"/>
      <c r="AC5402" s="13"/>
      <c r="BP5402"/>
      <c r="BZ5402" s="13"/>
      <c r="DO5402"/>
      <c r="DY5402" s="13"/>
    </row>
    <row r="5403" spans="5:129" x14ac:dyDescent="0.2">
      <c r="E5403" s="1"/>
      <c r="G5403" s="2"/>
      <c r="H5403"/>
      <c r="I5403" s="13"/>
      <c r="N5403"/>
      <c r="X5403"/>
      <c r="AB5403"/>
      <c r="AC5403" s="13"/>
      <c r="BP5403"/>
      <c r="BZ5403" s="13"/>
      <c r="DO5403"/>
      <c r="DY5403" s="13"/>
    </row>
    <row r="5404" spans="5:129" x14ac:dyDescent="0.2">
      <c r="E5404" s="1"/>
      <c r="G5404" s="2"/>
      <c r="H5404"/>
      <c r="I5404" s="13"/>
      <c r="N5404"/>
      <c r="X5404"/>
      <c r="AB5404"/>
      <c r="AC5404" s="13"/>
      <c r="BP5404"/>
      <c r="BZ5404" s="13"/>
      <c r="DO5404"/>
      <c r="DY5404" s="13"/>
    </row>
    <row r="5405" spans="5:129" x14ac:dyDescent="0.2">
      <c r="E5405" s="1"/>
      <c r="G5405" s="2"/>
      <c r="H5405"/>
      <c r="I5405" s="13"/>
      <c r="N5405"/>
      <c r="X5405"/>
      <c r="AB5405"/>
      <c r="AC5405" s="13"/>
      <c r="BP5405"/>
      <c r="BZ5405" s="13"/>
      <c r="DO5405"/>
      <c r="DY5405" s="13"/>
    </row>
    <row r="5406" spans="5:129" x14ac:dyDescent="0.2">
      <c r="E5406" s="1"/>
      <c r="G5406" s="2"/>
      <c r="H5406"/>
      <c r="I5406" s="13"/>
      <c r="N5406"/>
      <c r="X5406"/>
      <c r="AB5406"/>
      <c r="AC5406" s="13"/>
      <c r="BP5406"/>
      <c r="BZ5406" s="13"/>
      <c r="DO5406"/>
      <c r="DY5406" s="13"/>
    </row>
    <row r="5407" spans="5:129" x14ac:dyDescent="0.2">
      <c r="E5407" s="1"/>
      <c r="G5407" s="2"/>
      <c r="H5407"/>
      <c r="I5407" s="13"/>
      <c r="N5407"/>
      <c r="X5407"/>
      <c r="AB5407"/>
      <c r="AC5407" s="13"/>
      <c r="BP5407"/>
      <c r="BZ5407" s="13"/>
      <c r="DO5407"/>
      <c r="DY5407" s="13"/>
    </row>
    <row r="5408" spans="5:129" x14ac:dyDescent="0.2">
      <c r="E5408" s="1"/>
      <c r="G5408" s="2"/>
      <c r="H5408"/>
      <c r="I5408" s="13"/>
      <c r="N5408"/>
      <c r="X5408"/>
      <c r="AB5408"/>
      <c r="AC5408" s="13"/>
      <c r="BP5408"/>
      <c r="BZ5408" s="13"/>
      <c r="DO5408"/>
      <c r="DY5408" s="13"/>
    </row>
    <row r="5409" spans="5:129" x14ac:dyDescent="0.2">
      <c r="E5409" s="1"/>
      <c r="G5409" s="2"/>
      <c r="H5409"/>
      <c r="I5409" s="13"/>
      <c r="N5409"/>
      <c r="X5409"/>
      <c r="AB5409"/>
      <c r="AC5409" s="13"/>
      <c r="BP5409"/>
      <c r="BZ5409" s="13"/>
      <c r="DO5409"/>
      <c r="DY5409" s="13"/>
    </row>
    <row r="5410" spans="5:129" x14ac:dyDescent="0.2">
      <c r="E5410" s="1"/>
      <c r="G5410" s="2"/>
      <c r="H5410"/>
      <c r="I5410" s="13"/>
      <c r="N5410"/>
      <c r="X5410"/>
      <c r="AB5410"/>
      <c r="AC5410" s="13"/>
      <c r="BP5410"/>
      <c r="BZ5410" s="13"/>
      <c r="DO5410"/>
      <c r="DY5410" s="13"/>
    </row>
    <row r="5411" spans="5:129" x14ac:dyDescent="0.2">
      <c r="E5411" s="1"/>
      <c r="G5411" s="2"/>
      <c r="H5411"/>
      <c r="I5411" s="13"/>
      <c r="N5411"/>
      <c r="X5411"/>
      <c r="AB5411"/>
      <c r="AC5411" s="13"/>
      <c r="BP5411"/>
      <c r="BZ5411" s="13"/>
      <c r="DO5411"/>
      <c r="DY5411" s="13"/>
    </row>
    <row r="5412" spans="5:129" x14ac:dyDescent="0.2">
      <c r="E5412" s="1"/>
      <c r="G5412" s="2"/>
      <c r="H5412"/>
      <c r="I5412" s="13"/>
      <c r="N5412"/>
      <c r="X5412"/>
      <c r="AB5412"/>
      <c r="AC5412" s="13"/>
      <c r="BP5412"/>
      <c r="BZ5412" s="13"/>
      <c r="DO5412"/>
      <c r="DY5412" s="13"/>
    </row>
    <row r="5413" spans="5:129" x14ac:dyDescent="0.2">
      <c r="E5413" s="1"/>
      <c r="G5413" s="2"/>
      <c r="H5413"/>
      <c r="I5413" s="13"/>
      <c r="N5413"/>
      <c r="X5413"/>
      <c r="AB5413"/>
      <c r="AC5413" s="13"/>
      <c r="BP5413"/>
      <c r="BZ5413" s="13"/>
      <c r="DO5413"/>
      <c r="DY5413" s="13"/>
    </row>
    <row r="5414" spans="5:129" x14ac:dyDescent="0.2">
      <c r="E5414" s="1"/>
      <c r="G5414" s="2"/>
      <c r="H5414"/>
      <c r="I5414" s="13"/>
      <c r="N5414"/>
      <c r="X5414"/>
      <c r="AB5414"/>
      <c r="AC5414" s="13"/>
      <c r="BP5414"/>
      <c r="BZ5414" s="13"/>
      <c r="DO5414"/>
      <c r="DY5414" s="13"/>
    </row>
    <row r="5415" spans="5:129" x14ac:dyDescent="0.2">
      <c r="E5415" s="1"/>
      <c r="G5415" s="2"/>
      <c r="H5415"/>
      <c r="I5415" s="13"/>
      <c r="N5415"/>
      <c r="X5415"/>
      <c r="AB5415"/>
      <c r="AC5415" s="13"/>
      <c r="BP5415"/>
      <c r="BZ5415" s="13"/>
      <c r="DO5415"/>
      <c r="DY5415" s="13"/>
    </row>
    <row r="5416" spans="5:129" x14ac:dyDescent="0.2">
      <c r="E5416" s="1"/>
      <c r="G5416" s="2"/>
      <c r="H5416"/>
      <c r="I5416" s="13"/>
      <c r="N5416"/>
      <c r="X5416"/>
      <c r="AB5416"/>
      <c r="AC5416" s="13"/>
      <c r="BP5416"/>
      <c r="BZ5416" s="13"/>
      <c r="DO5416"/>
      <c r="DY5416" s="13"/>
    </row>
    <row r="5417" spans="5:129" x14ac:dyDescent="0.2">
      <c r="E5417" s="1"/>
      <c r="G5417" s="2"/>
      <c r="H5417"/>
      <c r="I5417" s="13"/>
      <c r="N5417"/>
      <c r="X5417"/>
      <c r="AB5417"/>
      <c r="AC5417" s="13"/>
      <c r="BP5417"/>
      <c r="BZ5417" s="13"/>
      <c r="DO5417"/>
      <c r="DY5417" s="13"/>
    </row>
    <row r="5418" spans="5:129" x14ac:dyDescent="0.2">
      <c r="E5418" s="1"/>
      <c r="G5418" s="2"/>
      <c r="H5418"/>
      <c r="I5418" s="13"/>
      <c r="N5418"/>
      <c r="X5418"/>
      <c r="AB5418"/>
      <c r="AC5418" s="13"/>
      <c r="BP5418"/>
      <c r="BZ5418" s="13"/>
      <c r="DO5418"/>
      <c r="DY5418" s="13"/>
    </row>
    <row r="5419" spans="5:129" x14ac:dyDescent="0.2">
      <c r="E5419" s="1"/>
      <c r="G5419" s="2"/>
      <c r="H5419"/>
      <c r="I5419" s="13"/>
      <c r="N5419"/>
      <c r="X5419"/>
      <c r="AB5419"/>
      <c r="AC5419" s="13"/>
      <c r="BP5419"/>
      <c r="BZ5419" s="13"/>
      <c r="DO5419"/>
      <c r="DY5419" s="13"/>
    </row>
    <row r="5420" spans="5:129" x14ac:dyDescent="0.2">
      <c r="E5420" s="1"/>
      <c r="G5420" s="2"/>
      <c r="H5420"/>
      <c r="I5420" s="13"/>
      <c r="N5420"/>
      <c r="X5420"/>
      <c r="AB5420"/>
      <c r="AC5420" s="13"/>
      <c r="BP5420"/>
      <c r="BZ5420" s="13"/>
      <c r="DO5420"/>
      <c r="DY5420" s="13"/>
    </row>
    <row r="5421" spans="5:129" x14ac:dyDescent="0.2">
      <c r="E5421" s="1"/>
      <c r="G5421" s="2"/>
      <c r="H5421"/>
      <c r="I5421" s="13"/>
      <c r="N5421"/>
      <c r="X5421"/>
      <c r="AB5421"/>
      <c r="AC5421" s="13"/>
      <c r="BP5421"/>
      <c r="BZ5421" s="13"/>
      <c r="DO5421"/>
      <c r="DY5421" s="13"/>
    </row>
    <row r="5422" spans="5:129" x14ac:dyDescent="0.2">
      <c r="E5422" s="1"/>
      <c r="G5422" s="2"/>
      <c r="H5422"/>
      <c r="I5422" s="13"/>
      <c r="N5422"/>
      <c r="X5422"/>
      <c r="AB5422"/>
      <c r="AC5422" s="13"/>
      <c r="BP5422"/>
      <c r="BZ5422" s="13"/>
      <c r="DO5422"/>
      <c r="DY5422" s="13"/>
    </row>
    <row r="5423" spans="5:129" x14ac:dyDescent="0.2">
      <c r="E5423" s="1"/>
      <c r="G5423" s="2"/>
      <c r="H5423"/>
      <c r="I5423" s="13"/>
      <c r="N5423"/>
      <c r="X5423"/>
      <c r="AB5423"/>
      <c r="AC5423" s="13"/>
      <c r="BP5423"/>
      <c r="BZ5423" s="13"/>
      <c r="DO5423"/>
      <c r="DY5423" s="13"/>
    </row>
    <row r="5424" spans="5:129" x14ac:dyDescent="0.2">
      <c r="E5424" s="1"/>
      <c r="G5424" s="2"/>
      <c r="H5424"/>
      <c r="I5424" s="13"/>
      <c r="N5424"/>
      <c r="X5424"/>
      <c r="AB5424"/>
      <c r="AC5424" s="13"/>
      <c r="BP5424"/>
      <c r="BZ5424" s="13"/>
      <c r="DO5424"/>
      <c r="DY5424" s="13"/>
    </row>
    <row r="5425" spans="5:129" x14ac:dyDescent="0.2">
      <c r="E5425" s="1"/>
      <c r="G5425" s="2"/>
      <c r="H5425"/>
      <c r="I5425" s="13"/>
      <c r="N5425"/>
      <c r="X5425"/>
      <c r="AB5425"/>
      <c r="AC5425" s="13"/>
      <c r="BP5425"/>
      <c r="BZ5425" s="13"/>
      <c r="DO5425"/>
      <c r="DY5425" s="13"/>
    </row>
    <row r="5426" spans="5:129" x14ac:dyDescent="0.2">
      <c r="E5426" s="1"/>
      <c r="G5426" s="2"/>
      <c r="H5426"/>
      <c r="I5426" s="13"/>
      <c r="N5426"/>
      <c r="X5426"/>
      <c r="AB5426"/>
      <c r="AC5426" s="13"/>
      <c r="BP5426"/>
      <c r="BZ5426" s="13"/>
      <c r="DO5426"/>
      <c r="DY5426" s="13"/>
    </row>
    <row r="5427" spans="5:129" x14ac:dyDescent="0.2">
      <c r="E5427" s="1"/>
      <c r="G5427" s="2"/>
      <c r="H5427"/>
      <c r="I5427" s="13"/>
      <c r="N5427"/>
      <c r="X5427"/>
      <c r="AB5427"/>
      <c r="AC5427" s="13"/>
      <c r="BP5427"/>
      <c r="BZ5427" s="13"/>
      <c r="DO5427"/>
      <c r="DY5427" s="13"/>
    </row>
    <row r="5428" spans="5:129" x14ac:dyDescent="0.2">
      <c r="E5428" s="1"/>
      <c r="G5428" s="2"/>
      <c r="H5428"/>
      <c r="I5428" s="13"/>
      <c r="N5428"/>
      <c r="X5428"/>
      <c r="AB5428"/>
      <c r="AC5428" s="13"/>
      <c r="BP5428"/>
      <c r="BZ5428" s="13"/>
      <c r="DO5428"/>
      <c r="DY5428" s="13"/>
    </row>
    <row r="5429" spans="5:129" x14ac:dyDescent="0.2">
      <c r="E5429" s="1"/>
      <c r="G5429" s="2"/>
      <c r="H5429"/>
      <c r="I5429" s="13"/>
      <c r="N5429"/>
      <c r="X5429"/>
      <c r="AB5429"/>
      <c r="AC5429" s="13"/>
      <c r="BP5429"/>
      <c r="BZ5429" s="13"/>
      <c r="DO5429"/>
      <c r="DY5429" s="13"/>
    </row>
    <row r="5430" spans="5:129" x14ac:dyDescent="0.2">
      <c r="E5430" s="1"/>
      <c r="G5430" s="2"/>
      <c r="H5430"/>
      <c r="I5430" s="13"/>
      <c r="N5430"/>
      <c r="X5430"/>
      <c r="AB5430"/>
      <c r="AC5430" s="13"/>
      <c r="BP5430"/>
      <c r="BZ5430" s="13"/>
      <c r="DO5430"/>
      <c r="DY5430" s="13"/>
    </row>
    <row r="5431" spans="5:129" x14ac:dyDescent="0.2">
      <c r="E5431" s="1"/>
      <c r="G5431" s="2"/>
      <c r="H5431"/>
      <c r="I5431" s="13"/>
      <c r="N5431"/>
      <c r="X5431"/>
      <c r="AB5431"/>
      <c r="AC5431" s="13"/>
      <c r="BP5431"/>
      <c r="BZ5431" s="13"/>
      <c r="DO5431"/>
      <c r="DY5431" s="13"/>
    </row>
    <row r="5432" spans="5:129" x14ac:dyDescent="0.2">
      <c r="E5432" s="1"/>
      <c r="G5432" s="2"/>
      <c r="H5432"/>
      <c r="I5432" s="13"/>
      <c r="N5432"/>
      <c r="X5432"/>
      <c r="AB5432"/>
      <c r="AC5432" s="13"/>
      <c r="BP5432"/>
      <c r="BZ5432" s="13"/>
      <c r="DO5432"/>
      <c r="DY5432" s="13"/>
    </row>
    <row r="5433" spans="5:129" x14ac:dyDescent="0.2">
      <c r="E5433" s="1"/>
      <c r="G5433" s="2"/>
      <c r="H5433"/>
      <c r="I5433" s="13"/>
      <c r="N5433"/>
      <c r="X5433"/>
      <c r="AB5433"/>
      <c r="AC5433" s="13"/>
      <c r="BP5433"/>
      <c r="BZ5433" s="13"/>
      <c r="DO5433"/>
      <c r="DY5433" s="13"/>
    </row>
    <row r="5434" spans="5:129" x14ac:dyDescent="0.2">
      <c r="E5434" s="1"/>
      <c r="G5434" s="2"/>
      <c r="H5434"/>
      <c r="I5434" s="13"/>
      <c r="N5434"/>
      <c r="X5434"/>
      <c r="AB5434"/>
      <c r="AC5434" s="13"/>
      <c r="BP5434"/>
      <c r="BZ5434" s="13"/>
      <c r="DO5434"/>
      <c r="DY5434" s="13"/>
    </row>
    <row r="5435" spans="5:129" x14ac:dyDescent="0.2">
      <c r="E5435" s="1"/>
      <c r="G5435" s="2"/>
      <c r="H5435"/>
      <c r="I5435" s="13"/>
      <c r="N5435"/>
      <c r="X5435"/>
      <c r="AB5435"/>
      <c r="AC5435" s="13"/>
      <c r="BP5435"/>
      <c r="BZ5435" s="13"/>
      <c r="DO5435"/>
      <c r="DY5435" s="13"/>
    </row>
    <row r="5436" spans="5:129" x14ac:dyDescent="0.2">
      <c r="E5436" s="1"/>
      <c r="G5436" s="2"/>
      <c r="H5436"/>
      <c r="I5436" s="13"/>
      <c r="N5436"/>
      <c r="X5436"/>
      <c r="AB5436"/>
      <c r="AC5436" s="13"/>
      <c r="BP5436"/>
      <c r="BZ5436" s="13"/>
      <c r="DO5436"/>
      <c r="DY5436" s="13"/>
    </row>
    <row r="5437" spans="5:129" x14ac:dyDescent="0.2">
      <c r="E5437" s="1"/>
      <c r="G5437" s="2"/>
      <c r="H5437"/>
      <c r="I5437" s="13"/>
      <c r="N5437"/>
      <c r="X5437"/>
      <c r="AB5437"/>
      <c r="AC5437" s="13"/>
      <c r="BP5437"/>
      <c r="BZ5437" s="13"/>
      <c r="DO5437"/>
      <c r="DY5437" s="13"/>
    </row>
    <row r="5438" spans="5:129" x14ac:dyDescent="0.2">
      <c r="E5438" s="1"/>
      <c r="G5438" s="2"/>
      <c r="H5438"/>
      <c r="I5438" s="13"/>
      <c r="N5438"/>
      <c r="X5438"/>
      <c r="AB5438"/>
      <c r="AC5438" s="13"/>
      <c r="BP5438"/>
      <c r="BZ5438" s="13"/>
      <c r="DO5438"/>
      <c r="DY5438" s="13"/>
    </row>
    <row r="5439" spans="5:129" x14ac:dyDescent="0.2">
      <c r="E5439" s="1"/>
      <c r="G5439" s="2"/>
      <c r="H5439"/>
      <c r="I5439" s="13"/>
      <c r="N5439"/>
      <c r="X5439"/>
      <c r="AB5439"/>
      <c r="AC5439" s="13"/>
      <c r="BP5439"/>
      <c r="BZ5439" s="13"/>
      <c r="DO5439"/>
      <c r="DY5439" s="13"/>
    </row>
    <row r="5440" spans="5:129" x14ac:dyDescent="0.2">
      <c r="E5440" s="1"/>
      <c r="G5440" s="2"/>
      <c r="H5440"/>
      <c r="I5440" s="13"/>
      <c r="N5440"/>
      <c r="X5440"/>
      <c r="AB5440"/>
      <c r="AC5440" s="13"/>
      <c r="BP5440"/>
      <c r="BZ5440" s="13"/>
      <c r="DO5440"/>
      <c r="DY5440" s="13"/>
    </row>
    <row r="5441" spans="5:129" x14ac:dyDescent="0.2">
      <c r="E5441" s="1"/>
      <c r="G5441" s="2"/>
      <c r="H5441"/>
      <c r="I5441" s="13"/>
      <c r="N5441"/>
      <c r="X5441"/>
      <c r="AB5441"/>
      <c r="AC5441" s="13"/>
      <c r="BP5441"/>
      <c r="BZ5441" s="13"/>
      <c r="DO5441"/>
      <c r="DY5441" s="13"/>
    </row>
    <row r="5442" spans="5:129" x14ac:dyDescent="0.2">
      <c r="E5442" s="1"/>
      <c r="G5442" s="2"/>
      <c r="H5442"/>
      <c r="I5442" s="13"/>
      <c r="N5442"/>
      <c r="X5442"/>
      <c r="AB5442"/>
      <c r="AC5442" s="13"/>
      <c r="BP5442"/>
      <c r="BZ5442" s="13"/>
      <c r="DO5442"/>
      <c r="DY5442" s="13"/>
    </row>
    <row r="5443" spans="5:129" x14ac:dyDescent="0.2">
      <c r="E5443" s="1"/>
      <c r="G5443" s="2"/>
      <c r="H5443"/>
      <c r="I5443" s="13"/>
      <c r="N5443"/>
      <c r="X5443"/>
      <c r="AB5443"/>
      <c r="AC5443" s="13"/>
      <c r="BP5443"/>
      <c r="BZ5443" s="13"/>
      <c r="DO5443"/>
      <c r="DY5443" s="13"/>
    </row>
    <row r="5444" spans="5:129" x14ac:dyDescent="0.2">
      <c r="E5444" s="1"/>
      <c r="G5444" s="2"/>
      <c r="H5444"/>
      <c r="I5444" s="13"/>
      <c r="N5444"/>
      <c r="X5444"/>
      <c r="AB5444"/>
      <c r="AC5444" s="13"/>
      <c r="BP5444"/>
      <c r="BZ5444" s="13"/>
      <c r="DO5444"/>
      <c r="DY5444" s="13"/>
    </row>
    <row r="5445" spans="5:129" x14ac:dyDescent="0.2">
      <c r="E5445" s="1"/>
      <c r="G5445" s="2"/>
      <c r="H5445"/>
      <c r="I5445" s="13"/>
      <c r="N5445"/>
      <c r="X5445"/>
      <c r="AB5445"/>
      <c r="AC5445" s="13"/>
      <c r="BP5445"/>
      <c r="BZ5445" s="13"/>
      <c r="DO5445"/>
      <c r="DY5445" s="13"/>
    </row>
    <row r="5446" spans="5:129" x14ac:dyDescent="0.2">
      <c r="E5446" s="1"/>
      <c r="G5446" s="2"/>
      <c r="H5446"/>
      <c r="I5446" s="13"/>
      <c r="N5446"/>
      <c r="X5446"/>
      <c r="AB5446"/>
      <c r="AC5446" s="13"/>
      <c r="BP5446"/>
      <c r="BZ5446" s="13"/>
      <c r="DO5446"/>
      <c r="DY5446" s="13"/>
    </row>
    <row r="5447" spans="5:129" x14ac:dyDescent="0.2">
      <c r="E5447" s="1"/>
      <c r="G5447" s="2"/>
      <c r="H5447"/>
      <c r="I5447" s="13"/>
      <c r="N5447"/>
      <c r="X5447"/>
      <c r="AB5447"/>
      <c r="AC5447" s="13"/>
      <c r="BP5447"/>
      <c r="BZ5447" s="13"/>
      <c r="DO5447"/>
      <c r="DY5447" s="13"/>
    </row>
    <row r="5448" spans="5:129" x14ac:dyDescent="0.2">
      <c r="E5448" s="1"/>
      <c r="G5448" s="2"/>
      <c r="H5448"/>
      <c r="I5448" s="13"/>
      <c r="N5448"/>
      <c r="X5448"/>
      <c r="AB5448"/>
      <c r="AC5448" s="13"/>
      <c r="BP5448"/>
      <c r="BZ5448" s="13"/>
      <c r="DO5448"/>
      <c r="DY5448" s="13"/>
    </row>
    <row r="5449" spans="5:129" x14ac:dyDescent="0.2">
      <c r="E5449" s="1"/>
      <c r="G5449" s="2"/>
      <c r="H5449"/>
      <c r="I5449" s="13"/>
      <c r="N5449"/>
      <c r="X5449"/>
      <c r="AB5449"/>
      <c r="AC5449" s="13"/>
      <c r="BP5449"/>
      <c r="BZ5449" s="13"/>
      <c r="DO5449"/>
      <c r="DY5449" s="13"/>
    </row>
    <row r="5450" spans="5:129" x14ac:dyDescent="0.2">
      <c r="E5450" s="1"/>
      <c r="G5450" s="2"/>
      <c r="H5450"/>
      <c r="I5450" s="13"/>
      <c r="N5450"/>
      <c r="X5450"/>
      <c r="AB5450"/>
      <c r="AC5450" s="13"/>
      <c r="BP5450"/>
      <c r="BZ5450" s="13"/>
      <c r="DO5450"/>
      <c r="DY5450" s="13"/>
    </row>
    <row r="5451" spans="5:129" x14ac:dyDescent="0.2">
      <c r="E5451" s="1"/>
      <c r="G5451" s="2"/>
      <c r="H5451"/>
      <c r="I5451" s="13"/>
      <c r="N5451"/>
      <c r="X5451"/>
      <c r="AB5451"/>
      <c r="AC5451" s="13"/>
      <c r="BP5451"/>
      <c r="BZ5451" s="13"/>
      <c r="DO5451"/>
      <c r="DY5451" s="13"/>
    </row>
    <row r="5452" spans="5:129" x14ac:dyDescent="0.2">
      <c r="E5452" s="1"/>
      <c r="G5452" s="2"/>
      <c r="H5452"/>
      <c r="I5452" s="13"/>
      <c r="N5452"/>
      <c r="X5452"/>
      <c r="AB5452"/>
      <c r="AC5452" s="13"/>
      <c r="BP5452"/>
      <c r="BZ5452" s="13"/>
      <c r="DO5452"/>
      <c r="DY5452" s="13"/>
    </row>
    <row r="5453" spans="5:129" x14ac:dyDescent="0.2">
      <c r="E5453" s="1"/>
      <c r="G5453" s="2"/>
      <c r="H5453"/>
      <c r="I5453" s="13"/>
      <c r="N5453"/>
      <c r="X5453"/>
      <c r="AB5453"/>
      <c r="AC5453" s="13"/>
      <c r="BP5453"/>
      <c r="BZ5453" s="13"/>
      <c r="DO5453"/>
      <c r="DY5453" s="13"/>
    </row>
    <row r="5454" spans="5:129" x14ac:dyDescent="0.2">
      <c r="E5454" s="1"/>
      <c r="G5454" s="2"/>
      <c r="H5454"/>
      <c r="I5454" s="13"/>
      <c r="N5454"/>
      <c r="X5454"/>
      <c r="AB5454"/>
      <c r="AC5454" s="13"/>
      <c r="BP5454"/>
      <c r="BZ5454" s="13"/>
      <c r="DO5454"/>
      <c r="DY5454" s="13"/>
    </row>
    <row r="5455" spans="5:129" x14ac:dyDescent="0.2">
      <c r="E5455" s="1"/>
      <c r="G5455" s="2"/>
      <c r="H5455"/>
      <c r="I5455" s="13"/>
      <c r="N5455"/>
      <c r="X5455"/>
      <c r="AB5455"/>
      <c r="AC5455" s="13"/>
      <c r="BP5455"/>
      <c r="BZ5455" s="13"/>
      <c r="DO5455"/>
      <c r="DY5455" s="13"/>
    </row>
    <row r="5456" spans="5:129" x14ac:dyDescent="0.2">
      <c r="E5456" s="1"/>
      <c r="G5456" s="2"/>
      <c r="H5456"/>
      <c r="I5456" s="13"/>
      <c r="N5456"/>
      <c r="X5456"/>
      <c r="AB5456"/>
      <c r="AC5456" s="13"/>
      <c r="BP5456"/>
      <c r="BZ5456" s="13"/>
      <c r="DO5456"/>
      <c r="DY5456" s="13"/>
    </row>
    <row r="5457" spans="5:129" x14ac:dyDescent="0.2">
      <c r="E5457" s="1"/>
      <c r="G5457" s="2"/>
      <c r="H5457"/>
      <c r="I5457" s="13"/>
      <c r="N5457"/>
      <c r="X5457"/>
      <c r="AB5457"/>
      <c r="AC5457" s="13"/>
      <c r="BP5457"/>
      <c r="BZ5457" s="13"/>
      <c r="DO5457"/>
      <c r="DY5457" s="13"/>
    </row>
    <row r="5458" spans="5:129" x14ac:dyDescent="0.2">
      <c r="E5458" s="1"/>
      <c r="G5458" s="2"/>
      <c r="H5458"/>
      <c r="I5458" s="13"/>
      <c r="N5458"/>
      <c r="X5458"/>
      <c r="AB5458"/>
      <c r="AC5458" s="13"/>
      <c r="BP5458"/>
      <c r="BZ5458" s="13"/>
      <c r="DO5458"/>
      <c r="DY5458" s="13"/>
    </row>
    <row r="5459" spans="5:129" x14ac:dyDescent="0.2">
      <c r="E5459" s="1"/>
      <c r="G5459" s="2"/>
      <c r="H5459"/>
      <c r="I5459" s="13"/>
      <c r="N5459"/>
      <c r="X5459"/>
      <c r="AB5459"/>
      <c r="AC5459" s="13"/>
      <c r="BP5459"/>
      <c r="BZ5459" s="13"/>
      <c r="DO5459"/>
      <c r="DY5459" s="13"/>
    </row>
    <row r="5460" spans="5:129" x14ac:dyDescent="0.2">
      <c r="E5460" s="1"/>
      <c r="G5460" s="2"/>
      <c r="H5460"/>
      <c r="I5460" s="13"/>
      <c r="N5460"/>
      <c r="X5460"/>
      <c r="AB5460"/>
      <c r="AC5460" s="13"/>
      <c r="BP5460"/>
      <c r="BZ5460" s="13"/>
      <c r="DO5460"/>
      <c r="DY5460" s="13"/>
    </row>
    <row r="5461" spans="5:129" x14ac:dyDescent="0.2">
      <c r="E5461" s="1"/>
      <c r="G5461" s="2"/>
      <c r="H5461"/>
      <c r="I5461" s="13"/>
      <c r="N5461"/>
      <c r="X5461"/>
      <c r="AB5461"/>
      <c r="AC5461" s="13"/>
      <c r="BP5461"/>
      <c r="BZ5461" s="13"/>
      <c r="DO5461"/>
      <c r="DY5461" s="13"/>
    </row>
    <row r="5462" spans="5:129" x14ac:dyDescent="0.2">
      <c r="E5462" s="1"/>
      <c r="G5462" s="2"/>
      <c r="H5462"/>
      <c r="I5462" s="13"/>
      <c r="N5462"/>
      <c r="X5462"/>
      <c r="AB5462"/>
      <c r="AC5462" s="13"/>
      <c r="BP5462"/>
      <c r="BZ5462" s="13"/>
      <c r="DO5462"/>
      <c r="DY5462" s="13"/>
    </row>
    <row r="5463" spans="5:129" x14ac:dyDescent="0.2">
      <c r="E5463" s="1"/>
      <c r="G5463" s="2"/>
      <c r="H5463"/>
      <c r="I5463" s="13"/>
      <c r="N5463"/>
      <c r="X5463"/>
      <c r="AB5463"/>
      <c r="AC5463" s="13"/>
      <c r="BP5463"/>
      <c r="BZ5463" s="13"/>
      <c r="DO5463"/>
      <c r="DY5463" s="13"/>
    </row>
    <row r="5464" spans="5:129" x14ac:dyDescent="0.2">
      <c r="E5464" s="1"/>
      <c r="G5464" s="2"/>
      <c r="H5464"/>
      <c r="I5464" s="13"/>
      <c r="N5464"/>
      <c r="X5464"/>
      <c r="AB5464"/>
      <c r="AC5464" s="13"/>
      <c r="BP5464"/>
      <c r="BZ5464" s="13"/>
      <c r="DO5464"/>
      <c r="DY5464" s="13"/>
    </row>
    <row r="5465" spans="5:129" x14ac:dyDescent="0.2">
      <c r="E5465" s="1"/>
      <c r="G5465" s="2"/>
      <c r="H5465"/>
      <c r="I5465" s="13"/>
      <c r="N5465"/>
      <c r="X5465"/>
      <c r="AB5465"/>
      <c r="AC5465" s="13"/>
      <c r="BP5465"/>
      <c r="BZ5465" s="13"/>
      <c r="DO5465"/>
      <c r="DY5465" s="13"/>
    </row>
    <row r="5466" spans="5:129" x14ac:dyDescent="0.2">
      <c r="E5466" s="1"/>
      <c r="G5466" s="2"/>
      <c r="H5466"/>
      <c r="I5466" s="13"/>
      <c r="N5466"/>
      <c r="X5466"/>
      <c r="AB5466"/>
      <c r="AC5466" s="13"/>
      <c r="BP5466"/>
      <c r="BZ5466" s="13"/>
      <c r="DO5466"/>
      <c r="DY5466" s="13"/>
    </row>
    <row r="5467" spans="5:129" x14ac:dyDescent="0.2">
      <c r="E5467" s="1"/>
      <c r="G5467" s="2"/>
      <c r="H5467"/>
      <c r="I5467" s="13"/>
      <c r="N5467"/>
      <c r="X5467"/>
      <c r="AB5467"/>
      <c r="AC5467" s="13"/>
      <c r="BP5467"/>
      <c r="BZ5467" s="13"/>
      <c r="DO5467"/>
      <c r="DY5467" s="13"/>
    </row>
    <row r="5468" spans="5:129" x14ac:dyDescent="0.2">
      <c r="E5468" s="1"/>
      <c r="G5468" s="2"/>
      <c r="H5468"/>
      <c r="I5468" s="13"/>
      <c r="N5468"/>
      <c r="X5468"/>
      <c r="AB5468"/>
      <c r="AC5468" s="13"/>
      <c r="BP5468"/>
      <c r="BZ5468" s="13"/>
      <c r="DO5468"/>
      <c r="DY5468" s="13"/>
    </row>
    <row r="5469" spans="5:129" x14ac:dyDescent="0.2">
      <c r="E5469" s="1"/>
      <c r="G5469" s="2"/>
      <c r="H5469"/>
      <c r="I5469" s="13"/>
      <c r="N5469"/>
      <c r="X5469"/>
      <c r="AB5469"/>
      <c r="AC5469" s="13"/>
      <c r="BP5469"/>
      <c r="BZ5469" s="13"/>
      <c r="DO5469"/>
      <c r="DY5469" s="13"/>
    </row>
    <row r="5470" spans="5:129" x14ac:dyDescent="0.2">
      <c r="E5470" s="1"/>
      <c r="G5470" s="2"/>
      <c r="H5470"/>
      <c r="I5470" s="13"/>
      <c r="N5470"/>
      <c r="X5470"/>
      <c r="AB5470"/>
      <c r="AC5470" s="13"/>
      <c r="BP5470"/>
      <c r="BZ5470" s="13"/>
      <c r="DO5470"/>
      <c r="DY5470" s="13"/>
    </row>
    <row r="5471" spans="5:129" x14ac:dyDescent="0.2">
      <c r="E5471" s="1"/>
      <c r="G5471" s="2"/>
      <c r="H5471"/>
      <c r="I5471" s="13"/>
      <c r="N5471"/>
      <c r="X5471"/>
      <c r="AB5471"/>
      <c r="AC5471" s="13"/>
      <c r="BP5471"/>
      <c r="BZ5471" s="13"/>
      <c r="DO5471"/>
      <c r="DY5471" s="13"/>
    </row>
    <row r="5472" spans="5:129" x14ac:dyDescent="0.2">
      <c r="E5472" s="1"/>
      <c r="G5472" s="2"/>
      <c r="H5472"/>
      <c r="I5472" s="13"/>
      <c r="N5472"/>
      <c r="X5472"/>
      <c r="AB5472"/>
      <c r="AC5472" s="13"/>
      <c r="BP5472"/>
      <c r="BZ5472" s="13"/>
      <c r="DO5472"/>
      <c r="DY5472" s="13"/>
    </row>
    <row r="5473" spans="5:129" x14ac:dyDescent="0.2">
      <c r="E5473" s="1"/>
      <c r="G5473" s="2"/>
      <c r="H5473"/>
      <c r="I5473" s="13"/>
      <c r="N5473"/>
      <c r="X5473"/>
      <c r="AB5473"/>
      <c r="AC5473" s="13"/>
      <c r="BP5473"/>
      <c r="BZ5473" s="13"/>
      <c r="DO5473"/>
      <c r="DY5473" s="13"/>
    </row>
    <row r="5474" spans="5:129" x14ac:dyDescent="0.2">
      <c r="E5474" s="1"/>
      <c r="G5474" s="2"/>
      <c r="H5474"/>
      <c r="I5474" s="13"/>
      <c r="N5474"/>
      <c r="X5474"/>
      <c r="AB5474"/>
      <c r="AC5474" s="13"/>
      <c r="BP5474"/>
      <c r="BZ5474" s="13"/>
      <c r="DO5474"/>
      <c r="DY5474" s="13"/>
    </row>
    <row r="5475" spans="5:129" x14ac:dyDescent="0.2">
      <c r="E5475" s="1"/>
      <c r="G5475" s="2"/>
      <c r="H5475"/>
      <c r="I5475" s="13"/>
      <c r="N5475"/>
      <c r="X5475"/>
      <c r="AB5475"/>
      <c r="AC5475" s="13"/>
      <c r="BP5475"/>
      <c r="BZ5475" s="13"/>
      <c r="DO5475"/>
      <c r="DY5475" s="13"/>
    </row>
    <row r="5476" spans="5:129" x14ac:dyDescent="0.2">
      <c r="E5476" s="1"/>
      <c r="G5476" s="2"/>
      <c r="H5476"/>
      <c r="I5476" s="13"/>
      <c r="N5476"/>
      <c r="X5476"/>
      <c r="AB5476"/>
      <c r="AC5476" s="13"/>
      <c r="BP5476"/>
      <c r="BZ5476" s="13"/>
      <c r="DO5476"/>
      <c r="DY5476" s="13"/>
    </row>
    <row r="5477" spans="5:129" x14ac:dyDescent="0.2">
      <c r="E5477" s="1"/>
      <c r="G5477" s="2"/>
      <c r="H5477"/>
      <c r="I5477" s="13"/>
      <c r="N5477"/>
      <c r="X5477"/>
      <c r="AB5477"/>
      <c r="AC5477" s="13"/>
      <c r="BP5477"/>
      <c r="BZ5477" s="13"/>
      <c r="DO5477"/>
      <c r="DY5477" s="13"/>
    </row>
    <row r="5478" spans="5:129" x14ac:dyDescent="0.2">
      <c r="E5478" s="1"/>
      <c r="G5478" s="2"/>
      <c r="H5478"/>
      <c r="I5478" s="13"/>
      <c r="N5478"/>
      <c r="X5478"/>
      <c r="AB5478"/>
      <c r="AC5478" s="13"/>
      <c r="BP5478"/>
      <c r="BZ5478" s="13"/>
      <c r="DO5478"/>
      <c r="DY5478" s="13"/>
    </row>
    <row r="5479" spans="5:129" x14ac:dyDescent="0.2">
      <c r="E5479" s="1"/>
      <c r="G5479" s="2"/>
      <c r="H5479"/>
      <c r="I5479" s="13"/>
      <c r="N5479"/>
      <c r="X5479"/>
      <c r="AB5479"/>
      <c r="AC5479" s="13"/>
      <c r="BP5479"/>
      <c r="BZ5479" s="13"/>
      <c r="DO5479"/>
      <c r="DY5479" s="13"/>
    </row>
    <row r="5480" spans="5:129" x14ac:dyDescent="0.2">
      <c r="E5480" s="1"/>
      <c r="G5480" s="2"/>
      <c r="H5480"/>
      <c r="I5480" s="13"/>
      <c r="N5480"/>
      <c r="X5480"/>
      <c r="AB5480"/>
      <c r="AC5480" s="13"/>
      <c r="BP5480"/>
      <c r="BZ5480" s="13"/>
      <c r="DO5480"/>
      <c r="DY5480" s="13"/>
    </row>
    <row r="5481" spans="5:129" x14ac:dyDescent="0.2">
      <c r="E5481" s="1"/>
      <c r="G5481" s="2"/>
      <c r="H5481"/>
      <c r="I5481" s="13"/>
      <c r="N5481"/>
      <c r="X5481"/>
      <c r="AB5481"/>
      <c r="AC5481" s="13"/>
      <c r="BP5481"/>
      <c r="BZ5481" s="13"/>
      <c r="DO5481"/>
      <c r="DY5481" s="13"/>
    </row>
    <row r="5482" spans="5:129" x14ac:dyDescent="0.2">
      <c r="E5482" s="1"/>
      <c r="G5482" s="2"/>
      <c r="H5482"/>
      <c r="I5482" s="13"/>
      <c r="N5482"/>
      <c r="X5482"/>
      <c r="AB5482"/>
      <c r="AC5482" s="13"/>
      <c r="BP5482"/>
      <c r="BZ5482" s="13"/>
      <c r="DO5482"/>
      <c r="DY5482" s="13"/>
    </row>
    <row r="5483" spans="5:129" x14ac:dyDescent="0.2">
      <c r="E5483" s="1"/>
      <c r="G5483" s="2"/>
      <c r="H5483"/>
      <c r="I5483" s="13"/>
      <c r="N5483"/>
      <c r="X5483"/>
      <c r="AB5483"/>
      <c r="AC5483" s="13"/>
      <c r="BP5483"/>
      <c r="BZ5483" s="13"/>
      <c r="DO5483"/>
      <c r="DY5483" s="13"/>
    </row>
    <row r="5484" spans="5:129" x14ac:dyDescent="0.2">
      <c r="E5484" s="1"/>
      <c r="G5484" s="2"/>
      <c r="H5484"/>
      <c r="I5484" s="13"/>
      <c r="N5484"/>
      <c r="X5484"/>
      <c r="AB5484"/>
      <c r="AC5484" s="13"/>
      <c r="BP5484"/>
      <c r="BZ5484" s="13"/>
      <c r="DO5484"/>
      <c r="DY5484" s="13"/>
    </row>
    <row r="5485" spans="5:129" x14ac:dyDescent="0.2">
      <c r="E5485" s="1"/>
      <c r="G5485" s="2"/>
      <c r="H5485"/>
      <c r="I5485" s="13"/>
      <c r="N5485"/>
      <c r="X5485"/>
      <c r="AB5485"/>
      <c r="AC5485" s="13"/>
      <c r="BP5485"/>
      <c r="BZ5485" s="13"/>
      <c r="DO5485"/>
      <c r="DY5485" s="13"/>
    </row>
    <row r="5486" spans="5:129" x14ac:dyDescent="0.2">
      <c r="E5486" s="1"/>
      <c r="G5486" s="2"/>
      <c r="H5486"/>
      <c r="I5486" s="13"/>
      <c r="N5486"/>
      <c r="X5486"/>
      <c r="AB5486"/>
      <c r="AC5486" s="13"/>
      <c r="BP5486"/>
      <c r="BZ5486" s="13"/>
      <c r="DO5486"/>
      <c r="DY5486" s="13"/>
    </row>
    <row r="5487" spans="5:129" x14ac:dyDescent="0.2">
      <c r="E5487" s="1"/>
      <c r="G5487" s="2"/>
      <c r="H5487"/>
      <c r="I5487" s="13"/>
      <c r="N5487"/>
      <c r="X5487"/>
      <c r="AB5487"/>
      <c r="AC5487" s="13"/>
      <c r="BP5487"/>
      <c r="BZ5487" s="13"/>
      <c r="DO5487"/>
      <c r="DY5487" s="13"/>
    </row>
    <row r="5488" spans="5:129" x14ac:dyDescent="0.2">
      <c r="E5488" s="1"/>
      <c r="G5488" s="2"/>
      <c r="H5488"/>
      <c r="I5488" s="13"/>
      <c r="N5488"/>
      <c r="X5488"/>
      <c r="AB5488"/>
      <c r="AC5488" s="13"/>
      <c r="BP5488"/>
      <c r="BZ5488" s="13"/>
      <c r="DO5488"/>
      <c r="DY5488" s="13"/>
    </row>
    <row r="5489" spans="5:129" x14ac:dyDescent="0.2">
      <c r="E5489" s="1"/>
      <c r="G5489" s="2"/>
      <c r="H5489"/>
      <c r="I5489" s="13"/>
      <c r="N5489"/>
      <c r="X5489"/>
      <c r="AB5489"/>
      <c r="AC5489" s="13"/>
      <c r="BP5489"/>
      <c r="BZ5489" s="13"/>
      <c r="DO5489"/>
      <c r="DY5489" s="13"/>
    </row>
    <row r="5490" spans="5:129" x14ac:dyDescent="0.2">
      <c r="E5490" s="1"/>
      <c r="G5490" s="2"/>
      <c r="H5490"/>
      <c r="I5490" s="13"/>
      <c r="N5490"/>
      <c r="X5490"/>
      <c r="AB5490"/>
      <c r="AC5490" s="13"/>
      <c r="BP5490"/>
      <c r="BZ5490" s="13"/>
      <c r="DO5490"/>
      <c r="DY5490" s="13"/>
    </row>
    <row r="5491" spans="5:129" x14ac:dyDescent="0.2">
      <c r="E5491" s="1"/>
      <c r="G5491" s="2"/>
      <c r="H5491"/>
      <c r="I5491" s="13"/>
      <c r="N5491"/>
      <c r="X5491"/>
      <c r="AB5491"/>
      <c r="AC5491" s="13"/>
      <c r="BP5491"/>
      <c r="BZ5491" s="13"/>
      <c r="DO5491"/>
      <c r="DY5491" s="13"/>
    </row>
    <row r="5492" spans="5:129" x14ac:dyDescent="0.2">
      <c r="E5492" s="1"/>
      <c r="G5492" s="2"/>
      <c r="H5492"/>
      <c r="I5492" s="13"/>
      <c r="N5492"/>
      <c r="X5492"/>
      <c r="AB5492"/>
      <c r="AC5492" s="13"/>
      <c r="BP5492"/>
      <c r="BZ5492" s="13"/>
      <c r="DO5492"/>
      <c r="DY5492" s="13"/>
    </row>
    <row r="5493" spans="5:129" x14ac:dyDescent="0.2">
      <c r="E5493" s="1"/>
      <c r="G5493" s="2"/>
      <c r="H5493"/>
      <c r="I5493" s="13"/>
      <c r="N5493"/>
      <c r="X5493"/>
      <c r="AB5493"/>
      <c r="AC5493" s="13"/>
      <c r="BP5493"/>
      <c r="BZ5493" s="13"/>
      <c r="DO5493"/>
      <c r="DY5493" s="13"/>
    </row>
    <row r="5494" spans="5:129" x14ac:dyDescent="0.2">
      <c r="E5494" s="1"/>
      <c r="G5494" s="2"/>
      <c r="H5494"/>
      <c r="I5494" s="13"/>
      <c r="N5494"/>
      <c r="X5494"/>
      <c r="AB5494"/>
      <c r="AC5494" s="13"/>
      <c r="BP5494"/>
      <c r="BZ5494" s="13"/>
      <c r="DO5494"/>
      <c r="DY5494" s="13"/>
    </row>
    <row r="5495" spans="5:129" x14ac:dyDescent="0.2">
      <c r="E5495" s="1"/>
      <c r="G5495" s="2"/>
      <c r="H5495"/>
      <c r="I5495" s="13"/>
      <c r="N5495"/>
      <c r="X5495"/>
      <c r="AB5495"/>
      <c r="AC5495" s="13"/>
      <c r="BP5495"/>
      <c r="BZ5495" s="13"/>
      <c r="DO5495"/>
      <c r="DY5495" s="13"/>
    </row>
    <row r="5496" spans="5:129" x14ac:dyDescent="0.2">
      <c r="E5496" s="1"/>
      <c r="G5496" s="2"/>
      <c r="H5496"/>
      <c r="I5496" s="13"/>
      <c r="N5496"/>
      <c r="X5496"/>
      <c r="AB5496"/>
      <c r="AC5496" s="13"/>
      <c r="BP5496"/>
      <c r="BZ5496" s="13"/>
      <c r="DO5496"/>
      <c r="DY5496" s="13"/>
    </row>
    <row r="5497" spans="5:129" x14ac:dyDescent="0.2">
      <c r="E5497" s="1"/>
      <c r="G5497" s="2"/>
      <c r="H5497"/>
      <c r="I5497" s="13"/>
      <c r="N5497"/>
      <c r="X5497"/>
      <c r="AB5497"/>
      <c r="AC5497" s="13"/>
      <c r="BP5497"/>
      <c r="BZ5497" s="13"/>
      <c r="DO5497"/>
      <c r="DY5497" s="13"/>
    </row>
    <row r="5498" spans="5:129" x14ac:dyDescent="0.2">
      <c r="E5498" s="1"/>
      <c r="G5498" s="2"/>
      <c r="H5498"/>
      <c r="I5498" s="13"/>
      <c r="N5498"/>
      <c r="X5498"/>
      <c r="AB5498"/>
      <c r="AC5498" s="13"/>
      <c r="BP5498"/>
      <c r="BZ5498" s="13"/>
      <c r="DO5498"/>
      <c r="DY5498" s="13"/>
    </row>
    <row r="5499" spans="5:129" x14ac:dyDescent="0.2">
      <c r="E5499" s="1"/>
      <c r="G5499" s="2"/>
      <c r="H5499"/>
      <c r="I5499" s="13"/>
      <c r="N5499"/>
      <c r="X5499"/>
      <c r="AB5499"/>
      <c r="AC5499" s="13"/>
      <c r="BP5499"/>
      <c r="BZ5499" s="13"/>
      <c r="DO5499"/>
      <c r="DY5499" s="13"/>
    </row>
    <row r="5500" spans="5:129" x14ac:dyDescent="0.2">
      <c r="E5500" s="1"/>
      <c r="G5500" s="2"/>
      <c r="H5500"/>
      <c r="I5500" s="13"/>
      <c r="N5500"/>
      <c r="X5500"/>
      <c r="AB5500"/>
      <c r="AC5500" s="13"/>
      <c r="BP5500"/>
      <c r="BZ5500" s="13"/>
      <c r="DO5500"/>
      <c r="DY5500" s="13"/>
    </row>
    <row r="5501" spans="5:129" x14ac:dyDescent="0.2">
      <c r="E5501" s="1"/>
      <c r="G5501" s="2"/>
      <c r="H5501"/>
      <c r="I5501" s="13"/>
      <c r="N5501"/>
      <c r="X5501"/>
      <c r="AB5501"/>
      <c r="AC5501" s="13"/>
      <c r="BP5501"/>
      <c r="BZ5501" s="13"/>
      <c r="DO5501"/>
      <c r="DY5501" s="13"/>
    </row>
    <row r="5502" spans="5:129" x14ac:dyDescent="0.2">
      <c r="E5502" s="1"/>
      <c r="G5502" s="2"/>
      <c r="H5502"/>
      <c r="I5502" s="13"/>
      <c r="N5502"/>
      <c r="X5502"/>
      <c r="AB5502"/>
      <c r="AC5502" s="13"/>
      <c r="BP5502"/>
      <c r="BZ5502" s="13"/>
      <c r="DO5502"/>
      <c r="DY5502" s="13"/>
    </row>
    <row r="5503" spans="5:129" x14ac:dyDescent="0.2">
      <c r="E5503" s="1"/>
      <c r="G5503" s="2"/>
      <c r="H5503"/>
      <c r="I5503" s="13"/>
      <c r="N5503"/>
      <c r="X5503"/>
      <c r="AB5503"/>
      <c r="AC5503" s="13"/>
      <c r="BP5503"/>
      <c r="BZ5503" s="13"/>
      <c r="DO5503"/>
      <c r="DY5503" s="13"/>
    </row>
    <row r="5504" spans="5:129" x14ac:dyDescent="0.2">
      <c r="E5504" s="1"/>
      <c r="G5504" s="2"/>
      <c r="H5504"/>
      <c r="I5504" s="13"/>
      <c r="N5504"/>
      <c r="X5504"/>
      <c r="AB5504"/>
      <c r="AC5504" s="13"/>
      <c r="BP5504"/>
      <c r="BZ5504" s="13"/>
      <c r="DO5504"/>
      <c r="DY5504" s="13"/>
    </row>
    <row r="5505" spans="5:129" x14ac:dyDescent="0.2">
      <c r="E5505" s="1"/>
      <c r="G5505" s="2"/>
      <c r="H5505"/>
      <c r="I5505" s="13"/>
      <c r="N5505"/>
      <c r="X5505"/>
      <c r="AB5505"/>
      <c r="AC5505" s="13"/>
      <c r="BP5505"/>
      <c r="BZ5505" s="13"/>
      <c r="DO5505"/>
      <c r="DY5505" s="13"/>
    </row>
    <row r="5506" spans="5:129" x14ac:dyDescent="0.2">
      <c r="E5506" s="1"/>
      <c r="G5506" s="2"/>
      <c r="H5506"/>
      <c r="I5506" s="13"/>
      <c r="N5506"/>
      <c r="X5506"/>
      <c r="AB5506"/>
      <c r="AC5506" s="13"/>
      <c r="BP5506"/>
      <c r="BZ5506" s="13"/>
      <c r="DO5506"/>
      <c r="DY5506" s="13"/>
    </row>
    <row r="5507" spans="5:129" x14ac:dyDescent="0.2">
      <c r="E5507" s="1"/>
      <c r="G5507" s="2"/>
      <c r="H5507"/>
      <c r="I5507" s="13"/>
      <c r="N5507"/>
      <c r="X5507"/>
      <c r="AB5507"/>
      <c r="AC5507" s="13"/>
      <c r="BP5507"/>
      <c r="BZ5507" s="13"/>
      <c r="DO5507"/>
      <c r="DY5507" s="13"/>
    </row>
    <row r="5508" spans="5:129" x14ac:dyDescent="0.2">
      <c r="E5508" s="1"/>
      <c r="G5508" s="2"/>
      <c r="H5508"/>
      <c r="I5508" s="13"/>
      <c r="N5508"/>
      <c r="X5508"/>
      <c r="AB5508"/>
      <c r="AC5508" s="13"/>
      <c r="BP5508"/>
      <c r="BZ5508" s="13"/>
      <c r="DO5508"/>
      <c r="DY5508" s="13"/>
    </row>
    <row r="5509" spans="5:129" x14ac:dyDescent="0.2">
      <c r="E5509" s="1"/>
      <c r="G5509" s="2"/>
      <c r="H5509"/>
      <c r="I5509" s="13"/>
      <c r="N5509"/>
      <c r="X5509"/>
      <c r="AB5509"/>
      <c r="AC5509" s="13"/>
      <c r="BP5509"/>
      <c r="BZ5509" s="13"/>
      <c r="DO5509"/>
      <c r="DY5509" s="13"/>
    </row>
    <row r="5510" spans="5:129" x14ac:dyDescent="0.2">
      <c r="E5510" s="1"/>
      <c r="G5510" s="2"/>
      <c r="H5510"/>
      <c r="I5510" s="13"/>
      <c r="N5510"/>
      <c r="X5510"/>
      <c r="AB5510"/>
      <c r="AC5510" s="13"/>
      <c r="BP5510"/>
      <c r="BZ5510" s="13"/>
      <c r="DO5510"/>
      <c r="DY5510" s="13"/>
    </row>
    <row r="5511" spans="5:129" x14ac:dyDescent="0.2">
      <c r="E5511" s="1"/>
      <c r="G5511" s="2"/>
      <c r="H5511"/>
      <c r="I5511" s="13"/>
      <c r="N5511"/>
      <c r="X5511"/>
      <c r="AB5511"/>
      <c r="AC5511" s="13"/>
      <c r="BP5511"/>
      <c r="BZ5511" s="13"/>
      <c r="DO5511"/>
      <c r="DY5511" s="13"/>
    </row>
    <row r="5512" spans="5:129" x14ac:dyDescent="0.2">
      <c r="E5512" s="1"/>
      <c r="G5512" s="2"/>
      <c r="H5512"/>
      <c r="I5512" s="13"/>
      <c r="N5512"/>
      <c r="X5512"/>
      <c r="AB5512"/>
      <c r="AC5512" s="13"/>
      <c r="BP5512"/>
      <c r="BZ5512" s="13"/>
      <c r="DO5512"/>
      <c r="DY5512" s="13"/>
    </row>
    <row r="5513" spans="5:129" x14ac:dyDescent="0.2">
      <c r="E5513" s="1"/>
      <c r="G5513" s="2"/>
      <c r="H5513"/>
      <c r="I5513" s="13"/>
      <c r="N5513"/>
      <c r="X5513"/>
      <c r="AB5513"/>
      <c r="AC5513" s="13"/>
      <c r="BP5513"/>
      <c r="BZ5513" s="13"/>
      <c r="DO5513"/>
      <c r="DY5513" s="13"/>
    </row>
    <row r="5514" spans="5:129" x14ac:dyDescent="0.2">
      <c r="E5514" s="1"/>
      <c r="G5514" s="2"/>
      <c r="H5514"/>
      <c r="I5514" s="13"/>
      <c r="N5514"/>
      <c r="X5514"/>
      <c r="AB5514"/>
      <c r="AC5514" s="13"/>
      <c r="BP5514"/>
      <c r="BZ5514" s="13"/>
      <c r="DO5514"/>
      <c r="DY5514" s="13"/>
    </row>
    <row r="5515" spans="5:129" x14ac:dyDescent="0.2">
      <c r="E5515" s="1"/>
      <c r="G5515" s="2"/>
      <c r="H5515"/>
      <c r="I5515" s="13"/>
      <c r="N5515"/>
      <c r="X5515"/>
      <c r="AB5515"/>
      <c r="AC5515" s="13"/>
      <c r="BP5515"/>
      <c r="BZ5515" s="13"/>
      <c r="DO5515"/>
      <c r="DY5515" s="13"/>
    </row>
    <row r="5516" spans="5:129" x14ac:dyDescent="0.2">
      <c r="E5516" s="1"/>
      <c r="G5516" s="2"/>
      <c r="H5516"/>
      <c r="I5516" s="13"/>
      <c r="N5516"/>
      <c r="X5516"/>
      <c r="AB5516"/>
      <c r="AC5516" s="13"/>
      <c r="BP5516"/>
      <c r="BZ5516" s="13"/>
      <c r="DO5516"/>
      <c r="DY5516" s="13"/>
    </row>
    <row r="5517" spans="5:129" x14ac:dyDescent="0.2">
      <c r="E5517" s="1"/>
      <c r="G5517" s="2"/>
      <c r="H5517"/>
      <c r="I5517" s="13"/>
      <c r="N5517"/>
      <c r="X5517"/>
      <c r="AB5517"/>
      <c r="AC5517" s="13"/>
      <c r="BP5517"/>
      <c r="BZ5517" s="13"/>
      <c r="DO5517"/>
      <c r="DY5517" s="13"/>
    </row>
    <row r="5518" spans="5:129" x14ac:dyDescent="0.2">
      <c r="E5518" s="1"/>
      <c r="G5518" s="2"/>
      <c r="H5518"/>
      <c r="I5518" s="13"/>
      <c r="N5518"/>
      <c r="X5518"/>
      <c r="AB5518"/>
      <c r="AC5518" s="13"/>
      <c r="BP5518"/>
      <c r="BZ5518" s="13"/>
      <c r="DO5518"/>
      <c r="DY5518" s="13"/>
    </row>
    <row r="5519" spans="5:129" x14ac:dyDescent="0.2">
      <c r="E5519" s="1"/>
      <c r="G5519" s="2"/>
      <c r="H5519"/>
      <c r="I5519" s="13"/>
      <c r="N5519"/>
      <c r="X5519"/>
      <c r="AB5519"/>
      <c r="AC5519" s="13"/>
      <c r="BP5519"/>
      <c r="BZ5519" s="13"/>
      <c r="DO5519"/>
      <c r="DY5519" s="13"/>
    </row>
    <row r="5520" spans="5:129" x14ac:dyDescent="0.2">
      <c r="E5520" s="1"/>
      <c r="G5520" s="2"/>
      <c r="H5520"/>
      <c r="I5520" s="13"/>
      <c r="N5520"/>
      <c r="X5520"/>
      <c r="AB5520"/>
      <c r="AC5520" s="13"/>
      <c r="BP5520"/>
      <c r="BZ5520" s="13"/>
      <c r="DO5520"/>
      <c r="DY5520" s="13"/>
    </row>
    <row r="5521" spans="5:129" x14ac:dyDescent="0.2">
      <c r="E5521" s="1"/>
      <c r="G5521" s="2"/>
      <c r="H5521"/>
      <c r="I5521" s="13"/>
      <c r="N5521"/>
      <c r="X5521"/>
      <c r="AB5521"/>
      <c r="AC5521" s="13"/>
      <c r="BP5521"/>
      <c r="BZ5521" s="13"/>
      <c r="DO5521"/>
      <c r="DY5521" s="13"/>
    </row>
    <row r="5522" spans="5:129" x14ac:dyDescent="0.2">
      <c r="E5522" s="1"/>
      <c r="G5522" s="2"/>
      <c r="H5522"/>
      <c r="I5522" s="13"/>
      <c r="N5522"/>
      <c r="X5522"/>
      <c r="AB5522"/>
      <c r="AC5522" s="13"/>
      <c r="BP5522"/>
      <c r="BZ5522" s="13"/>
      <c r="DO5522"/>
      <c r="DY5522" s="13"/>
    </row>
    <row r="5523" spans="5:129" x14ac:dyDescent="0.2">
      <c r="E5523" s="1"/>
      <c r="G5523" s="2"/>
      <c r="H5523"/>
      <c r="I5523" s="13"/>
      <c r="N5523"/>
      <c r="X5523"/>
      <c r="AB5523"/>
      <c r="AC5523" s="13"/>
      <c r="BP5523"/>
      <c r="BZ5523" s="13"/>
      <c r="DO5523"/>
      <c r="DY5523" s="13"/>
    </row>
    <row r="5524" spans="5:129" x14ac:dyDescent="0.2">
      <c r="E5524" s="1"/>
      <c r="G5524" s="2"/>
      <c r="H5524"/>
      <c r="I5524" s="13"/>
      <c r="N5524"/>
      <c r="X5524"/>
      <c r="AB5524"/>
      <c r="AC5524" s="13"/>
      <c r="BP5524"/>
      <c r="BZ5524" s="13"/>
      <c r="DO5524"/>
      <c r="DY5524" s="13"/>
    </row>
    <row r="5525" spans="5:129" x14ac:dyDescent="0.2">
      <c r="E5525" s="1"/>
      <c r="G5525" s="2"/>
      <c r="H5525"/>
      <c r="I5525" s="13"/>
      <c r="N5525"/>
      <c r="X5525"/>
      <c r="AB5525"/>
      <c r="AC5525" s="13"/>
      <c r="BP5525"/>
      <c r="BZ5525" s="13"/>
      <c r="DO5525"/>
      <c r="DY5525" s="13"/>
    </row>
    <row r="5526" spans="5:129" x14ac:dyDescent="0.2">
      <c r="E5526" s="1"/>
      <c r="G5526" s="2"/>
      <c r="H5526"/>
      <c r="I5526" s="13"/>
      <c r="N5526"/>
      <c r="X5526"/>
      <c r="AB5526"/>
      <c r="AC5526" s="13"/>
      <c r="BP5526"/>
      <c r="BZ5526" s="13"/>
      <c r="DO5526"/>
      <c r="DY5526" s="13"/>
    </row>
    <row r="5527" spans="5:129" x14ac:dyDescent="0.2">
      <c r="E5527" s="1"/>
      <c r="G5527" s="2"/>
      <c r="H5527"/>
      <c r="I5527" s="13"/>
      <c r="N5527"/>
      <c r="X5527"/>
      <c r="AB5527"/>
      <c r="AC5527" s="13"/>
      <c r="BP5527"/>
      <c r="BZ5527" s="13"/>
      <c r="DO5527"/>
      <c r="DY5527" s="13"/>
    </row>
    <row r="5528" spans="5:129" x14ac:dyDescent="0.2">
      <c r="E5528" s="1"/>
      <c r="G5528" s="2"/>
      <c r="H5528"/>
      <c r="I5528" s="13"/>
      <c r="N5528"/>
      <c r="X5528"/>
      <c r="AB5528"/>
      <c r="AC5528" s="13"/>
      <c r="BP5528"/>
      <c r="BZ5528" s="13"/>
      <c r="DO5528"/>
      <c r="DY5528" s="13"/>
    </row>
    <row r="5529" spans="5:129" x14ac:dyDescent="0.2">
      <c r="E5529" s="1"/>
      <c r="G5529" s="2"/>
      <c r="H5529"/>
      <c r="I5529" s="13"/>
      <c r="N5529"/>
      <c r="X5529"/>
      <c r="AB5529"/>
      <c r="AC5529" s="13"/>
      <c r="BP5529"/>
      <c r="BZ5529" s="13"/>
      <c r="DO5529"/>
      <c r="DY5529" s="13"/>
    </row>
    <row r="5530" spans="5:129" x14ac:dyDescent="0.2">
      <c r="E5530" s="1"/>
      <c r="G5530" s="2"/>
      <c r="H5530"/>
      <c r="I5530" s="13"/>
      <c r="N5530"/>
      <c r="X5530"/>
      <c r="AB5530"/>
      <c r="AC5530" s="13"/>
      <c r="BP5530"/>
      <c r="BZ5530" s="13"/>
      <c r="DO5530"/>
      <c r="DY5530" s="13"/>
    </row>
    <row r="5531" spans="5:129" x14ac:dyDescent="0.2">
      <c r="E5531" s="1"/>
      <c r="G5531" s="2"/>
      <c r="H5531"/>
      <c r="I5531" s="13"/>
      <c r="N5531"/>
      <c r="X5531"/>
      <c r="AB5531"/>
      <c r="AC5531" s="13"/>
      <c r="BP5531"/>
      <c r="BZ5531" s="13"/>
      <c r="DO5531"/>
      <c r="DY5531" s="13"/>
    </row>
    <row r="5532" spans="5:129" x14ac:dyDescent="0.2">
      <c r="E5532" s="1"/>
      <c r="G5532" s="2"/>
      <c r="H5532"/>
      <c r="I5532" s="13"/>
      <c r="N5532"/>
      <c r="X5532"/>
      <c r="AB5532"/>
      <c r="AC5532" s="13"/>
      <c r="BP5532"/>
      <c r="BZ5532" s="13"/>
      <c r="DO5532"/>
      <c r="DY5532" s="13"/>
    </row>
    <row r="5533" spans="5:129" x14ac:dyDescent="0.2">
      <c r="E5533" s="1"/>
      <c r="G5533" s="2"/>
      <c r="H5533"/>
      <c r="I5533" s="13"/>
      <c r="N5533"/>
      <c r="X5533"/>
      <c r="AB5533"/>
      <c r="AC5533" s="13"/>
      <c r="BP5533"/>
      <c r="BZ5533" s="13"/>
      <c r="DO5533"/>
      <c r="DY5533" s="13"/>
    </row>
    <row r="5534" spans="5:129" x14ac:dyDescent="0.2">
      <c r="E5534" s="1"/>
      <c r="G5534" s="2"/>
      <c r="H5534"/>
      <c r="I5534" s="13"/>
      <c r="N5534"/>
      <c r="X5534"/>
      <c r="AB5534"/>
      <c r="AC5534" s="13"/>
      <c r="BP5534"/>
      <c r="BZ5534" s="13"/>
      <c r="DO5534"/>
      <c r="DY5534" s="13"/>
    </row>
    <row r="5535" spans="5:129" x14ac:dyDescent="0.2">
      <c r="E5535" s="1"/>
      <c r="G5535" s="2"/>
      <c r="H5535"/>
      <c r="I5535" s="13"/>
      <c r="N5535"/>
      <c r="X5535"/>
      <c r="AB5535"/>
      <c r="AC5535" s="13"/>
      <c r="BP5535"/>
      <c r="BZ5535" s="13"/>
      <c r="DO5535"/>
      <c r="DY5535" s="13"/>
    </row>
    <row r="5536" spans="5:129" x14ac:dyDescent="0.2">
      <c r="E5536" s="1"/>
      <c r="G5536" s="2"/>
      <c r="H5536"/>
      <c r="I5536" s="13"/>
      <c r="N5536"/>
      <c r="X5536"/>
      <c r="AB5536"/>
      <c r="AC5536" s="13"/>
      <c r="BP5536"/>
      <c r="BZ5536" s="13"/>
      <c r="DO5536"/>
      <c r="DY5536" s="13"/>
    </row>
    <row r="5537" spans="5:129" x14ac:dyDescent="0.2">
      <c r="E5537" s="1"/>
      <c r="G5537" s="2"/>
      <c r="H5537"/>
      <c r="I5537" s="13"/>
      <c r="N5537"/>
      <c r="X5537"/>
      <c r="AB5537"/>
      <c r="AC5537" s="13"/>
      <c r="BP5537"/>
      <c r="BZ5537" s="13"/>
      <c r="DO5537"/>
      <c r="DY5537" s="13"/>
    </row>
    <row r="5538" spans="5:129" x14ac:dyDescent="0.2">
      <c r="E5538" s="1"/>
      <c r="G5538" s="2"/>
      <c r="H5538"/>
      <c r="I5538" s="13"/>
      <c r="N5538"/>
      <c r="X5538"/>
      <c r="AB5538"/>
      <c r="AC5538" s="13"/>
      <c r="BP5538"/>
      <c r="BZ5538" s="13"/>
      <c r="DO5538"/>
      <c r="DY5538" s="13"/>
    </row>
    <row r="5539" spans="5:129" x14ac:dyDescent="0.2">
      <c r="E5539" s="1"/>
      <c r="G5539" s="2"/>
      <c r="H5539"/>
      <c r="I5539" s="13"/>
      <c r="N5539"/>
      <c r="X5539"/>
      <c r="AB5539"/>
      <c r="AC5539" s="13"/>
      <c r="BP5539"/>
      <c r="BZ5539" s="13"/>
      <c r="DO5539"/>
      <c r="DY5539" s="13"/>
    </row>
    <row r="5540" spans="5:129" x14ac:dyDescent="0.2">
      <c r="E5540" s="1"/>
      <c r="G5540" s="2"/>
      <c r="H5540"/>
      <c r="I5540" s="13"/>
      <c r="N5540"/>
      <c r="X5540"/>
      <c r="AB5540"/>
      <c r="AC5540" s="13"/>
      <c r="BP5540"/>
      <c r="BZ5540" s="13"/>
      <c r="DO5540"/>
      <c r="DY5540" s="13"/>
    </row>
    <row r="5541" spans="5:129" x14ac:dyDescent="0.2">
      <c r="E5541" s="1"/>
      <c r="G5541" s="2"/>
      <c r="H5541"/>
      <c r="I5541" s="13"/>
      <c r="N5541"/>
      <c r="X5541"/>
      <c r="AB5541"/>
      <c r="AC5541" s="13"/>
      <c r="BP5541"/>
      <c r="BZ5541" s="13"/>
      <c r="DO5541"/>
      <c r="DY5541" s="13"/>
    </row>
    <row r="5542" spans="5:129" x14ac:dyDescent="0.2">
      <c r="E5542" s="1"/>
      <c r="G5542" s="2"/>
      <c r="H5542"/>
      <c r="I5542" s="13"/>
      <c r="N5542"/>
      <c r="X5542"/>
      <c r="AB5542"/>
      <c r="AC5542" s="13"/>
      <c r="BP5542"/>
      <c r="BZ5542" s="13"/>
      <c r="DO5542"/>
      <c r="DY5542" s="13"/>
    </row>
    <row r="5543" spans="5:129" x14ac:dyDescent="0.2">
      <c r="E5543" s="1"/>
      <c r="G5543" s="2"/>
      <c r="H5543"/>
      <c r="I5543" s="13"/>
      <c r="N5543"/>
      <c r="X5543"/>
      <c r="AB5543"/>
      <c r="AC5543" s="13"/>
      <c r="BP5543"/>
      <c r="BZ5543" s="13"/>
      <c r="DO5543"/>
      <c r="DY5543" s="13"/>
    </row>
    <row r="5544" spans="5:129" x14ac:dyDescent="0.2">
      <c r="E5544" s="1"/>
      <c r="G5544" s="2"/>
      <c r="H5544"/>
      <c r="I5544" s="13"/>
      <c r="N5544"/>
      <c r="X5544"/>
      <c r="AB5544"/>
      <c r="AC5544" s="13"/>
      <c r="BP5544"/>
      <c r="BZ5544" s="13"/>
      <c r="DO5544"/>
      <c r="DY5544" s="13"/>
    </row>
    <row r="5545" spans="5:129" x14ac:dyDescent="0.2">
      <c r="E5545" s="1"/>
      <c r="G5545" s="2"/>
      <c r="H5545"/>
      <c r="I5545" s="13"/>
      <c r="N5545"/>
      <c r="X5545"/>
      <c r="AB5545"/>
      <c r="AC5545" s="13"/>
      <c r="BP5545"/>
      <c r="BZ5545" s="13"/>
      <c r="DO5545"/>
      <c r="DY5545" s="13"/>
    </row>
    <row r="5546" spans="5:129" x14ac:dyDescent="0.2">
      <c r="E5546" s="1"/>
      <c r="G5546" s="2"/>
      <c r="H5546"/>
      <c r="I5546" s="13"/>
      <c r="N5546"/>
      <c r="X5546"/>
      <c r="AB5546"/>
      <c r="AC5546" s="13"/>
      <c r="BP5546"/>
      <c r="BZ5546" s="13"/>
      <c r="DO5546"/>
      <c r="DY5546" s="13"/>
    </row>
    <row r="5547" spans="5:129" x14ac:dyDescent="0.2">
      <c r="E5547" s="1"/>
      <c r="G5547" s="2"/>
      <c r="H5547"/>
      <c r="I5547" s="13"/>
      <c r="N5547"/>
      <c r="X5547"/>
      <c r="AB5547"/>
      <c r="AC5547" s="13"/>
      <c r="BP5547"/>
      <c r="BZ5547" s="13"/>
      <c r="DO5547"/>
      <c r="DY5547" s="13"/>
    </row>
    <row r="5548" spans="5:129" x14ac:dyDescent="0.2">
      <c r="E5548" s="1"/>
      <c r="G5548" s="2"/>
      <c r="H5548"/>
      <c r="I5548" s="13"/>
      <c r="N5548"/>
      <c r="X5548"/>
      <c r="AB5548"/>
      <c r="AC5548" s="13"/>
      <c r="BP5548"/>
      <c r="BZ5548" s="13"/>
      <c r="DO5548"/>
      <c r="DY5548" s="13"/>
    </row>
    <row r="5549" spans="5:129" x14ac:dyDescent="0.2">
      <c r="E5549" s="1"/>
      <c r="G5549" s="2"/>
      <c r="H5549"/>
      <c r="I5549" s="13"/>
      <c r="N5549"/>
      <c r="X5549"/>
      <c r="AB5549"/>
      <c r="AC5549" s="13"/>
      <c r="BP5549"/>
      <c r="BZ5549" s="13"/>
      <c r="DO5549"/>
      <c r="DY5549" s="13"/>
    </row>
    <row r="5550" spans="5:129" x14ac:dyDescent="0.2">
      <c r="E5550" s="1"/>
      <c r="G5550" s="2"/>
      <c r="H5550"/>
      <c r="I5550" s="13"/>
      <c r="N5550"/>
      <c r="X5550"/>
      <c r="AB5550"/>
      <c r="AC5550" s="13"/>
      <c r="BP5550"/>
      <c r="BZ5550" s="13"/>
      <c r="DO5550"/>
      <c r="DY5550" s="13"/>
    </row>
    <row r="5551" spans="5:129" x14ac:dyDescent="0.2">
      <c r="E5551" s="1"/>
      <c r="G5551" s="2"/>
      <c r="H5551"/>
      <c r="I5551" s="13"/>
      <c r="N5551"/>
      <c r="X5551"/>
      <c r="AB5551"/>
      <c r="AC5551" s="13"/>
      <c r="BP5551"/>
      <c r="BZ5551" s="13"/>
      <c r="DO5551"/>
      <c r="DY5551" s="13"/>
    </row>
    <row r="5552" spans="5:129" x14ac:dyDescent="0.2">
      <c r="E5552" s="1"/>
      <c r="G5552" s="2"/>
      <c r="H5552"/>
      <c r="I5552" s="13"/>
      <c r="N5552"/>
      <c r="X5552"/>
      <c r="AB5552"/>
      <c r="AC5552" s="13"/>
      <c r="BP5552"/>
      <c r="BZ5552" s="13"/>
      <c r="DO5552"/>
      <c r="DY5552" s="13"/>
    </row>
    <row r="5553" spans="5:129" x14ac:dyDescent="0.2">
      <c r="E5553" s="1"/>
      <c r="G5553" s="2"/>
      <c r="H5553"/>
      <c r="I5553" s="13"/>
      <c r="N5553"/>
      <c r="X5553"/>
      <c r="AB5553"/>
      <c r="AC5553" s="13"/>
      <c r="BP5553"/>
      <c r="BZ5553" s="13"/>
      <c r="DO5553"/>
      <c r="DY5553" s="13"/>
    </row>
    <row r="5554" spans="5:129" x14ac:dyDescent="0.2">
      <c r="E5554" s="1"/>
      <c r="G5554" s="2"/>
      <c r="H5554"/>
      <c r="I5554" s="13"/>
      <c r="N5554"/>
      <c r="X5554"/>
      <c r="AB5554"/>
      <c r="AC5554" s="13"/>
      <c r="BP5554"/>
      <c r="BZ5554" s="13"/>
      <c r="DO5554"/>
      <c r="DY5554" s="13"/>
    </row>
    <row r="5555" spans="5:129" x14ac:dyDescent="0.2">
      <c r="E5555" s="1"/>
      <c r="G5555" s="2"/>
      <c r="H5555"/>
      <c r="I5555" s="13"/>
      <c r="N5555"/>
      <c r="X5555"/>
      <c r="AB5555"/>
      <c r="AC5555" s="13"/>
      <c r="BP5555"/>
      <c r="BZ5555" s="13"/>
      <c r="DO5555"/>
      <c r="DY5555" s="13"/>
    </row>
    <row r="5556" spans="5:129" x14ac:dyDescent="0.2">
      <c r="E5556" s="1"/>
      <c r="G5556" s="2"/>
      <c r="H5556"/>
      <c r="I5556" s="13"/>
      <c r="N5556"/>
      <c r="X5556"/>
      <c r="AB5556"/>
      <c r="AC5556" s="13"/>
      <c r="BP5556"/>
      <c r="BZ5556" s="13"/>
      <c r="DO5556"/>
      <c r="DY5556" s="13"/>
    </row>
    <row r="5557" spans="5:129" x14ac:dyDescent="0.2">
      <c r="E5557" s="1"/>
      <c r="G5557" s="2"/>
      <c r="H5557"/>
      <c r="I5557" s="13"/>
      <c r="N5557"/>
      <c r="X5557"/>
      <c r="AB5557"/>
      <c r="AC5557" s="13"/>
      <c r="BP5557"/>
      <c r="BZ5557" s="13"/>
      <c r="DO5557"/>
      <c r="DY5557" s="13"/>
    </row>
    <row r="5558" spans="5:129" x14ac:dyDescent="0.2">
      <c r="E5558" s="1"/>
      <c r="G5558" s="2"/>
      <c r="H5558"/>
      <c r="I5558" s="13"/>
      <c r="N5558"/>
      <c r="X5558"/>
      <c r="AB5558"/>
      <c r="AC5558" s="13"/>
      <c r="BP5558"/>
      <c r="BZ5558" s="13"/>
      <c r="DO5558"/>
      <c r="DY5558" s="13"/>
    </row>
    <row r="5559" spans="5:129" x14ac:dyDescent="0.2">
      <c r="E5559" s="1"/>
      <c r="G5559" s="2"/>
      <c r="H5559"/>
      <c r="I5559" s="13"/>
      <c r="N5559"/>
      <c r="X5559"/>
      <c r="AB5559"/>
      <c r="AC5559" s="13"/>
      <c r="BP5559"/>
      <c r="BZ5559" s="13"/>
      <c r="DO5559"/>
      <c r="DY5559" s="13"/>
    </row>
    <row r="5560" spans="5:129" x14ac:dyDescent="0.2">
      <c r="E5560" s="1"/>
      <c r="G5560" s="2"/>
      <c r="H5560"/>
      <c r="I5560" s="13"/>
      <c r="N5560"/>
      <c r="X5560"/>
      <c r="AB5560"/>
      <c r="AC5560" s="13"/>
      <c r="BP5560"/>
      <c r="BZ5560" s="13"/>
      <c r="DO5560"/>
      <c r="DY5560" s="13"/>
    </row>
    <row r="5561" spans="5:129" x14ac:dyDescent="0.2">
      <c r="E5561" s="1"/>
      <c r="G5561" s="2"/>
      <c r="H5561"/>
      <c r="I5561" s="13"/>
      <c r="N5561"/>
      <c r="X5561"/>
      <c r="AB5561"/>
      <c r="AC5561" s="13"/>
      <c r="BP5561"/>
      <c r="BZ5561" s="13"/>
      <c r="DO5561"/>
      <c r="DY5561" s="13"/>
    </row>
    <row r="5562" spans="5:129" x14ac:dyDescent="0.2">
      <c r="E5562" s="1"/>
      <c r="G5562" s="2"/>
      <c r="H5562"/>
      <c r="I5562" s="13"/>
      <c r="N5562"/>
      <c r="X5562"/>
      <c r="AB5562"/>
      <c r="AC5562" s="13"/>
      <c r="BP5562"/>
      <c r="BZ5562" s="13"/>
      <c r="DO5562"/>
      <c r="DY5562" s="13"/>
    </row>
    <row r="5563" spans="5:129" x14ac:dyDescent="0.2">
      <c r="E5563" s="1"/>
      <c r="G5563" s="2"/>
      <c r="H5563"/>
      <c r="I5563" s="13"/>
      <c r="N5563"/>
      <c r="X5563"/>
      <c r="AB5563"/>
      <c r="AC5563" s="13"/>
      <c r="BP5563"/>
      <c r="BZ5563" s="13"/>
      <c r="DO5563"/>
      <c r="DY5563" s="13"/>
    </row>
    <row r="5564" spans="5:129" x14ac:dyDescent="0.2">
      <c r="E5564" s="1"/>
      <c r="G5564" s="2"/>
      <c r="H5564"/>
      <c r="I5564" s="13"/>
      <c r="N5564"/>
      <c r="X5564"/>
      <c r="AB5564"/>
      <c r="AC5564" s="13"/>
      <c r="BP5564"/>
      <c r="BZ5564" s="13"/>
      <c r="DO5564"/>
      <c r="DY5564" s="13"/>
    </row>
    <row r="5565" spans="5:129" x14ac:dyDescent="0.2">
      <c r="E5565" s="1"/>
      <c r="G5565" s="2"/>
      <c r="H5565"/>
      <c r="I5565" s="13"/>
      <c r="N5565"/>
      <c r="X5565"/>
      <c r="AB5565"/>
      <c r="AC5565" s="13"/>
      <c r="BP5565"/>
      <c r="BZ5565" s="13"/>
      <c r="DO5565"/>
      <c r="DY5565" s="13"/>
    </row>
    <row r="5566" spans="5:129" x14ac:dyDescent="0.2">
      <c r="E5566" s="1"/>
      <c r="G5566" s="2"/>
      <c r="H5566"/>
      <c r="I5566" s="13"/>
      <c r="N5566"/>
      <c r="X5566"/>
      <c r="AB5566"/>
      <c r="AC5566" s="13"/>
      <c r="BP5566"/>
      <c r="BZ5566" s="13"/>
      <c r="DO5566"/>
      <c r="DY5566" s="13"/>
    </row>
    <row r="5567" spans="5:129" x14ac:dyDescent="0.2">
      <c r="E5567" s="1"/>
      <c r="G5567" s="2"/>
      <c r="H5567"/>
      <c r="I5567" s="13"/>
      <c r="N5567"/>
      <c r="X5567"/>
      <c r="AB5567"/>
      <c r="AC5567" s="13"/>
      <c r="BP5567"/>
      <c r="BZ5567" s="13"/>
      <c r="DO5567"/>
      <c r="DY5567" s="13"/>
    </row>
    <row r="5568" spans="5:129" x14ac:dyDescent="0.2">
      <c r="E5568" s="1"/>
      <c r="G5568" s="2"/>
      <c r="H5568"/>
      <c r="I5568" s="13"/>
      <c r="N5568"/>
      <c r="X5568"/>
      <c r="AB5568"/>
      <c r="AC5568" s="13"/>
      <c r="BP5568"/>
      <c r="BZ5568" s="13"/>
      <c r="DO5568"/>
      <c r="DY5568" s="13"/>
    </row>
    <row r="5569" spans="5:129" x14ac:dyDescent="0.2">
      <c r="E5569" s="1"/>
      <c r="G5569" s="2"/>
      <c r="H5569"/>
      <c r="I5569" s="13"/>
      <c r="N5569"/>
      <c r="X5569"/>
      <c r="AB5569"/>
      <c r="AC5569" s="13"/>
      <c r="BP5569"/>
      <c r="BZ5569" s="13"/>
      <c r="DO5569"/>
      <c r="DY5569" s="13"/>
    </row>
    <row r="5570" spans="5:129" x14ac:dyDescent="0.2">
      <c r="E5570" s="1"/>
      <c r="G5570" s="2"/>
      <c r="H5570"/>
      <c r="I5570" s="13"/>
      <c r="N5570"/>
      <c r="X5570"/>
      <c r="AB5570"/>
      <c r="AC5570" s="13"/>
      <c r="BP5570"/>
      <c r="BZ5570" s="13"/>
      <c r="DO5570"/>
      <c r="DY5570" s="13"/>
    </row>
    <row r="5571" spans="5:129" x14ac:dyDescent="0.2">
      <c r="E5571" s="1"/>
      <c r="G5571" s="2"/>
      <c r="H5571"/>
      <c r="I5571" s="13"/>
      <c r="N5571"/>
      <c r="X5571"/>
      <c r="AB5571"/>
      <c r="AC5571" s="13"/>
      <c r="BP5571"/>
      <c r="BZ5571" s="13"/>
      <c r="DO5571"/>
      <c r="DY5571" s="13"/>
    </row>
    <row r="5572" spans="5:129" x14ac:dyDescent="0.2">
      <c r="E5572" s="1"/>
      <c r="G5572" s="2"/>
      <c r="H5572"/>
      <c r="I5572" s="13"/>
      <c r="N5572"/>
      <c r="X5572"/>
      <c r="AB5572"/>
      <c r="AC5572" s="13"/>
      <c r="BP5572"/>
      <c r="BZ5572" s="13"/>
      <c r="DO5572"/>
      <c r="DY5572" s="13"/>
    </row>
    <row r="5573" spans="5:129" x14ac:dyDescent="0.2">
      <c r="E5573" s="1"/>
      <c r="G5573" s="2"/>
      <c r="H5573"/>
      <c r="I5573" s="13"/>
      <c r="N5573"/>
      <c r="X5573"/>
      <c r="AB5573"/>
      <c r="AC5573" s="13"/>
      <c r="BP5573"/>
      <c r="BZ5573" s="13"/>
      <c r="DO5573"/>
      <c r="DY5573" s="13"/>
    </row>
    <row r="5574" spans="5:129" x14ac:dyDescent="0.2">
      <c r="E5574" s="1"/>
      <c r="G5574" s="2"/>
      <c r="H5574"/>
      <c r="I5574" s="13"/>
      <c r="N5574"/>
      <c r="X5574"/>
      <c r="AB5574"/>
      <c r="AC5574" s="13"/>
      <c r="BP5574"/>
      <c r="BZ5574" s="13"/>
      <c r="DO5574"/>
      <c r="DY5574" s="13"/>
    </row>
    <row r="5575" spans="5:129" x14ac:dyDescent="0.2">
      <c r="E5575" s="1"/>
      <c r="G5575" s="2"/>
      <c r="H5575"/>
      <c r="I5575" s="13"/>
      <c r="N5575"/>
      <c r="X5575"/>
      <c r="AB5575"/>
      <c r="AC5575" s="13"/>
      <c r="BP5575"/>
      <c r="BZ5575" s="13"/>
      <c r="DO5575"/>
      <c r="DY5575" s="13"/>
    </row>
    <row r="5576" spans="5:129" x14ac:dyDescent="0.2">
      <c r="E5576" s="1"/>
      <c r="G5576" s="2"/>
      <c r="H5576"/>
      <c r="I5576" s="13"/>
      <c r="N5576"/>
      <c r="X5576"/>
      <c r="AB5576"/>
      <c r="AC5576" s="13"/>
      <c r="BP5576"/>
      <c r="BZ5576" s="13"/>
      <c r="DO5576"/>
      <c r="DY5576" s="13"/>
    </row>
    <row r="5577" spans="5:129" x14ac:dyDescent="0.2">
      <c r="E5577" s="1"/>
      <c r="G5577" s="2"/>
      <c r="H5577"/>
      <c r="I5577" s="13"/>
      <c r="N5577"/>
      <c r="X5577"/>
      <c r="AB5577"/>
      <c r="AC5577" s="13"/>
      <c r="BP5577"/>
      <c r="BZ5577" s="13"/>
      <c r="DO5577"/>
      <c r="DY5577" s="13"/>
    </row>
    <row r="5578" spans="5:129" x14ac:dyDescent="0.2">
      <c r="E5578" s="1"/>
      <c r="G5578" s="2"/>
      <c r="H5578"/>
      <c r="I5578" s="13"/>
      <c r="N5578"/>
      <c r="X5578"/>
      <c r="AB5578"/>
      <c r="AC5578" s="13"/>
      <c r="BP5578"/>
      <c r="BZ5578" s="13"/>
      <c r="DO5578"/>
      <c r="DY5578" s="13"/>
    </row>
    <row r="5579" spans="5:129" x14ac:dyDescent="0.2">
      <c r="E5579" s="1"/>
      <c r="G5579" s="2"/>
      <c r="H5579"/>
      <c r="I5579" s="13"/>
      <c r="N5579"/>
      <c r="X5579"/>
      <c r="AB5579"/>
      <c r="AC5579" s="13"/>
      <c r="BP5579"/>
      <c r="BZ5579" s="13"/>
      <c r="DO5579"/>
      <c r="DY5579" s="13"/>
    </row>
    <row r="5580" spans="5:129" x14ac:dyDescent="0.2">
      <c r="E5580" s="1"/>
      <c r="G5580" s="2"/>
      <c r="H5580"/>
      <c r="I5580" s="13"/>
      <c r="N5580"/>
      <c r="X5580"/>
      <c r="AB5580"/>
      <c r="AC5580" s="13"/>
      <c r="BP5580"/>
      <c r="BZ5580" s="13"/>
      <c r="DO5580"/>
      <c r="DY5580" s="13"/>
    </row>
    <row r="5581" spans="5:129" x14ac:dyDescent="0.2">
      <c r="E5581" s="1"/>
      <c r="G5581" s="2"/>
      <c r="H5581"/>
      <c r="I5581" s="13"/>
      <c r="N5581"/>
      <c r="X5581"/>
      <c r="AB5581"/>
      <c r="AC5581" s="13"/>
      <c r="BP5581"/>
      <c r="BZ5581" s="13"/>
      <c r="DO5581"/>
      <c r="DY5581" s="13"/>
    </row>
    <row r="5582" spans="5:129" x14ac:dyDescent="0.2">
      <c r="E5582" s="1"/>
      <c r="G5582" s="2"/>
      <c r="H5582"/>
      <c r="I5582" s="13"/>
      <c r="N5582"/>
      <c r="X5582"/>
      <c r="AB5582"/>
      <c r="AC5582" s="13"/>
      <c r="BP5582"/>
      <c r="BZ5582" s="13"/>
      <c r="DO5582"/>
      <c r="DY5582" s="13"/>
    </row>
    <row r="5583" spans="5:129" x14ac:dyDescent="0.2">
      <c r="E5583" s="1"/>
      <c r="G5583" s="2"/>
      <c r="H5583"/>
      <c r="I5583" s="13"/>
      <c r="N5583"/>
      <c r="X5583"/>
      <c r="AB5583"/>
      <c r="AC5583" s="13"/>
      <c r="BP5583"/>
      <c r="BZ5583" s="13"/>
      <c r="DO5583"/>
      <c r="DY5583" s="13"/>
    </row>
    <row r="5584" spans="5:129" x14ac:dyDescent="0.2">
      <c r="E5584" s="1"/>
      <c r="G5584" s="2"/>
      <c r="H5584"/>
      <c r="I5584" s="13"/>
      <c r="N5584"/>
      <c r="X5584"/>
      <c r="AB5584"/>
      <c r="AC5584" s="13"/>
      <c r="BP5584"/>
      <c r="BZ5584" s="13"/>
      <c r="DO5584"/>
      <c r="DY5584" s="13"/>
    </row>
    <row r="5585" spans="5:129" x14ac:dyDescent="0.2">
      <c r="E5585" s="1"/>
      <c r="G5585" s="2"/>
      <c r="H5585"/>
      <c r="I5585" s="13"/>
      <c r="N5585"/>
      <c r="X5585"/>
      <c r="AB5585"/>
      <c r="AC5585" s="13"/>
      <c r="BP5585"/>
      <c r="BZ5585" s="13"/>
      <c r="DO5585"/>
      <c r="DY5585" s="13"/>
    </row>
    <row r="5586" spans="5:129" x14ac:dyDescent="0.2">
      <c r="E5586" s="1"/>
      <c r="G5586" s="2"/>
      <c r="H5586"/>
      <c r="I5586" s="13"/>
      <c r="N5586"/>
      <c r="X5586"/>
      <c r="AB5586"/>
      <c r="AC5586" s="13"/>
      <c r="BP5586"/>
      <c r="BZ5586" s="13"/>
      <c r="DO5586"/>
      <c r="DY5586" s="13"/>
    </row>
    <row r="5587" spans="5:129" x14ac:dyDescent="0.2">
      <c r="E5587" s="1"/>
      <c r="G5587" s="2"/>
      <c r="H5587"/>
      <c r="I5587" s="13"/>
      <c r="N5587"/>
      <c r="X5587"/>
      <c r="AB5587"/>
      <c r="AC5587" s="13"/>
      <c r="BP5587"/>
      <c r="BZ5587" s="13"/>
      <c r="DO5587"/>
      <c r="DY5587" s="13"/>
    </row>
    <row r="5588" spans="5:129" x14ac:dyDescent="0.2">
      <c r="E5588" s="1"/>
      <c r="G5588" s="2"/>
      <c r="H5588"/>
      <c r="I5588" s="13"/>
      <c r="N5588"/>
      <c r="X5588"/>
      <c r="AB5588"/>
      <c r="AC5588" s="13"/>
      <c r="BP5588"/>
      <c r="BZ5588" s="13"/>
      <c r="DO5588"/>
      <c r="DY5588" s="13"/>
    </row>
    <row r="5589" spans="5:129" x14ac:dyDescent="0.2">
      <c r="E5589" s="1"/>
      <c r="G5589" s="2"/>
      <c r="H5589"/>
      <c r="I5589" s="13"/>
      <c r="N5589"/>
      <c r="X5589"/>
      <c r="AB5589"/>
      <c r="AC5589" s="13"/>
      <c r="BP5589"/>
      <c r="BZ5589" s="13"/>
      <c r="DO5589"/>
      <c r="DY5589" s="13"/>
    </row>
    <row r="5590" spans="5:129" x14ac:dyDescent="0.2">
      <c r="E5590" s="1"/>
      <c r="G5590" s="2"/>
      <c r="H5590"/>
      <c r="I5590" s="13"/>
      <c r="N5590"/>
      <c r="X5590"/>
      <c r="AB5590"/>
      <c r="AC5590" s="13"/>
      <c r="BP5590"/>
      <c r="BZ5590" s="13"/>
      <c r="DO5590"/>
      <c r="DY5590" s="13"/>
    </row>
    <row r="5591" spans="5:129" x14ac:dyDescent="0.2">
      <c r="E5591" s="1"/>
      <c r="G5591" s="2"/>
      <c r="H5591"/>
      <c r="I5591" s="13"/>
      <c r="N5591"/>
      <c r="X5591"/>
      <c r="AB5591"/>
      <c r="AC5591" s="13"/>
      <c r="BP5591"/>
      <c r="BZ5591" s="13"/>
      <c r="DO5591"/>
      <c r="DY5591" s="13"/>
    </row>
    <row r="5592" spans="5:129" x14ac:dyDescent="0.2">
      <c r="E5592" s="1"/>
      <c r="G5592" s="2"/>
      <c r="H5592"/>
      <c r="I5592" s="13"/>
      <c r="N5592"/>
      <c r="X5592"/>
      <c r="AB5592"/>
      <c r="AC5592" s="13"/>
      <c r="BP5592"/>
      <c r="BZ5592" s="13"/>
      <c r="DO5592"/>
      <c r="DY5592" s="13"/>
    </row>
    <row r="5593" spans="5:129" x14ac:dyDescent="0.2">
      <c r="E5593" s="1"/>
      <c r="G5593" s="2"/>
      <c r="H5593"/>
      <c r="I5593" s="13"/>
      <c r="N5593"/>
      <c r="X5593"/>
      <c r="AB5593"/>
      <c r="AC5593" s="13"/>
      <c r="BP5593"/>
      <c r="BZ5593" s="13"/>
      <c r="DO5593"/>
      <c r="DY5593" s="13"/>
    </row>
    <row r="5594" spans="5:129" x14ac:dyDescent="0.2">
      <c r="E5594" s="1"/>
      <c r="G5594" s="2"/>
      <c r="H5594"/>
      <c r="I5594" s="13"/>
      <c r="N5594"/>
      <c r="X5594"/>
      <c r="AB5594"/>
      <c r="AC5594" s="13"/>
      <c r="BP5594"/>
      <c r="BZ5594" s="13"/>
      <c r="DO5594"/>
      <c r="DY5594" s="13"/>
    </row>
    <row r="5595" spans="5:129" x14ac:dyDescent="0.2">
      <c r="E5595" s="1"/>
      <c r="G5595" s="2"/>
      <c r="H5595"/>
      <c r="I5595" s="13"/>
      <c r="N5595"/>
      <c r="X5595"/>
      <c r="AB5595"/>
      <c r="AC5595" s="13"/>
      <c r="BP5595"/>
      <c r="BZ5595" s="13"/>
      <c r="DO5595"/>
      <c r="DY5595" s="13"/>
    </row>
    <row r="5596" spans="5:129" x14ac:dyDescent="0.2">
      <c r="E5596" s="1"/>
      <c r="G5596" s="2"/>
      <c r="H5596"/>
      <c r="I5596" s="13"/>
      <c r="N5596"/>
      <c r="X5596"/>
      <c r="AB5596"/>
      <c r="AC5596" s="13"/>
      <c r="BP5596"/>
      <c r="BZ5596" s="13"/>
      <c r="DO5596"/>
      <c r="DY5596" s="13"/>
    </row>
    <row r="5597" spans="5:129" x14ac:dyDescent="0.2">
      <c r="E5597" s="1"/>
      <c r="G5597" s="2"/>
      <c r="H5597"/>
      <c r="I5597" s="13"/>
      <c r="N5597"/>
      <c r="X5597"/>
      <c r="AB5597"/>
      <c r="AC5597" s="13"/>
      <c r="BP5597"/>
      <c r="BZ5597" s="13"/>
      <c r="DO5597"/>
      <c r="DY5597" s="13"/>
    </row>
    <row r="5598" spans="5:129" x14ac:dyDescent="0.2">
      <c r="E5598" s="1"/>
      <c r="G5598" s="2"/>
      <c r="H5598"/>
      <c r="I5598" s="13"/>
      <c r="N5598"/>
      <c r="X5598"/>
      <c r="AB5598"/>
      <c r="AC5598" s="13"/>
      <c r="BP5598"/>
      <c r="BZ5598" s="13"/>
      <c r="DO5598"/>
      <c r="DY5598" s="13"/>
    </row>
    <row r="5599" spans="5:129" x14ac:dyDescent="0.2">
      <c r="E5599" s="1"/>
      <c r="G5599" s="2"/>
      <c r="H5599"/>
      <c r="I5599" s="13"/>
      <c r="N5599"/>
      <c r="X5599"/>
      <c r="AB5599"/>
      <c r="AC5599" s="13"/>
      <c r="BP5599"/>
      <c r="BZ5599" s="13"/>
      <c r="DO5599"/>
      <c r="DY5599" s="13"/>
    </row>
    <row r="5600" spans="5:129" x14ac:dyDescent="0.2">
      <c r="E5600" s="1"/>
      <c r="G5600" s="2"/>
      <c r="H5600"/>
      <c r="I5600" s="13"/>
      <c r="N5600"/>
      <c r="X5600"/>
      <c r="AB5600"/>
      <c r="AC5600" s="13"/>
      <c r="BP5600"/>
      <c r="BZ5600" s="13"/>
      <c r="DO5600"/>
      <c r="DY5600" s="13"/>
    </row>
    <row r="5601" spans="5:129" x14ac:dyDescent="0.2">
      <c r="E5601" s="1"/>
      <c r="G5601" s="2"/>
      <c r="H5601"/>
      <c r="I5601" s="13"/>
      <c r="N5601"/>
      <c r="X5601"/>
      <c r="AB5601"/>
      <c r="AC5601" s="13"/>
      <c r="BP5601"/>
      <c r="BZ5601" s="13"/>
      <c r="DO5601"/>
      <c r="DY5601" s="13"/>
    </row>
    <row r="5602" spans="5:129" x14ac:dyDescent="0.2">
      <c r="E5602" s="1"/>
      <c r="G5602" s="2"/>
      <c r="H5602"/>
      <c r="I5602" s="13"/>
      <c r="N5602"/>
      <c r="X5602"/>
      <c r="AB5602"/>
      <c r="AC5602" s="13"/>
      <c r="BP5602"/>
      <c r="BZ5602" s="13"/>
      <c r="DO5602"/>
      <c r="DY5602" s="13"/>
    </row>
    <row r="5603" spans="5:129" x14ac:dyDescent="0.2">
      <c r="E5603" s="1"/>
      <c r="G5603" s="2"/>
      <c r="H5603"/>
      <c r="I5603" s="13"/>
      <c r="N5603"/>
      <c r="X5603"/>
      <c r="AB5603"/>
      <c r="AC5603" s="13"/>
      <c r="BP5603"/>
      <c r="BZ5603" s="13"/>
      <c r="DO5603"/>
      <c r="DY5603" s="13"/>
    </row>
    <row r="5604" spans="5:129" x14ac:dyDescent="0.2">
      <c r="E5604" s="1"/>
      <c r="G5604" s="2"/>
      <c r="H5604"/>
      <c r="I5604" s="13"/>
      <c r="N5604"/>
      <c r="X5604"/>
      <c r="AB5604"/>
      <c r="AC5604" s="13"/>
      <c r="BP5604"/>
      <c r="BZ5604" s="13"/>
      <c r="DO5604"/>
      <c r="DY5604" s="13"/>
    </row>
    <row r="5605" spans="5:129" x14ac:dyDescent="0.2">
      <c r="E5605" s="1"/>
      <c r="G5605" s="2"/>
      <c r="H5605"/>
      <c r="I5605" s="13"/>
      <c r="N5605"/>
      <c r="X5605"/>
      <c r="AB5605"/>
      <c r="AC5605" s="13"/>
      <c r="BP5605"/>
      <c r="BZ5605" s="13"/>
      <c r="DO5605"/>
      <c r="DY5605" s="13"/>
    </row>
    <row r="5606" spans="5:129" x14ac:dyDescent="0.2">
      <c r="E5606" s="1"/>
      <c r="G5606" s="2"/>
      <c r="H5606"/>
      <c r="I5606" s="13"/>
      <c r="N5606"/>
      <c r="X5606"/>
      <c r="AB5606"/>
      <c r="AC5606" s="13"/>
      <c r="BP5606"/>
      <c r="BZ5606" s="13"/>
      <c r="DO5606"/>
      <c r="DY5606" s="13"/>
    </row>
    <row r="5607" spans="5:129" x14ac:dyDescent="0.2">
      <c r="E5607" s="1"/>
      <c r="G5607" s="2"/>
      <c r="H5607"/>
      <c r="I5607" s="13"/>
      <c r="N5607"/>
      <c r="X5607"/>
      <c r="AB5607"/>
      <c r="AC5607" s="13"/>
      <c r="BP5607"/>
      <c r="BZ5607" s="13"/>
      <c r="DO5607"/>
      <c r="DY5607" s="13"/>
    </row>
    <row r="5608" spans="5:129" x14ac:dyDescent="0.2">
      <c r="E5608" s="1"/>
      <c r="G5608" s="2"/>
      <c r="H5608"/>
      <c r="I5608" s="13"/>
      <c r="N5608"/>
      <c r="X5608"/>
      <c r="AB5608"/>
      <c r="AC5608" s="13"/>
      <c r="BP5608"/>
      <c r="BZ5608" s="13"/>
      <c r="DO5608"/>
      <c r="DY5608" s="13"/>
    </row>
    <row r="5609" spans="5:129" x14ac:dyDescent="0.2">
      <c r="E5609" s="1"/>
      <c r="G5609" s="2"/>
      <c r="H5609"/>
      <c r="I5609" s="13"/>
      <c r="N5609"/>
      <c r="X5609"/>
      <c r="AB5609"/>
      <c r="AC5609" s="13"/>
      <c r="BP5609"/>
      <c r="BZ5609" s="13"/>
      <c r="DO5609"/>
      <c r="DY5609" s="13"/>
    </row>
    <row r="5610" spans="5:129" x14ac:dyDescent="0.2">
      <c r="E5610" s="1"/>
      <c r="G5610" s="2"/>
      <c r="H5610"/>
      <c r="I5610" s="13"/>
      <c r="N5610"/>
      <c r="X5610"/>
      <c r="AB5610"/>
      <c r="AC5610" s="13"/>
      <c r="BP5610"/>
      <c r="BZ5610" s="13"/>
      <c r="DO5610"/>
      <c r="DY5610" s="13"/>
    </row>
    <row r="5611" spans="5:129" x14ac:dyDescent="0.2">
      <c r="E5611" s="1"/>
      <c r="G5611" s="2"/>
      <c r="H5611"/>
      <c r="I5611" s="13"/>
      <c r="N5611"/>
      <c r="X5611"/>
      <c r="AB5611"/>
      <c r="AC5611" s="13"/>
      <c r="BP5611"/>
      <c r="BZ5611" s="13"/>
      <c r="DO5611"/>
      <c r="DY5611" s="13"/>
    </row>
    <row r="5612" spans="5:129" x14ac:dyDescent="0.2">
      <c r="E5612" s="1"/>
      <c r="G5612" s="2"/>
      <c r="H5612"/>
      <c r="I5612" s="13"/>
      <c r="N5612"/>
      <c r="X5612"/>
      <c r="AB5612"/>
      <c r="AC5612" s="13"/>
      <c r="BP5612"/>
      <c r="BZ5612" s="13"/>
      <c r="DO5612"/>
      <c r="DY5612" s="13"/>
    </row>
    <row r="5613" spans="5:129" x14ac:dyDescent="0.2">
      <c r="E5613" s="1"/>
      <c r="G5613" s="2"/>
      <c r="H5613"/>
      <c r="I5613" s="13"/>
      <c r="N5613"/>
      <c r="X5613"/>
      <c r="AB5613"/>
      <c r="AC5613" s="13"/>
      <c r="BP5613"/>
      <c r="BZ5613" s="13"/>
      <c r="DO5613"/>
      <c r="DY5613" s="13"/>
    </row>
    <row r="5614" spans="5:129" x14ac:dyDescent="0.2">
      <c r="E5614" s="1"/>
      <c r="G5614" s="2"/>
      <c r="H5614"/>
      <c r="I5614" s="13"/>
      <c r="N5614"/>
      <c r="X5614"/>
      <c r="AB5614"/>
      <c r="AC5614" s="13"/>
      <c r="BP5614"/>
      <c r="BZ5614" s="13"/>
      <c r="DO5614"/>
      <c r="DY5614" s="13"/>
    </row>
    <row r="5615" spans="5:129" x14ac:dyDescent="0.2">
      <c r="E5615" s="1"/>
      <c r="G5615" s="2"/>
      <c r="H5615"/>
      <c r="I5615" s="13"/>
      <c r="N5615"/>
      <c r="X5615"/>
      <c r="AB5615"/>
      <c r="AC5615" s="13"/>
      <c r="BP5615"/>
      <c r="BZ5615" s="13"/>
      <c r="DO5615"/>
      <c r="DY5615" s="13"/>
    </row>
    <row r="5616" spans="5:129" x14ac:dyDescent="0.2">
      <c r="E5616" s="1"/>
      <c r="G5616" s="2"/>
      <c r="H5616"/>
      <c r="I5616" s="13"/>
      <c r="N5616"/>
      <c r="X5616"/>
      <c r="AB5616"/>
      <c r="AC5616" s="13"/>
      <c r="BP5616"/>
      <c r="BZ5616" s="13"/>
      <c r="DO5616"/>
      <c r="DY5616" s="13"/>
    </row>
    <row r="5617" spans="5:129" x14ac:dyDescent="0.2">
      <c r="E5617" s="1"/>
      <c r="G5617" s="2"/>
      <c r="H5617"/>
      <c r="I5617" s="13"/>
      <c r="N5617"/>
      <c r="X5617"/>
      <c r="AB5617"/>
      <c r="AC5617" s="13"/>
      <c r="BP5617"/>
      <c r="BZ5617" s="13"/>
      <c r="DO5617"/>
      <c r="DY5617" s="13"/>
    </row>
    <row r="5618" spans="5:129" x14ac:dyDescent="0.2">
      <c r="E5618" s="1"/>
      <c r="G5618" s="2"/>
      <c r="H5618"/>
      <c r="I5618" s="13"/>
      <c r="N5618"/>
      <c r="X5618"/>
      <c r="AB5618"/>
      <c r="AC5618" s="13"/>
      <c r="BP5618"/>
      <c r="BZ5618" s="13"/>
      <c r="DO5618"/>
      <c r="DY5618" s="13"/>
    </row>
    <row r="5619" spans="5:129" x14ac:dyDescent="0.2">
      <c r="E5619" s="1"/>
      <c r="G5619" s="2"/>
      <c r="H5619"/>
      <c r="I5619" s="13"/>
      <c r="N5619"/>
      <c r="X5619"/>
      <c r="AB5619"/>
      <c r="AC5619" s="13"/>
      <c r="BP5619"/>
      <c r="BZ5619" s="13"/>
      <c r="DO5619"/>
      <c r="DY5619" s="13"/>
    </row>
    <row r="5620" spans="5:129" x14ac:dyDescent="0.2">
      <c r="E5620" s="1"/>
      <c r="G5620" s="2"/>
      <c r="H5620"/>
      <c r="I5620" s="13"/>
      <c r="N5620"/>
      <c r="X5620"/>
      <c r="AB5620"/>
      <c r="AC5620" s="13"/>
      <c r="BP5620"/>
      <c r="BZ5620" s="13"/>
      <c r="DO5620"/>
      <c r="DY5620" s="13"/>
    </row>
    <row r="5621" spans="5:129" x14ac:dyDescent="0.2">
      <c r="E5621" s="1"/>
      <c r="G5621" s="2"/>
      <c r="H5621"/>
      <c r="I5621" s="13"/>
      <c r="N5621"/>
      <c r="X5621"/>
      <c r="AB5621"/>
      <c r="AC5621" s="13"/>
      <c r="BP5621"/>
      <c r="BZ5621" s="13"/>
      <c r="DO5621"/>
      <c r="DY5621" s="13"/>
    </row>
    <row r="5622" spans="5:129" x14ac:dyDescent="0.2">
      <c r="E5622" s="1"/>
      <c r="G5622" s="2"/>
      <c r="H5622"/>
      <c r="I5622" s="13"/>
      <c r="N5622"/>
      <c r="X5622"/>
      <c r="AB5622"/>
      <c r="AC5622" s="13"/>
      <c r="BP5622"/>
      <c r="BZ5622" s="13"/>
      <c r="DO5622"/>
      <c r="DY5622" s="13"/>
    </row>
    <row r="5623" spans="5:129" x14ac:dyDescent="0.2">
      <c r="E5623" s="1"/>
      <c r="G5623" s="2"/>
      <c r="H5623"/>
      <c r="I5623" s="13"/>
      <c r="N5623"/>
      <c r="X5623"/>
      <c r="AB5623"/>
      <c r="AC5623" s="13"/>
      <c r="BP5623"/>
      <c r="BZ5623" s="13"/>
      <c r="DO5623"/>
      <c r="DY5623" s="13"/>
    </row>
    <row r="5624" spans="5:129" x14ac:dyDescent="0.2">
      <c r="E5624" s="1"/>
      <c r="G5624" s="2"/>
      <c r="H5624"/>
      <c r="I5624" s="13"/>
      <c r="N5624"/>
      <c r="X5624"/>
      <c r="AB5624"/>
      <c r="AC5624" s="13"/>
      <c r="BP5624"/>
      <c r="BZ5624" s="13"/>
      <c r="DO5624"/>
      <c r="DY5624" s="13"/>
    </row>
    <row r="5625" spans="5:129" x14ac:dyDescent="0.2">
      <c r="E5625" s="1"/>
      <c r="G5625" s="2"/>
      <c r="H5625"/>
      <c r="I5625" s="13"/>
      <c r="N5625"/>
      <c r="X5625"/>
      <c r="AB5625"/>
      <c r="AC5625" s="13"/>
      <c r="BP5625"/>
      <c r="BZ5625" s="13"/>
      <c r="DO5625"/>
      <c r="DY5625" s="13"/>
    </row>
    <row r="5626" spans="5:129" x14ac:dyDescent="0.2">
      <c r="E5626" s="1"/>
      <c r="G5626" s="2"/>
      <c r="H5626"/>
      <c r="I5626" s="13"/>
      <c r="N5626"/>
      <c r="X5626"/>
      <c r="AB5626"/>
      <c r="AC5626" s="13"/>
      <c r="BP5626"/>
      <c r="BZ5626" s="13"/>
      <c r="DO5626"/>
      <c r="DY5626" s="13"/>
    </row>
    <row r="5627" spans="5:129" x14ac:dyDescent="0.2">
      <c r="E5627" s="1"/>
      <c r="G5627" s="2"/>
      <c r="H5627"/>
      <c r="I5627" s="13"/>
      <c r="N5627"/>
      <c r="X5627"/>
      <c r="AB5627"/>
      <c r="AC5627" s="13"/>
      <c r="BP5627"/>
      <c r="BZ5627" s="13"/>
      <c r="DO5627"/>
      <c r="DY5627" s="13"/>
    </row>
    <row r="5628" spans="5:129" x14ac:dyDescent="0.2">
      <c r="E5628" s="1"/>
      <c r="G5628" s="2"/>
      <c r="H5628"/>
      <c r="I5628" s="13"/>
      <c r="N5628"/>
      <c r="X5628"/>
      <c r="AB5628"/>
      <c r="AC5628" s="13"/>
      <c r="BP5628"/>
      <c r="BZ5628" s="13"/>
      <c r="DO5628"/>
      <c r="DY5628" s="13"/>
    </row>
    <row r="5629" spans="5:129" x14ac:dyDescent="0.2">
      <c r="E5629" s="1"/>
      <c r="G5629" s="2"/>
      <c r="H5629"/>
      <c r="I5629" s="13"/>
      <c r="N5629"/>
      <c r="X5629"/>
      <c r="AB5629"/>
      <c r="AC5629" s="13"/>
      <c r="BP5629"/>
      <c r="BZ5629" s="13"/>
      <c r="DO5629"/>
      <c r="DY5629" s="13"/>
    </row>
    <row r="5630" spans="5:129" x14ac:dyDescent="0.2">
      <c r="E5630" s="1"/>
      <c r="G5630" s="2"/>
      <c r="H5630"/>
      <c r="I5630" s="13"/>
      <c r="N5630"/>
      <c r="X5630"/>
      <c r="AB5630"/>
      <c r="AC5630" s="13"/>
      <c r="BP5630"/>
      <c r="BZ5630" s="13"/>
      <c r="DO5630"/>
      <c r="DY5630" s="13"/>
    </row>
    <row r="5631" spans="5:129" x14ac:dyDescent="0.2">
      <c r="E5631" s="1"/>
      <c r="G5631" s="2"/>
      <c r="H5631"/>
      <c r="I5631" s="13"/>
      <c r="N5631"/>
      <c r="X5631"/>
      <c r="AB5631"/>
      <c r="AC5631" s="13"/>
      <c r="BP5631"/>
      <c r="BZ5631" s="13"/>
      <c r="DO5631"/>
      <c r="DY5631" s="13"/>
    </row>
    <row r="5632" spans="5:129" x14ac:dyDescent="0.2">
      <c r="E5632" s="1"/>
      <c r="G5632" s="2"/>
      <c r="H5632"/>
      <c r="I5632" s="13"/>
      <c r="N5632"/>
      <c r="X5632"/>
      <c r="AB5632"/>
      <c r="AC5632" s="13"/>
      <c r="BP5632"/>
      <c r="BZ5632" s="13"/>
      <c r="DO5632"/>
      <c r="DY5632" s="13"/>
    </row>
    <row r="5633" spans="5:129" x14ac:dyDescent="0.2">
      <c r="E5633" s="1"/>
      <c r="G5633" s="2"/>
      <c r="H5633"/>
      <c r="I5633" s="13"/>
      <c r="N5633"/>
      <c r="X5633"/>
      <c r="AB5633"/>
      <c r="AC5633" s="13"/>
      <c r="BP5633"/>
      <c r="BZ5633" s="13"/>
      <c r="DO5633"/>
      <c r="DY5633" s="13"/>
    </row>
    <row r="5634" spans="5:129" x14ac:dyDescent="0.2">
      <c r="E5634" s="1"/>
      <c r="G5634" s="2"/>
      <c r="H5634"/>
      <c r="I5634" s="13"/>
      <c r="N5634"/>
      <c r="X5634"/>
      <c r="AB5634"/>
      <c r="AC5634" s="13"/>
      <c r="BP5634"/>
      <c r="BZ5634" s="13"/>
      <c r="DO5634"/>
      <c r="DY5634" s="13"/>
    </row>
    <row r="5635" spans="5:129" x14ac:dyDescent="0.2">
      <c r="E5635" s="1"/>
      <c r="G5635" s="2"/>
      <c r="H5635"/>
      <c r="I5635" s="13"/>
      <c r="N5635"/>
      <c r="X5635"/>
      <c r="AB5635"/>
      <c r="AC5635" s="13"/>
      <c r="BP5635"/>
      <c r="BZ5635" s="13"/>
      <c r="DO5635"/>
      <c r="DY5635" s="13"/>
    </row>
    <row r="5636" spans="5:129" x14ac:dyDescent="0.2">
      <c r="E5636" s="1"/>
      <c r="G5636" s="2"/>
      <c r="H5636"/>
      <c r="I5636" s="13"/>
      <c r="N5636"/>
      <c r="X5636"/>
      <c r="AB5636"/>
      <c r="AC5636" s="13"/>
      <c r="BP5636"/>
      <c r="BZ5636" s="13"/>
      <c r="DO5636"/>
      <c r="DY5636" s="13"/>
    </row>
    <row r="5637" spans="5:129" x14ac:dyDescent="0.2">
      <c r="E5637" s="1"/>
      <c r="G5637" s="2"/>
      <c r="H5637"/>
      <c r="I5637" s="13"/>
      <c r="N5637"/>
      <c r="X5637"/>
      <c r="AB5637"/>
      <c r="AC5637" s="13"/>
      <c r="BP5637"/>
      <c r="BZ5637" s="13"/>
      <c r="DO5637"/>
      <c r="DY5637" s="13"/>
    </row>
    <row r="5638" spans="5:129" x14ac:dyDescent="0.2">
      <c r="E5638" s="1"/>
      <c r="G5638" s="2"/>
      <c r="H5638"/>
      <c r="I5638" s="13"/>
      <c r="N5638"/>
      <c r="X5638"/>
      <c r="AB5638"/>
      <c r="AC5638" s="13"/>
      <c r="BP5638"/>
      <c r="BZ5638" s="13"/>
      <c r="DO5638"/>
      <c r="DY5638" s="13"/>
    </row>
    <row r="5639" spans="5:129" x14ac:dyDescent="0.2">
      <c r="E5639" s="1"/>
      <c r="G5639" s="2"/>
      <c r="H5639"/>
      <c r="I5639" s="13"/>
      <c r="N5639"/>
      <c r="X5639"/>
      <c r="AB5639"/>
      <c r="AC5639" s="13"/>
      <c r="BP5639"/>
      <c r="BZ5639" s="13"/>
      <c r="DO5639"/>
      <c r="DY5639" s="13"/>
    </row>
    <row r="5640" spans="5:129" x14ac:dyDescent="0.2">
      <c r="E5640" s="1"/>
      <c r="G5640" s="2"/>
      <c r="H5640"/>
      <c r="I5640" s="13"/>
      <c r="N5640"/>
      <c r="X5640"/>
      <c r="AB5640"/>
      <c r="AC5640" s="13"/>
      <c r="BP5640"/>
      <c r="BZ5640" s="13"/>
      <c r="DO5640"/>
      <c r="DY5640" s="13"/>
    </row>
    <row r="5641" spans="5:129" x14ac:dyDescent="0.2">
      <c r="E5641" s="1"/>
      <c r="G5641" s="2"/>
      <c r="H5641"/>
      <c r="I5641" s="13"/>
      <c r="N5641"/>
      <c r="X5641"/>
      <c r="AB5641"/>
      <c r="AC5641" s="13"/>
      <c r="BP5641"/>
      <c r="BZ5641" s="13"/>
      <c r="DO5641"/>
      <c r="DY5641" s="13"/>
    </row>
    <row r="5642" spans="5:129" x14ac:dyDescent="0.2">
      <c r="E5642" s="1"/>
      <c r="G5642" s="2"/>
      <c r="H5642"/>
      <c r="I5642" s="13"/>
      <c r="N5642"/>
      <c r="X5642"/>
      <c r="AB5642"/>
      <c r="AC5642" s="13"/>
      <c r="BP5642"/>
      <c r="BZ5642" s="13"/>
      <c r="DO5642"/>
      <c r="DY5642" s="13"/>
    </row>
    <row r="5643" spans="5:129" x14ac:dyDescent="0.2">
      <c r="E5643" s="1"/>
      <c r="G5643" s="2"/>
      <c r="H5643"/>
      <c r="I5643" s="13"/>
      <c r="N5643"/>
      <c r="X5643"/>
      <c r="AB5643"/>
      <c r="AC5643" s="13"/>
      <c r="BP5643"/>
      <c r="BZ5643" s="13"/>
      <c r="DO5643"/>
      <c r="DY5643" s="13"/>
    </row>
    <row r="5644" spans="5:129" x14ac:dyDescent="0.2">
      <c r="E5644" s="1"/>
      <c r="G5644" s="2"/>
      <c r="H5644"/>
      <c r="I5644" s="13"/>
      <c r="N5644"/>
      <c r="X5644"/>
      <c r="AB5644"/>
      <c r="AC5644" s="13"/>
      <c r="BP5644"/>
      <c r="BZ5644" s="13"/>
      <c r="DO5644"/>
      <c r="DY5644" s="13"/>
    </row>
    <row r="5645" spans="5:129" x14ac:dyDescent="0.2">
      <c r="E5645" s="1"/>
      <c r="G5645" s="2"/>
      <c r="H5645"/>
      <c r="I5645" s="13"/>
      <c r="N5645"/>
      <c r="X5645"/>
      <c r="AB5645"/>
      <c r="AC5645" s="13"/>
      <c r="BP5645"/>
      <c r="BZ5645" s="13"/>
      <c r="DO5645"/>
      <c r="DY5645" s="13"/>
    </row>
    <row r="5646" spans="5:129" x14ac:dyDescent="0.2">
      <c r="E5646" s="1"/>
      <c r="G5646" s="2"/>
      <c r="H5646"/>
      <c r="I5646" s="13"/>
      <c r="N5646"/>
      <c r="X5646"/>
      <c r="AB5646"/>
      <c r="AC5646" s="13"/>
      <c r="BP5646"/>
      <c r="BZ5646" s="13"/>
      <c r="DO5646"/>
      <c r="DY5646" s="13"/>
    </row>
    <row r="5647" spans="5:129" x14ac:dyDescent="0.2">
      <c r="E5647" s="1"/>
      <c r="G5647" s="2"/>
      <c r="H5647"/>
      <c r="I5647" s="13"/>
      <c r="N5647"/>
      <c r="X5647"/>
      <c r="AB5647"/>
      <c r="AC5647" s="13"/>
      <c r="BP5647"/>
      <c r="BZ5647" s="13"/>
      <c r="DO5647"/>
      <c r="DY5647" s="13"/>
    </row>
    <row r="5648" spans="5:129" x14ac:dyDescent="0.2">
      <c r="E5648" s="1"/>
      <c r="G5648" s="2"/>
      <c r="H5648"/>
      <c r="I5648" s="13"/>
      <c r="N5648"/>
      <c r="X5648"/>
      <c r="AB5648"/>
      <c r="AC5648" s="13"/>
      <c r="BP5648"/>
      <c r="BZ5648" s="13"/>
      <c r="DO5648"/>
      <c r="DY5648" s="13"/>
    </row>
    <row r="5649" spans="5:129" x14ac:dyDescent="0.2">
      <c r="E5649" s="1"/>
      <c r="G5649" s="2"/>
      <c r="H5649"/>
      <c r="I5649" s="13"/>
      <c r="N5649"/>
      <c r="X5649"/>
      <c r="AB5649"/>
      <c r="AC5649" s="13"/>
      <c r="BP5649"/>
      <c r="BZ5649" s="13"/>
      <c r="DO5649"/>
      <c r="DY5649" s="13"/>
    </row>
    <row r="5650" spans="5:129" x14ac:dyDescent="0.2">
      <c r="E5650" s="1"/>
      <c r="G5650" s="2"/>
      <c r="H5650"/>
      <c r="I5650" s="13"/>
      <c r="N5650"/>
      <c r="X5650"/>
      <c r="AB5650"/>
      <c r="AC5650" s="13"/>
      <c r="BP5650"/>
      <c r="BZ5650" s="13"/>
      <c r="DO5650"/>
      <c r="DY5650" s="13"/>
    </row>
    <row r="5651" spans="5:129" x14ac:dyDescent="0.2">
      <c r="E5651" s="1"/>
      <c r="G5651" s="2"/>
      <c r="H5651"/>
      <c r="I5651" s="13"/>
      <c r="N5651"/>
      <c r="X5651"/>
      <c r="AB5651"/>
      <c r="AC5651" s="13"/>
      <c r="BP5651"/>
      <c r="BZ5651" s="13"/>
      <c r="DO5651"/>
      <c r="DY5651" s="13"/>
    </row>
    <row r="5652" spans="5:129" x14ac:dyDescent="0.2">
      <c r="E5652" s="1"/>
      <c r="G5652" s="2"/>
      <c r="H5652"/>
      <c r="I5652" s="13"/>
      <c r="N5652"/>
      <c r="X5652"/>
      <c r="AB5652"/>
      <c r="AC5652" s="13"/>
      <c r="BP5652"/>
      <c r="BZ5652" s="13"/>
      <c r="DO5652"/>
      <c r="DY5652" s="13"/>
    </row>
    <row r="5653" spans="5:129" x14ac:dyDescent="0.2">
      <c r="E5653" s="1"/>
      <c r="G5653" s="2"/>
      <c r="H5653"/>
      <c r="I5653" s="13"/>
      <c r="N5653"/>
      <c r="X5653"/>
      <c r="AB5653"/>
      <c r="AC5653" s="13"/>
      <c r="BP5653"/>
      <c r="BZ5653" s="13"/>
      <c r="DO5653"/>
      <c r="DY5653" s="13"/>
    </row>
    <row r="5654" spans="5:129" x14ac:dyDescent="0.2">
      <c r="E5654" s="1"/>
      <c r="G5654" s="2"/>
      <c r="H5654"/>
      <c r="I5654" s="13"/>
      <c r="N5654"/>
      <c r="X5654"/>
      <c r="AB5654"/>
      <c r="AC5654" s="13"/>
      <c r="BP5654"/>
      <c r="BZ5654" s="13"/>
      <c r="DO5654"/>
      <c r="DY5654" s="13"/>
    </row>
    <row r="5655" spans="5:129" x14ac:dyDescent="0.2">
      <c r="E5655" s="1"/>
      <c r="G5655" s="2"/>
      <c r="H5655"/>
      <c r="I5655" s="13"/>
      <c r="N5655"/>
      <c r="X5655"/>
      <c r="AB5655"/>
      <c r="AC5655" s="13"/>
      <c r="BP5655"/>
      <c r="BZ5655" s="13"/>
      <c r="DO5655"/>
      <c r="DY5655" s="13"/>
    </row>
    <row r="5656" spans="5:129" x14ac:dyDescent="0.2">
      <c r="E5656" s="1"/>
      <c r="G5656" s="2"/>
      <c r="H5656"/>
      <c r="I5656" s="13"/>
      <c r="N5656"/>
      <c r="X5656"/>
      <c r="AB5656"/>
      <c r="AC5656" s="13"/>
      <c r="BP5656"/>
      <c r="BZ5656" s="13"/>
      <c r="DO5656"/>
      <c r="DY5656" s="13"/>
    </row>
    <row r="5657" spans="5:129" x14ac:dyDescent="0.2">
      <c r="E5657" s="1"/>
      <c r="G5657" s="2"/>
      <c r="H5657"/>
      <c r="I5657" s="13"/>
      <c r="N5657"/>
      <c r="X5657"/>
      <c r="AB5657"/>
      <c r="AC5657" s="13"/>
      <c r="BP5657"/>
      <c r="BZ5657" s="13"/>
      <c r="DO5657"/>
      <c r="DY5657" s="13"/>
    </row>
    <row r="5658" spans="5:129" x14ac:dyDescent="0.2">
      <c r="E5658" s="1"/>
      <c r="G5658" s="2"/>
      <c r="H5658"/>
      <c r="I5658" s="13"/>
      <c r="N5658"/>
      <c r="X5658"/>
      <c r="AB5658"/>
      <c r="AC5658" s="13"/>
      <c r="BP5658"/>
      <c r="BZ5658" s="13"/>
      <c r="DO5658"/>
      <c r="DY5658" s="13"/>
    </row>
    <row r="5659" spans="5:129" x14ac:dyDescent="0.2">
      <c r="E5659" s="1"/>
      <c r="G5659" s="2"/>
      <c r="H5659"/>
      <c r="I5659" s="13"/>
      <c r="N5659"/>
      <c r="X5659"/>
      <c r="AB5659"/>
      <c r="AC5659" s="13"/>
      <c r="BP5659"/>
      <c r="BZ5659" s="13"/>
      <c r="DO5659"/>
      <c r="DY5659" s="13"/>
    </row>
    <row r="5660" spans="5:129" x14ac:dyDescent="0.2">
      <c r="E5660" s="1"/>
      <c r="G5660" s="2"/>
      <c r="H5660"/>
      <c r="I5660" s="13"/>
      <c r="N5660"/>
      <c r="X5660"/>
      <c r="AB5660"/>
      <c r="AC5660" s="13"/>
      <c r="BP5660"/>
      <c r="BZ5660" s="13"/>
      <c r="DO5660"/>
      <c r="DY5660" s="13"/>
    </row>
    <row r="5661" spans="5:129" x14ac:dyDescent="0.2">
      <c r="E5661" s="1"/>
      <c r="G5661" s="2"/>
      <c r="H5661"/>
      <c r="I5661" s="13"/>
      <c r="N5661"/>
      <c r="X5661"/>
      <c r="AB5661"/>
      <c r="AC5661" s="13"/>
      <c r="BP5661"/>
      <c r="BZ5661" s="13"/>
      <c r="DO5661"/>
      <c r="DY5661" s="13"/>
    </row>
    <row r="5662" spans="5:129" x14ac:dyDescent="0.2">
      <c r="E5662" s="1"/>
      <c r="G5662" s="2"/>
      <c r="H5662"/>
      <c r="I5662" s="13"/>
      <c r="N5662"/>
      <c r="X5662"/>
      <c r="AB5662"/>
      <c r="AC5662" s="13"/>
      <c r="BP5662"/>
      <c r="BZ5662" s="13"/>
      <c r="DO5662"/>
      <c r="DY5662" s="13"/>
    </row>
    <row r="5663" spans="5:129" x14ac:dyDescent="0.2">
      <c r="E5663" s="1"/>
      <c r="G5663" s="2"/>
      <c r="H5663"/>
      <c r="I5663" s="13"/>
      <c r="N5663"/>
      <c r="X5663"/>
      <c r="AB5663"/>
      <c r="AC5663" s="13"/>
      <c r="BP5663"/>
      <c r="BZ5663" s="13"/>
      <c r="DO5663"/>
      <c r="DY5663" s="13"/>
    </row>
    <row r="5664" spans="5:129" x14ac:dyDescent="0.2">
      <c r="E5664" s="1"/>
      <c r="G5664" s="2"/>
      <c r="H5664"/>
      <c r="I5664" s="13"/>
      <c r="N5664"/>
      <c r="X5664"/>
      <c r="AB5664"/>
      <c r="AC5664" s="13"/>
      <c r="BP5664"/>
      <c r="BZ5664" s="13"/>
      <c r="DO5664"/>
      <c r="DY5664" s="13"/>
    </row>
    <row r="5665" spans="5:129" x14ac:dyDescent="0.2">
      <c r="E5665" s="1"/>
      <c r="G5665" s="2"/>
      <c r="H5665"/>
      <c r="I5665" s="13"/>
      <c r="N5665"/>
      <c r="X5665"/>
      <c r="AB5665"/>
      <c r="AC5665" s="13"/>
      <c r="BP5665"/>
      <c r="BZ5665" s="13"/>
      <c r="DO5665"/>
      <c r="DY5665" s="13"/>
    </row>
    <row r="5666" spans="5:129" x14ac:dyDescent="0.2">
      <c r="E5666" s="1"/>
      <c r="G5666" s="2"/>
      <c r="H5666"/>
      <c r="I5666" s="13"/>
      <c r="N5666"/>
      <c r="X5666"/>
      <c r="AB5666"/>
      <c r="AC5666" s="13"/>
      <c r="BP5666"/>
      <c r="BZ5666" s="13"/>
      <c r="DO5666"/>
      <c r="DY5666" s="13"/>
    </row>
    <row r="5667" spans="5:129" x14ac:dyDescent="0.2">
      <c r="E5667" s="1"/>
      <c r="G5667" s="2"/>
      <c r="H5667"/>
      <c r="I5667" s="13"/>
      <c r="N5667"/>
      <c r="X5667"/>
      <c r="AB5667"/>
      <c r="AC5667" s="13"/>
      <c r="BP5667"/>
      <c r="BZ5667" s="13"/>
      <c r="DO5667"/>
      <c r="DY5667" s="13"/>
    </row>
    <row r="5668" spans="5:129" x14ac:dyDescent="0.2">
      <c r="E5668" s="1"/>
      <c r="G5668" s="2"/>
      <c r="H5668"/>
      <c r="I5668" s="13"/>
      <c r="N5668"/>
      <c r="X5668"/>
      <c r="AB5668"/>
      <c r="AC5668" s="13"/>
      <c r="BP5668"/>
      <c r="BZ5668" s="13"/>
      <c r="DO5668"/>
      <c r="DY5668" s="13"/>
    </row>
    <row r="5669" spans="5:129" x14ac:dyDescent="0.2">
      <c r="E5669" s="1"/>
      <c r="G5669" s="2"/>
      <c r="H5669"/>
      <c r="I5669" s="13"/>
      <c r="N5669"/>
      <c r="X5669"/>
      <c r="AB5669"/>
      <c r="AC5669" s="13"/>
      <c r="BP5669"/>
      <c r="BZ5669" s="13"/>
      <c r="DO5669"/>
      <c r="DY5669" s="13"/>
    </row>
    <row r="5670" spans="5:129" x14ac:dyDescent="0.2">
      <c r="E5670" s="1"/>
      <c r="G5670" s="2"/>
      <c r="H5670"/>
      <c r="I5670" s="13"/>
      <c r="N5670"/>
      <c r="X5670"/>
      <c r="AB5670"/>
      <c r="AC5670" s="13"/>
      <c r="BP5670"/>
      <c r="BZ5670" s="13"/>
      <c r="DO5670"/>
      <c r="DY5670" s="13"/>
    </row>
    <row r="5671" spans="5:129" x14ac:dyDescent="0.2">
      <c r="E5671" s="1"/>
      <c r="G5671" s="2"/>
      <c r="H5671"/>
      <c r="I5671" s="13"/>
      <c r="N5671"/>
      <c r="X5671"/>
      <c r="AB5671"/>
      <c r="AC5671" s="13"/>
      <c r="BP5671"/>
      <c r="BZ5671" s="13"/>
      <c r="DO5671"/>
      <c r="DY5671" s="13"/>
    </row>
    <row r="5672" spans="5:129" x14ac:dyDescent="0.2">
      <c r="E5672" s="1"/>
      <c r="G5672" s="2"/>
      <c r="H5672"/>
      <c r="I5672" s="13"/>
      <c r="N5672"/>
      <c r="X5672"/>
      <c r="AB5672"/>
      <c r="AC5672" s="13"/>
      <c r="BP5672"/>
      <c r="BZ5672" s="13"/>
      <c r="DO5672"/>
      <c r="DY5672" s="13"/>
    </row>
    <row r="5673" spans="5:129" x14ac:dyDescent="0.2">
      <c r="E5673" s="1"/>
      <c r="G5673" s="2"/>
      <c r="H5673"/>
      <c r="I5673" s="13"/>
      <c r="N5673"/>
      <c r="X5673"/>
      <c r="AB5673"/>
      <c r="AC5673" s="13"/>
      <c r="BP5673"/>
      <c r="BZ5673" s="13"/>
      <c r="DO5673"/>
      <c r="DY5673" s="13"/>
    </row>
    <row r="5674" spans="5:129" x14ac:dyDescent="0.2">
      <c r="E5674" s="1"/>
      <c r="G5674" s="2"/>
      <c r="H5674"/>
      <c r="I5674" s="13"/>
      <c r="N5674"/>
      <c r="X5674"/>
      <c r="AB5674"/>
      <c r="AC5674" s="13"/>
      <c r="BP5674"/>
      <c r="BZ5674" s="13"/>
      <c r="DO5674"/>
      <c r="DY5674" s="13"/>
    </row>
    <row r="5675" spans="5:129" x14ac:dyDescent="0.2">
      <c r="E5675" s="1"/>
      <c r="G5675" s="2"/>
      <c r="H5675"/>
      <c r="I5675" s="13"/>
      <c r="N5675"/>
      <c r="X5675"/>
      <c r="AB5675"/>
      <c r="AC5675" s="13"/>
      <c r="BP5675"/>
      <c r="BZ5675" s="13"/>
      <c r="DO5675"/>
      <c r="DY5675" s="13"/>
    </row>
    <row r="5676" spans="5:129" x14ac:dyDescent="0.2">
      <c r="E5676" s="1"/>
      <c r="G5676" s="2"/>
      <c r="H5676"/>
      <c r="I5676" s="13"/>
      <c r="N5676"/>
      <c r="X5676"/>
      <c r="AB5676"/>
      <c r="AC5676" s="13"/>
      <c r="BP5676"/>
      <c r="BZ5676" s="13"/>
      <c r="DO5676"/>
      <c r="DY5676" s="13"/>
    </row>
    <row r="5677" spans="5:129" x14ac:dyDescent="0.2">
      <c r="E5677" s="1"/>
      <c r="G5677" s="2"/>
      <c r="H5677"/>
      <c r="I5677" s="13"/>
      <c r="N5677"/>
      <c r="X5677"/>
      <c r="AB5677"/>
      <c r="AC5677" s="13"/>
      <c r="BP5677"/>
      <c r="BZ5677" s="13"/>
      <c r="DO5677"/>
      <c r="DY5677" s="13"/>
    </row>
    <row r="5678" spans="5:129" x14ac:dyDescent="0.2">
      <c r="E5678" s="1"/>
      <c r="G5678" s="2"/>
      <c r="H5678"/>
      <c r="I5678" s="13"/>
      <c r="N5678"/>
      <c r="X5678"/>
      <c r="AB5678"/>
      <c r="AC5678" s="13"/>
      <c r="BP5678"/>
      <c r="BZ5678" s="13"/>
      <c r="DO5678"/>
      <c r="DY5678" s="13"/>
    </row>
    <row r="5679" spans="5:129" x14ac:dyDescent="0.2">
      <c r="E5679" s="1"/>
      <c r="G5679" s="2"/>
      <c r="H5679"/>
      <c r="I5679" s="13"/>
      <c r="N5679"/>
      <c r="X5679"/>
      <c r="AB5679"/>
      <c r="AC5679" s="13"/>
      <c r="BP5679"/>
      <c r="BZ5679" s="13"/>
      <c r="DO5679"/>
      <c r="DY5679" s="13"/>
    </row>
    <row r="5680" spans="5:129" x14ac:dyDescent="0.2">
      <c r="E5680" s="1"/>
      <c r="G5680" s="2"/>
      <c r="H5680"/>
      <c r="I5680" s="13"/>
      <c r="N5680"/>
      <c r="X5680"/>
      <c r="AB5680"/>
      <c r="AC5680" s="13"/>
      <c r="BP5680"/>
      <c r="BZ5680" s="13"/>
      <c r="DO5680"/>
      <c r="DY5680" s="13"/>
    </row>
    <row r="5681" spans="5:129" x14ac:dyDescent="0.2">
      <c r="E5681" s="1"/>
      <c r="G5681" s="2"/>
      <c r="H5681"/>
      <c r="I5681" s="13"/>
      <c r="N5681"/>
      <c r="X5681"/>
      <c r="AB5681"/>
      <c r="AC5681" s="13"/>
      <c r="BP5681"/>
      <c r="BZ5681" s="13"/>
      <c r="DO5681"/>
      <c r="DY5681" s="13"/>
    </row>
    <row r="5682" spans="5:129" x14ac:dyDescent="0.2">
      <c r="E5682" s="1"/>
      <c r="G5682" s="2"/>
      <c r="H5682"/>
      <c r="I5682" s="13"/>
      <c r="N5682"/>
      <c r="X5682"/>
      <c r="AB5682"/>
      <c r="AC5682" s="13"/>
      <c r="BP5682"/>
      <c r="BZ5682" s="13"/>
      <c r="DO5682"/>
      <c r="DY5682" s="13"/>
    </row>
    <row r="5683" spans="5:129" x14ac:dyDescent="0.2">
      <c r="E5683" s="1"/>
      <c r="G5683" s="2"/>
      <c r="H5683"/>
      <c r="I5683" s="13"/>
      <c r="N5683"/>
      <c r="X5683"/>
      <c r="AB5683"/>
      <c r="AC5683" s="13"/>
      <c r="BP5683"/>
      <c r="BZ5683" s="13"/>
      <c r="DO5683"/>
      <c r="DY5683" s="13"/>
    </row>
    <row r="5684" spans="5:129" x14ac:dyDescent="0.2">
      <c r="E5684" s="1"/>
      <c r="G5684" s="2"/>
      <c r="H5684"/>
      <c r="I5684" s="13"/>
      <c r="N5684"/>
      <c r="X5684"/>
      <c r="AB5684"/>
      <c r="AC5684" s="13"/>
      <c r="BP5684"/>
      <c r="BZ5684" s="13"/>
      <c r="DO5684"/>
      <c r="DY5684" s="13"/>
    </row>
    <row r="5685" spans="5:129" x14ac:dyDescent="0.2">
      <c r="E5685" s="1"/>
      <c r="G5685" s="2"/>
      <c r="H5685"/>
      <c r="I5685" s="13"/>
      <c r="N5685"/>
      <c r="X5685"/>
      <c r="AB5685"/>
      <c r="AC5685" s="13"/>
      <c r="BP5685"/>
      <c r="BZ5685" s="13"/>
      <c r="DO5685"/>
      <c r="DY5685" s="13"/>
    </row>
    <row r="5686" spans="5:129" x14ac:dyDescent="0.2">
      <c r="E5686" s="1"/>
      <c r="G5686" s="2"/>
      <c r="H5686"/>
      <c r="I5686" s="13"/>
      <c r="N5686"/>
      <c r="X5686"/>
      <c r="AB5686"/>
      <c r="AC5686" s="13"/>
      <c r="BP5686"/>
      <c r="BZ5686" s="13"/>
      <c r="DO5686"/>
      <c r="DY5686" s="13"/>
    </row>
    <row r="5687" spans="5:129" x14ac:dyDescent="0.2">
      <c r="E5687" s="1"/>
      <c r="G5687" s="2"/>
      <c r="H5687"/>
      <c r="I5687" s="13"/>
      <c r="N5687"/>
      <c r="X5687"/>
      <c r="AB5687"/>
      <c r="AC5687" s="13"/>
      <c r="BP5687"/>
      <c r="BZ5687" s="13"/>
      <c r="DO5687"/>
      <c r="DY5687" s="13"/>
    </row>
    <row r="5688" spans="5:129" x14ac:dyDescent="0.2">
      <c r="E5688" s="1"/>
      <c r="G5688" s="2"/>
      <c r="H5688"/>
      <c r="I5688" s="13"/>
      <c r="N5688"/>
      <c r="X5688"/>
      <c r="AB5688"/>
      <c r="AC5688" s="13"/>
      <c r="BP5688"/>
      <c r="BZ5688" s="13"/>
      <c r="DO5688"/>
      <c r="DY5688" s="13"/>
    </row>
    <row r="5689" spans="5:129" x14ac:dyDescent="0.2">
      <c r="E5689" s="1"/>
      <c r="G5689" s="2"/>
      <c r="H5689"/>
      <c r="I5689" s="13"/>
      <c r="N5689"/>
      <c r="X5689"/>
      <c r="AB5689"/>
      <c r="AC5689" s="13"/>
      <c r="BP5689"/>
      <c r="BZ5689" s="13"/>
      <c r="DO5689"/>
      <c r="DY5689" s="13"/>
    </row>
    <row r="5690" spans="5:129" x14ac:dyDescent="0.2">
      <c r="E5690" s="1"/>
      <c r="G5690" s="2"/>
      <c r="H5690"/>
      <c r="I5690" s="13"/>
      <c r="N5690"/>
      <c r="X5690"/>
      <c r="AB5690"/>
      <c r="AC5690" s="13"/>
      <c r="BP5690"/>
      <c r="BZ5690" s="13"/>
      <c r="DO5690"/>
      <c r="DY5690" s="13"/>
    </row>
    <row r="5691" spans="5:129" x14ac:dyDescent="0.2">
      <c r="E5691" s="1"/>
      <c r="G5691" s="2"/>
      <c r="H5691"/>
      <c r="I5691" s="13"/>
      <c r="N5691"/>
      <c r="X5691"/>
      <c r="AB5691"/>
      <c r="AC5691" s="13"/>
      <c r="BP5691"/>
      <c r="BZ5691" s="13"/>
      <c r="DO5691"/>
      <c r="DY5691" s="13"/>
    </row>
    <row r="5692" spans="5:129" x14ac:dyDescent="0.2">
      <c r="E5692" s="1"/>
      <c r="G5692" s="2"/>
      <c r="H5692"/>
      <c r="I5692" s="13"/>
      <c r="N5692"/>
      <c r="X5692"/>
      <c r="AB5692"/>
      <c r="AC5692" s="13"/>
      <c r="BP5692"/>
      <c r="BZ5692" s="13"/>
      <c r="DO5692"/>
      <c r="DY5692" s="13"/>
    </row>
    <row r="5693" spans="5:129" x14ac:dyDescent="0.2">
      <c r="E5693" s="1"/>
      <c r="G5693" s="2"/>
      <c r="H5693"/>
      <c r="I5693" s="13"/>
      <c r="N5693"/>
      <c r="X5693"/>
      <c r="AB5693"/>
      <c r="AC5693" s="13"/>
      <c r="BP5693"/>
      <c r="BZ5693" s="13"/>
      <c r="DO5693"/>
      <c r="DY5693" s="13"/>
    </row>
    <row r="5694" spans="5:129" x14ac:dyDescent="0.2">
      <c r="E5694" s="1"/>
      <c r="G5694" s="2"/>
      <c r="H5694"/>
      <c r="I5694" s="13"/>
      <c r="N5694"/>
      <c r="X5694"/>
      <c r="AB5694"/>
      <c r="AC5694" s="13"/>
      <c r="BP5694"/>
      <c r="BZ5694" s="13"/>
      <c r="DO5694"/>
      <c r="DY5694" s="13"/>
    </row>
    <row r="5695" spans="5:129" x14ac:dyDescent="0.2">
      <c r="E5695" s="1"/>
      <c r="G5695" s="2"/>
      <c r="H5695"/>
      <c r="I5695" s="13"/>
      <c r="N5695"/>
      <c r="X5695"/>
      <c r="AB5695"/>
      <c r="AC5695" s="13"/>
      <c r="BP5695"/>
      <c r="BZ5695" s="13"/>
      <c r="DO5695"/>
      <c r="DY5695" s="13"/>
    </row>
    <row r="5696" spans="5:129" x14ac:dyDescent="0.2">
      <c r="E5696" s="1"/>
      <c r="G5696" s="2"/>
      <c r="H5696"/>
      <c r="I5696" s="13"/>
      <c r="N5696"/>
      <c r="X5696"/>
      <c r="AB5696"/>
      <c r="AC5696" s="13"/>
      <c r="BP5696"/>
      <c r="BZ5696" s="13"/>
      <c r="DO5696"/>
      <c r="DY5696" s="13"/>
    </row>
    <row r="5697" spans="5:129" x14ac:dyDescent="0.2">
      <c r="E5697" s="1"/>
      <c r="G5697" s="2"/>
      <c r="H5697"/>
      <c r="I5697" s="13"/>
      <c r="N5697"/>
      <c r="X5697"/>
      <c r="AB5697"/>
      <c r="AC5697" s="13"/>
      <c r="BP5697"/>
      <c r="BZ5697" s="13"/>
      <c r="DO5697"/>
      <c r="DY5697" s="13"/>
    </row>
    <row r="5698" spans="5:129" x14ac:dyDescent="0.2">
      <c r="E5698" s="1"/>
      <c r="G5698" s="2"/>
      <c r="H5698"/>
      <c r="I5698" s="13"/>
      <c r="N5698"/>
      <c r="X5698"/>
      <c r="AB5698"/>
      <c r="AC5698" s="13"/>
      <c r="BP5698"/>
      <c r="BZ5698" s="13"/>
      <c r="DO5698"/>
      <c r="DY5698" s="13"/>
    </row>
    <row r="5699" spans="5:129" x14ac:dyDescent="0.2">
      <c r="E5699" s="1"/>
      <c r="G5699" s="2"/>
      <c r="H5699"/>
      <c r="I5699" s="13"/>
      <c r="N5699"/>
      <c r="X5699"/>
      <c r="AB5699"/>
      <c r="AC5699" s="13"/>
      <c r="BP5699"/>
      <c r="BZ5699" s="13"/>
      <c r="DO5699"/>
      <c r="DY5699" s="13"/>
    </row>
    <row r="5700" spans="5:129" x14ac:dyDescent="0.2">
      <c r="E5700" s="1"/>
      <c r="G5700" s="2"/>
      <c r="H5700"/>
      <c r="I5700" s="13"/>
      <c r="N5700"/>
      <c r="X5700"/>
      <c r="AB5700"/>
      <c r="AC5700" s="13"/>
      <c r="BP5700"/>
      <c r="BZ5700" s="13"/>
      <c r="DO5700"/>
      <c r="DY5700" s="13"/>
    </row>
    <row r="5701" spans="5:129" x14ac:dyDescent="0.2">
      <c r="E5701" s="1"/>
      <c r="G5701" s="2"/>
      <c r="H5701"/>
      <c r="I5701" s="13"/>
      <c r="N5701"/>
      <c r="X5701"/>
      <c r="AB5701"/>
      <c r="AC5701" s="13"/>
      <c r="BP5701"/>
      <c r="BZ5701" s="13"/>
      <c r="DO5701"/>
      <c r="DY5701" s="13"/>
    </row>
    <row r="5702" spans="5:129" x14ac:dyDescent="0.2">
      <c r="E5702" s="1"/>
      <c r="G5702" s="2"/>
      <c r="H5702"/>
      <c r="I5702" s="13"/>
      <c r="N5702"/>
      <c r="X5702"/>
      <c r="AB5702"/>
      <c r="AC5702" s="13"/>
      <c r="BP5702"/>
      <c r="BZ5702" s="13"/>
      <c r="DO5702"/>
      <c r="DY5702" s="13"/>
    </row>
    <row r="5703" spans="5:129" x14ac:dyDescent="0.2">
      <c r="E5703" s="1"/>
      <c r="G5703" s="2"/>
      <c r="H5703"/>
      <c r="I5703" s="13"/>
      <c r="N5703"/>
      <c r="X5703"/>
      <c r="AB5703"/>
      <c r="AC5703" s="13"/>
      <c r="BP5703"/>
      <c r="BZ5703" s="13"/>
      <c r="DO5703"/>
      <c r="DY5703" s="13"/>
    </row>
    <row r="5704" spans="5:129" x14ac:dyDescent="0.2">
      <c r="E5704" s="1"/>
      <c r="G5704" s="2"/>
      <c r="H5704"/>
      <c r="I5704" s="13"/>
      <c r="N5704"/>
      <c r="X5704"/>
      <c r="AB5704"/>
      <c r="AC5704" s="13"/>
      <c r="BP5704"/>
      <c r="BZ5704" s="13"/>
      <c r="DO5704"/>
      <c r="DY5704" s="13"/>
    </row>
    <row r="5705" spans="5:129" x14ac:dyDescent="0.2">
      <c r="E5705" s="1"/>
      <c r="G5705" s="2"/>
      <c r="H5705"/>
      <c r="I5705" s="13"/>
      <c r="N5705"/>
      <c r="X5705"/>
      <c r="AB5705"/>
      <c r="AC5705" s="13"/>
      <c r="BP5705"/>
      <c r="BZ5705" s="13"/>
      <c r="DO5705"/>
      <c r="DY5705" s="13"/>
    </row>
    <row r="5706" spans="5:129" x14ac:dyDescent="0.2">
      <c r="E5706" s="1"/>
      <c r="G5706" s="2"/>
      <c r="H5706"/>
      <c r="I5706" s="13"/>
      <c r="N5706"/>
      <c r="X5706"/>
      <c r="AB5706"/>
      <c r="AC5706" s="13"/>
      <c r="BP5706"/>
      <c r="BZ5706" s="13"/>
      <c r="DO5706"/>
      <c r="DY5706" s="13"/>
    </row>
    <row r="5707" spans="5:129" x14ac:dyDescent="0.2">
      <c r="E5707" s="1"/>
      <c r="G5707" s="2"/>
      <c r="H5707"/>
      <c r="I5707" s="13"/>
      <c r="N5707"/>
      <c r="X5707"/>
      <c r="AB5707"/>
      <c r="AC5707" s="13"/>
      <c r="BP5707"/>
      <c r="BZ5707" s="13"/>
      <c r="DO5707"/>
      <c r="DY5707" s="13"/>
    </row>
    <row r="5708" spans="5:129" x14ac:dyDescent="0.2">
      <c r="E5708" s="1"/>
      <c r="G5708" s="2"/>
      <c r="H5708"/>
      <c r="I5708" s="13"/>
      <c r="N5708"/>
      <c r="X5708"/>
      <c r="AB5708"/>
      <c r="AC5708" s="13"/>
      <c r="BP5708"/>
      <c r="BZ5708" s="13"/>
      <c r="DO5708"/>
      <c r="DY5708" s="13"/>
    </row>
    <row r="5709" spans="5:129" x14ac:dyDescent="0.2">
      <c r="E5709" s="1"/>
      <c r="G5709" s="2"/>
      <c r="H5709"/>
      <c r="I5709" s="13"/>
      <c r="N5709"/>
      <c r="X5709"/>
      <c r="AB5709"/>
      <c r="AC5709" s="13"/>
      <c r="BP5709"/>
      <c r="BZ5709" s="13"/>
      <c r="DO5709"/>
      <c r="DY5709" s="13"/>
    </row>
    <row r="5710" spans="5:129" x14ac:dyDescent="0.2">
      <c r="E5710" s="1"/>
      <c r="G5710" s="2"/>
      <c r="H5710"/>
      <c r="I5710" s="13"/>
      <c r="N5710"/>
      <c r="X5710"/>
      <c r="AB5710"/>
      <c r="AC5710" s="13"/>
      <c r="BP5710"/>
      <c r="BZ5710" s="13"/>
      <c r="DO5710"/>
      <c r="DY5710" s="13"/>
    </row>
    <row r="5711" spans="5:129" x14ac:dyDescent="0.2">
      <c r="E5711" s="1"/>
      <c r="G5711" s="2"/>
      <c r="H5711"/>
      <c r="I5711" s="13"/>
      <c r="N5711"/>
      <c r="X5711"/>
      <c r="AB5711"/>
      <c r="AC5711" s="13"/>
      <c r="BP5711"/>
      <c r="BZ5711" s="13"/>
      <c r="DO5711"/>
      <c r="DY5711" s="13"/>
    </row>
    <row r="5712" spans="5:129" x14ac:dyDescent="0.2">
      <c r="E5712" s="1"/>
      <c r="G5712" s="2"/>
      <c r="H5712"/>
      <c r="I5712" s="13"/>
      <c r="N5712"/>
      <c r="X5712"/>
      <c r="AB5712"/>
      <c r="AC5712" s="13"/>
      <c r="BP5712"/>
      <c r="BZ5712" s="13"/>
      <c r="DO5712"/>
      <c r="DY5712" s="13"/>
    </row>
    <row r="5713" spans="5:129" x14ac:dyDescent="0.2">
      <c r="E5713" s="1"/>
      <c r="G5713" s="2"/>
      <c r="H5713"/>
      <c r="I5713" s="13"/>
      <c r="N5713"/>
      <c r="X5713"/>
      <c r="AB5713"/>
      <c r="AC5713" s="13"/>
      <c r="BP5713"/>
      <c r="BZ5713" s="13"/>
      <c r="DO5713"/>
      <c r="DY5713" s="13"/>
    </row>
    <row r="5714" spans="5:129" x14ac:dyDescent="0.2">
      <c r="E5714" s="1"/>
      <c r="G5714" s="2"/>
      <c r="H5714"/>
      <c r="I5714" s="13"/>
      <c r="N5714"/>
      <c r="X5714"/>
      <c r="AB5714"/>
      <c r="AC5714" s="13"/>
      <c r="BP5714"/>
      <c r="BZ5714" s="13"/>
      <c r="DO5714"/>
      <c r="DY5714" s="13"/>
    </row>
    <row r="5715" spans="5:129" x14ac:dyDescent="0.2">
      <c r="E5715" s="1"/>
      <c r="G5715" s="2"/>
      <c r="H5715"/>
      <c r="I5715" s="13"/>
      <c r="N5715"/>
      <c r="X5715"/>
      <c r="AB5715"/>
      <c r="AC5715" s="13"/>
      <c r="BP5715"/>
      <c r="BZ5715" s="13"/>
      <c r="DO5715"/>
      <c r="DY5715" s="13"/>
    </row>
    <row r="5716" spans="5:129" x14ac:dyDescent="0.2">
      <c r="E5716" s="1"/>
      <c r="G5716" s="2"/>
      <c r="H5716"/>
      <c r="I5716" s="13"/>
      <c r="N5716"/>
      <c r="X5716"/>
      <c r="AB5716"/>
      <c r="AC5716" s="13"/>
      <c r="BP5716"/>
      <c r="BZ5716" s="13"/>
      <c r="DO5716"/>
      <c r="DY5716" s="13"/>
    </row>
    <row r="5717" spans="5:129" x14ac:dyDescent="0.2">
      <c r="E5717" s="1"/>
      <c r="G5717" s="2"/>
      <c r="H5717"/>
      <c r="I5717" s="13"/>
      <c r="N5717"/>
      <c r="X5717"/>
      <c r="AB5717"/>
      <c r="AC5717" s="13"/>
      <c r="BP5717"/>
      <c r="BZ5717" s="13"/>
      <c r="DO5717"/>
      <c r="DY5717" s="13"/>
    </row>
    <row r="5718" spans="5:129" x14ac:dyDescent="0.2">
      <c r="E5718" s="1"/>
      <c r="G5718" s="2"/>
      <c r="H5718"/>
      <c r="I5718" s="13"/>
      <c r="N5718"/>
      <c r="X5718"/>
      <c r="AB5718"/>
      <c r="AC5718" s="13"/>
      <c r="BP5718"/>
      <c r="BZ5718" s="13"/>
      <c r="DO5718"/>
      <c r="DY5718" s="13"/>
    </row>
    <row r="5719" spans="5:129" x14ac:dyDescent="0.2">
      <c r="E5719" s="1"/>
      <c r="G5719" s="2"/>
      <c r="H5719"/>
      <c r="I5719" s="13"/>
      <c r="N5719"/>
      <c r="X5719"/>
      <c r="AB5719"/>
      <c r="AC5719" s="13"/>
      <c r="BP5719"/>
      <c r="BZ5719" s="13"/>
      <c r="DO5719"/>
      <c r="DY5719" s="13"/>
    </row>
    <row r="5720" spans="5:129" x14ac:dyDescent="0.2">
      <c r="E5720" s="1"/>
      <c r="G5720" s="2"/>
      <c r="H5720"/>
      <c r="I5720" s="13"/>
      <c r="N5720"/>
      <c r="X5720"/>
      <c r="AB5720"/>
      <c r="AC5720" s="13"/>
      <c r="BP5720"/>
      <c r="BZ5720" s="13"/>
      <c r="DO5720"/>
      <c r="DY5720" s="13"/>
    </row>
    <row r="5721" spans="5:129" x14ac:dyDescent="0.2">
      <c r="E5721" s="1"/>
      <c r="G5721" s="2"/>
      <c r="H5721"/>
      <c r="I5721" s="13"/>
      <c r="N5721"/>
      <c r="X5721"/>
      <c r="AB5721"/>
      <c r="AC5721" s="13"/>
      <c r="BP5721"/>
      <c r="BZ5721" s="13"/>
      <c r="DO5721"/>
      <c r="DY5721" s="13"/>
    </row>
    <row r="5722" spans="5:129" x14ac:dyDescent="0.2">
      <c r="E5722" s="1"/>
      <c r="G5722" s="2"/>
      <c r="H5722"/>
      <c r="I5722" s="13"/>
      <c r="N5722"/>
      <c r="X5722"/>
      <c r="AB5722"/>
      <c r="AC5722" s="13"/>
      <c r="BP5722"/>
      <c r="BZ5722" s="13"/>
      <c r="DO5722"/>
      <c r="DY5722" s="13"/>
    </row>
    <row r="5723" spans="5:129" x14ac:dyDescent="0.2">
      <c r="E5723" s="1"/>
      <c r="G5723" s="2"/>
      <c r="H5723"/>
      <c r="I5723" s="13"/>
      <c r="N5723"/>
      <c r="X5723"/>
      <c r="AB5723"/>
      <c r="AC5723" s="13"/>
      <c r="BP5723"/>
      <c r="BZ5723" s="13"/>
      <c r="DO5723"/>
      <c r="DY5723" s="13"/>
    </row>
    <row r="5724" spans="5:129" x14ac:dyDescent="0.2">
      <c r="E5724" s="1"/>
      <c r="G5724" s="2"/>
      <c r="H5724"/>
      <c r="I5724" s="13"/>
      <c r="N5724"/>
      <c r="X5724"/>
      <c r="AB5724"/>
      <c r="AC5724" s="13"/>
      <c r="BP5724"/>
      <c r="BZ5724" s="13"/>
      <c r="DO5724"/>
      <c r="DY5724" s="13"/>
    </row>
    <row r="5725" spans="5:129" x14ac:dyDescent="0.2">
      <c r="E5725" s="1"/>
      <c r="G5725" s="2"/>
      <c r="H5725"/>
      <c r="I5725" s="13"/>
      <c r="N5725"/>
      <c r="X5725"/>
      <c r="AB5725"/>
      <c r="AC5725" s="13"/>
      <c r="BP5725"/>
      <c r="BZ5725" s="13"/>
      <c r="DO5725"/>
      <c r="DY5725" s="13"/>
    </row>
    <row r="5726" spans="5:129" x14ac:dyDescent="0.2">
      <c r="E5726" s="1"/>
      <c r="G5726" s="2"/>
      <c r="H5726"/>
      <c r="I5726" s="13"/>
      <c r="N5726"/>
      <c r="X5726"/>
      <c r="AB5726"/>
      <c r="AC5726" s="13"/>
      <c r="BP5726"/>
      <c r="BZ5726" s="13"/>
      <c r="DO5726"/>
      <c r="DY5726" s="13"/>
    </row>
    <row r="5727" spans="5:129" x14ac:dyDescent="0.2">
      <c r="E5727" s="1"/>
      <c r="G5727" s="2"/>
      <c r="H5727"/>
      <c r="I5727" s="13"/>
      <c r="N5727"/>
      <c r="X5727"/>
      <c r="AB5727"/>
      <c r="AC5727" s="13"/>
      <c r="BP5727"/>
      <c r="BZ5727" s="13"/>
      <c r="DO5727"/>
      <c r="DY5727" s="13"/>
    </row>
    <row r="5728" spans="5:129" x14ac:dyDescent="0.2">
      <c r="E5728" s="1"/>
      <c r="G5728" s="2"/>
      <c r="H5728"/>
      <c r="I5728" s="13"/>
      <c r="N5728"/>
      <c r="X5728"/>
      <c r="AB5728"/>
      <c r="AC5728" s="13"/>
      <c r="BP5728"/>
      <c r="BZ5728" s="13"/>
      <c r="DO5728"/>
      <c r="DY5728" s="13"/>
    </row>
    <row r="5729" spans="5:129" x14ac:dyDescent="0.2">
      <c r="E5729" s="1"/>
      <c r="G5729" s="2"/>
      <c r="H5729"/>
      <c r="I5729" s="13"/>
      <c r="N5729"/>
      <c r="X5729"/>
      <c r="AB5729"/>
      <c r="AC5729" s="13"/>
      <c r="BP5729"/>
      <c r="BZ5729" s="13"/>
      <c r="DO5729"/>
      <c r="DY5729" s="13"/>
    </row>
    <row r="5730" spans="5:129" x14ac:dyDescent="0.2">
      <c r="E5730" s="1"/>
      <c r="G5730" s="2"/>
      <c r="H5730"/>
      <c r="I5730" s="13"/>
      <c r="N5730"/>
      <c r="X5730"/>
      <c r="AB5730"/>
      <c r="AC5730" s="13"/>
      <c r="BP5730"/>
      <c r="BZ5730" s="13"/>
      <c r="DO5730"/>
      <c r="DY5730" s="13"/>
    </row>
    <row r="5731" spans="5:129" x14ac:dyDescent="0.2">
      <c r="E5731" s="1"/>
      <c r="G5731" s="2"/>
      <c r="H5731"/>
      <c r="I5731" s="13"/>
      <c r="N5731"/>
      <c r="X5731"/>
      <c r="AB5731"/>
      <c r="AC5731" s="13"/>
      <c r="BP5731"/>
      <c r="BZ5731" s="13"/>
      <c r="DO5731"/>
      <c r="DY5731" s="13"/>
    </row>
    <row r="5732" spans="5:129" x14ac:dyDescent="0.2">
      <c r="E5732" s="1"/>
      <c r="G5732" s="2"/>
      <c r="H5732"/>
      <c r="I5732" s="13"/>
      <c r="N5732"/>
      <c r="X5732"/>
      <c r="AB5732"/>
      <c r="AC5732" s="13"/>
      <c r="BP5732"/>
      <c r="BZ5732" s="13"/>
      <c r="DO5732"/>
      <c r="DY5732" s="13"/>
    </row>
    <row r="5733" spans="5:129" x14ac:dyDescent="0.2">
      <c r="E5733" s="1"/>
      <c r="G5733" s="2"/>
      <c r="H5733"/>
      <c r="I5733" s="13"/>
      <c r="N5733"/>
      <c r="X5733"/>
      <c r="AB5733"/>
      <c r="AC5733" s="13"/>
      <c r="BP5733"/>
      <c r="BZ5733" s="13"/>
      <c r="DO5733"/>
      <c r="DY5733" s="13"/>
    </row>
    <row r="5734" spans="5:129" x14ac:dyDescent="0.2">
      <c r="E5734" s="1"/>
      <c r="G5734" s="2"/>
      <c r="H5734"/>
      <c r="I5734" s="13"/>
      <c r="N5734"/>
      <c r="X5734"/>
      <c r="AB5734"/>
      <c r="AC5734" s="13"/>
      <c r="BP5734"/>
      <c r="BZ5734" s="13"/>
      <c r="DO5734"/>
      <c r="DY5734" s="13"/>
    </row>
    <row r="5735" spans="5:129" x14ac:dyDescent="0.2">
      <c r="E5735" s="1"/>
      <c r="G5735" s="2"/>
      <c r="H5735"/>
      <c r="I5735" s="13"/>
      <c r="N5735"/>
      <c r="X5735"/>
      <c r="AB5735"/>
      <c r="AC5735" s="13"/>
      <c r="BP5735"/>
      <c r="BZ5735" s="13"/>
      <c r="DO5735"/>
      <c r="DY5735" s="13"/>
    </row>
    <row r="5736" spans="5:129" x14ac:dyDescent="0.2">
      <c r="E5736" s="1"/>
      <c r="G5736" s="2"/>
      <c r="H5736"/>
      <c r="I5736" s="13"/>
      <c r="N5736"/>
      <c r="X5736"/>
      <c r="AB5736"/>
      <c r="AC5736" s="13"/>
      <c r="BP5736"/>
      <c r="BZ5736" s="13"/>
      <c r="DO5736"/>
      <c r="DY5736" s="13"/>
    </row>
    <row r="5737" spans="5:129" x14ac:dyDescent="0.2">
      <c r="E5737" s="1"/>
      <c r="G5737" s="2"/>
      <c r="H5737"/>
      <c r="I5737" s="13"/>
      <c r="N5737"/>
      <c r="X5737"/>
      <c r="AB5737"/>
      <c r="AC5737" s="13"/>
      <c r="BP5737"/>
      <c r="BZ5737" s="13"/>
      <c r="DO5737"/>
      <c r="DY5737" s="13"/>
    </row>
    <row r="5738" spans="5:129" x14ac:dyDescent="0.2">
      <c r="E5738" s="1"/>
      <c r="G5738" s="2"/>
      <c r="H5738"/>
      <c r="I5738" s="13"/>
      <c r="N5738"/>
      <c r="X5738"/>
      <c r="AB5738"/>
      <c r="AC5738" s="13"/>
      <c r="BP5738"/>
      <c r="BZ5738" s="13"/>
      <c r="DO5738"/>
      <c r="DY5738" s="13"/>
    </row>
    <row r="5739" spans="5:129" x14ac:dyDescent="0.2">
      <c r="E5739" s="1"/>
      <c r="G5739" s="2"/>
      <c r="H5739"/>
      <c r="I5739" s="13"/>
      <c r="N5739"/>
      <c r="X5739"/>
      <c r="AB5739"/>
      <c r="AC5739" s="13"/>
      <c r="BP5739"/>
      <c r="BZ5739" s="13"/>
      <c r="DO5739"/>
      <c r="DY5739" s="13"/>
    </row>
    <row r="5740" spans="5:129" x14ac:dyDescent="0.2">
      <c r="E5740" s="1"/>
      <c r="G5740" s="2"/>
      <c r="H5740"/>
      <c r="I5740" s="13"/>
      <c r="N5740"/>
      <c r="X5740"/>
      <c r="AB5740"/>
      <c r="AC5740" s="13"/>
      <c r="BP5740"/>
      <c r="BZ5740" s="13"/>
      <c r="DO5740"/>
      <c r="DY5740" s="13"/>
    </row>
    <row r="5741" spans="5:129" x14ac:dyDescent="0.2">
      <c r="E5741" s="1"/>
      <c r="G5741" s="2"/>
      <c r="H5741"/>
      <c r="I5741" s="13"/>
      <c r="N5741"/>
      <c r="X5741"/>
      <c r="AB5741"/>
      <c r="AC5741" s="13"/>
      <c r="BP5741"/>
      <c r="BZ5741" s="13"/>
      <c r="DO5741"/>
      <c r="DY5741" s="13"/>
    </row>
    <row r="5742" spans="5:129" x14ac:dyDescent="0.2">
      <c r="E5742" s="1"/>
      <c r="G5742" s="2"/>
      <c r="H5742"/>
      <c r="I5742" s="13"/>
      <c r="N5742"/>
      <c r="X5742"/>
      <c r="AB5742"/>
      <c r="AC5742" s="13"/>
      <c r="BP5742"/>
      <c r="BZ5742" s="13"/>
      <c r="DO5742"/>
      <c r="DY5742" s="13"/>
    </row>
    <row r="5743" spans="5:129" x14ac:dyDescent="0.2">
      <c r="E5743" s="1"/>
      <c r="G5743" s="2"/>
      <c r="H5743"/>
      <c r="I5743" s="13"/>
      <c r="N5743"/>
      <c r="X5743"/>
      <c r="AB5743"/>
      <c r="AC5743" s="13"/>
      <c r="BP5743"/>
      <c r="BZ5743" s="13"/>
      <c r="DO5743"/>
      <c r="DY5743" s="13"/>
    </row>
    <row r="5744" spans="5:129" x14ac:dyDescent="0.2">
      <c r="E5744" s="1"/>
      <c r="G5744" s="2"/>
      <c r="H5744"/>
      <c r="I5744" s="13"/>
      <c r="N5744"/>
      <c r="X5744"/>
      <c r="AB5744"/>
      <c r="AC5744" s="13"/>
      <c r="BP5744"/>
      <c r="BZ5744" s="13"/>
      <c r="DO5744"/>
      <c r="DY5744" s="13"/>
    </row>
    <row r="5745" spans="5:129" x14ac:dyDescent="0.2">
      <c r="E5745" s="1"/>
      <c r="G5745" s="2"/>
      <c r="H5745"/>
      <c r="I5745" s="13"/>
      <c r="N5745"/>
      <c r="X5745"/>
      <c r="AB5745"/>
      <c r="AC5745" s="13"/>
      <c r="BP5745"/>
      <c r="BZ5745" s="13"/>
      <c r="DO5745"/>
      <c r="DY5745" s="13"/>
    </row>
    <row r="5746" spans="5:129" x14ac:dyDescent="0.2">
      <c r="E5746" s="1"/>
      <c r="G5746" s="2"/>
      <c r="H5746"/>
      <c r="I5746" s="13"/>
      <c r="N5746"/>
      <c r="X5746"/>
      <c r="AB5746"/>
      <c r="AC5746" s="13"/>
      <c r="BP5746"/>
      <c r="BZ5746" s="13"/>
      <c r="DO5746"/>
      <c r="DY5746" s="13"/>
    </row>
    <row r="5747" spans="5:129" x14ac:dyDescent="0.2">
      <c r="E5747" s="1"/>
      <c r="G5747" s="2"/>
      <c r="H5747"/>
      <c r="I5747" s="13"/>
      <c r="N5747"/>
      <c r="X5747"/>
      <c r="AB5747"/>
      <c r="AC5747" s="13"/>
      <c r="BP5747"/>
      <c r="BZ5747" s="13"/>
      <c r="DO5747"/>
      <c r="DY5747" s="13"/>
    </row>
    <row r="5748" spans="5:129" x14ac:dyDescent="0.2">
      <c r="E5748" s="1"/>
      <c r="G5748" s="2"/>
      <c r="H5748"/>
      <c r="I5748" s="13"/>
      <c r="N5748"/>
      <c r="X5748"/>
      <c r="AB5748"/>
      <c r="AC5748" s="13"/>
      <c r="BP5748"/>
      <c r="BZ5748" s="13"/>
      <c r="DO5748"/>
      <c r="DY5748" s="13"/>
    </row>
    <row r="5749" spans="5:129" x14ac:dyDescent="0.2">
      <c r="E5749" s="1"/>
      <c r="G5749" s="2"/>
      <c r="H5749"/>
      <c r="I5749" s="13"/>
      <c r="N5749"/>
      <c r="X5749"/>
      <c r="AB5749"/>
      <c r="AC5749" s="13"/>
      <c r="BP5749"/>
      <c r="BZ5749" s="13"/>
      <c r="DO5749"/>
      <c r="DY5749" s="13"/>
    </row>
    <row r="5750" spans="5:129" x14ac:dyDescent="0.2">
      <c r="E5750" s="1"/>
      <c r="G5750" s="2"/>
      <c r="H5750"/>
      <c r="I5750" s="13"/>
      <c r="N5750"/>
      <c r="X5750"/>
      <c r="AB5750"/>
      <c r="AC5750" s="13"/>
      <c r="BP5750"/>
      <c r="BZ5750" s="13"/>
      <c r="DO5750"/>
      <c r="DY5750" s="13"/>
    </row>
    <row r="5751" spans="5:129" x14ac:dyDescent="0.2">
      <c r="E5751" s="1"/>
      <c r="G5751" s="2"/>
      <c r="H5751"/>
      <c r="I5751" s="13"/>
      <c r="N5751"/>
      <c r="X5751"/>
      <c r="AB5751"/>
      <c r="AC5751" s="13"/>
      <c r="BP5751"/>
      <c r="BZ5751" s="13"/>
      <c r="DO5751"/>
      <c r="DY5751" s="13"/>
    </row>
    <row r="5752" spans="5:129" x14ac:dyDescent="0.2">
      <c r="E5752" s="1"/>
      <c r="G5752" s="2"/>
      <c r="H5752"/>
      <c r="I5752" s="13"/>
      <c r="N5752"/>
      <c r="X5752"/>
      <c r="AB5752"/>
      <c r="AC5752" s="13"/>
      <c r="BP5752"/>
      <c r="BZ5752" s="13"/>
      <c r="DO5752"/>
      <c r="DY5752" s="13"/>
    </row>
    <row r="5753" spans="5:129" x14ac:dyDescent="0.2">
      <c r="E5753" s="1"/>
      <c r="G5753" s="2"/>
      <c r="H5753"/>
      <c r="I5753" s="13"/>
      <c r="N5753"/>
      <c r="X5753"/>
      <c r="AB5753"/>
      <c r="AC5753" s="13"/>
      <c r="BP5753"/>
      <c r="BZ5753" s="13"/>
      <c r="DO5753"/>
      <c r="DY5753" s="13"/>
    </row>
    <row r="5754" spans="5:129" x14ac:dyDescent="0.2">
      <c r="E5754" s="1"/>
      <c r="G5754" s="2"/>
      <c r="H5754"/>
      <c r="I5754" s="13"/>
      <c r="N5754"/>
      <c r="X5754"/>
      <c r="AB5754"/>
      <c r="AC5754" s="13"/>
      <c r="BP5754"/>
      <c r="BZ5754" s="13"/>
      <c r="DO5754"/>
      <c r="DY5754" s="13"/>
    </row>
    <row r="5755" spans="5:129" x14ac:dyDescent="0.2">
      <c r="E5755" s="1"/>
      <c r="G5755" s="2"/>
      <c r="H5755"/>
      <c r="I5755" s="13"/>
      <c r="N5755"/>
      <c r="X5755"/>
      <c r="AB5755"/>
      <c r="AC5755" s="13"/>
      <c r="BP5755"/>
      <c r="BZ5755" s="13"/>
      <c r="DO5755"/>
      <c r="DY5755" s="13"/>
    </row>
    <row r="5756" spans="5:129" x14ac:dyDescent="0.2">
      <c r="E5756" s="1"/>
      <c r="G5756" s="2"/>
      <c r="H5756"/>
      <c r="I5756" s="13"/>
      <c r="N5756"/>
      <c r="X5756"/>
      <c r="AB5756"/>
      <c r="AC5756" s="13"/>
      <c r="BP5756"/>
      <c r="BZ5756" s="13"/>
      <c r="DO5756"/>
      <c r="DY5756" s="13"/>
    </row>
    <row r="5757" spans="5:129" x14ac:dyDescent="0.2">
      <c r="E5757" s="1"/>
      <c r="G5757" s="2"/>
      <c r="H5757"/>
      <c r="I5757" s="13"/>
      <c r="N5757"/>
      <c r="X5757"/>
      <c r="AB5757"/>
      <c r="AC5757" s="13"/>
      <c r="BP5757"/>
      <c r="BZ5757" s="13"/>
      <c r="DO5757"/>
      <c r="DY5757" s="13"/>
    </row>
    <row r="5758" spans="5:129" x14ac:dyDescent="0.2">
      <c r="E5758" s="1"/>
      <c r="G5758" s="2"/>
      <c r="H5758"/>
      <c r="I5758" s="13"/>
      <c r="N5758"/>
      <c r="X5758"/>
      <c r="AB5758"/>
      <c r="AC5758" s="13"/>
      <c r="BP5758"/>
      <c r="BZ5758" s="13"/>
      <c r="DO5758"/>
      <c r="DY5758" s="13"/>
    </row>
    <row r="5759" spans="5:129" x14ac:dyDescent="0.2">
      <c r="E5759" s="1"/>
      <c r="G5759" s="2"/>
      <c r="H5759"/>
      <c r="I5759" s="13"/>
      <c r="N5759"/>
      <c r="X5759"/>
      <c r="AB5759"/>
      <c r="AC5759" s="13"/>
      <c r="BP5759"/>
      <c r="BZ5759" s="13"/>
      <c r="DO5759"/>
      <c r="DY5759" s="13"/>
    </row>
    <row r="5760" spans="5:129" x14ac:dyDescent="0.2">
      <c r="E5760" s="1"/>
      <c r="G5760" s="2"/>
      <c r="H5760"/>
      <c r="I5760" s="13"/>
      <c r="N5760"/>
      <c r="X5760"/>
      <c r="AB5760"/>
      <c r="AC5760" s="13"/>
      <c r="BP5760"/>
      <c r="BZ5760" s="13"/>
      <c r="DO5760"/>
      <c r="DY5760" s="13"/>
    </row>
    <row r="5761" spans="5:129" x14ac:dyDescent="0.2">
      <c r="E5761" s="1"/>
      <c r="G5761" s="2"/>
      <c r="H5761"/>
      <c r="I5761" s="13"/>
      <c r="N5761"/>
      <c r="X5761"/>
      <c r="AB5761"/>
      <c r="AC5761" s="13"/>
      <c r="BP5761"/>
      <c r="BZ5761" s="13"/>
      <c r="DO5761"/>
      <c r="DY5761" s="13"/>
    </row>
    <row r="5762" spans="5:129" x14ac:dyDescent="0.2">
      <c r="E5762" s="1"/>
      <c r="G5762" s="2"/>
      <c r="H5762"/>
      <c r="I5762" s="13"/>
      <c r="N5762"/>
      <c r="X5762"/>
      <c r="AB5762"/>
      <c r="AC5762" s="13"/>
      <c r="BP5762"/>
      <c r="BZ5762" s="13"/>
      <c r="DO5762"/>
      <c r="DY5762" s="13"/>
    </row>
    <row r="5763" spans="5:129" x14ac:dyDescent="0.2">
      <c r="E5763" s="1"/>
      <c r="G5763" s="2"/>
      <c r="H5763"/>
      <c r="I5763" s="13"/>
      <c r="N5763"/>
      <c r="X5763"/>
      <c r="AB5763"/>
      <c r="AC5763" s="13"/>
      <c r="BP5763"/>
      <c r="BZ5763" s="13"/>
      <c r="DO5763"/>
      <c r="DY5763" s="13"/>
    </row>
    <row r="5764" spans="5:129" x14ac:dyDescent="0.2">
      <c r="E5764" s="1"/>
      <c r="G5764" s="2"/>
      <c r="H5764"/>
      <c r="I5764" s="13"/>
      <c r="N5764"/>
      <c r="X5764"/>
      <c r="AB5764"/>
      <c r="AC5764" s="13"/>
      <c r="BP5764"/>
      <c r="BZ5764" s="13"/>
      <c r="DO5764"/>
      <c r="DY5764" s="13"/>
    </row>
    <row r="5765" spans="5:129" x14ac:dyDescent="0.2">
      <c r="E5765" s="1"/>
      <c r="G5765" s="2"/>
      <c r="H5765"/>
      <c r="I5765" s="13"/>
      <c r="N5765"/>
      <c r="X5765"/>
      <c r="AB5765"/>
      <c r="AC5765" s="13"/>
      <c r="BP5765"/>
      <c r="BZ5765" s="13"/>
      <c r="DO5765"/>
      <c r="DY5765" s="13"/>
    </row>
    <row r="5766" spans="5:129" x14ac:dyDescent="0.2">
      <c r="E5766" s="1"/>
      <c r="G5766" s="2"/>
      <c r="H5766"/>
      <c r="I5766" s="13"/>
      <c r="N5766"/>
      <c r="X5766"/>
      <c r="AB5766"/>
      <c r="AC5766" s="13"/>
      <c r="BP5766"/>
      <c r="BZ5766" s="13"/>
      <c r="DO5766"/>
      <c r="DY5766" s="13"/>
    </row>
    <row r="5767" spans="5:129" x14ac:dyDescent="0.2">
      <c r="E5767" s="1"/>
      <c r="G5767" s="2"/>
      <c r="H5767"/>
      <c r="I5767" s="13"/>
      <c r="N5767"/>
      <c r="X5767"/>
      <c r="AB5767"/>
      <c r="AC5767" s="13"/>
      <c r="BP5767"/>
      <c r="BZ5767" s="13"/>
      <c r="DO5767"/>
      <c r="DY5767" s="13"/>
    </row>
    <row r="5768" spans="5:129" x14ac:dyDescent="0.2">
      <c r="E5768" s="1"/>
      <c r="G5768" s="2"/>
      <c r="H5768"/>
      <c r="I5768" s="13"/>
      <c r="N5768"/>
      <c r="X5768"/>
      <c r="AB5768"/>
      <c r="AC5768" s="13"/>
      <c r="BP5768"/>
      <c r="BZ5768" s="13"/>
      <c r="DO5768"/>
      <c r="DY5768" s="13"/>
    </row>
    <row r="5769" spans="5:129" x14ac:dyDescent="0.2">
      <c r="E5769" s="1"/>
      <c r="G5769" s="2"/>
      <c r="H5769"/>
      <c r="I5769" s="13"/>
      <c r="N5769"/>
      <c r="X5769"/>
      <c r="AB5769"/>
      <c r="AC5769" s="13"/>
      <c r="BP5769"/>
      <c r="BZ5769" s="13"/>
      <c r="DO5769"/>
      <c r="DY5769" s="13"/>
    </row>
    <row r="5770" spans="5:129" x14ac:dyDescent="0.2">
      <c r="E5770" s="1"/>
      <c r="G5770" s="2"/>
      <c r="H5770"/>
      <c r="I5770" s="13"/>
      <c r="N5770"/>
      <c r="X5770"/>
      <c r="AB5770"/>
      <c r="AC5770" s="13"/>
      <c r="BP5770"/>
      <c r="BZ5770" s="13"/>
      <c r="DO5770"/>
      <c r="DY5770" s="13"/>
    </row>
    <row r="5771" spans="5:129" x14ac:dyDescent="0.2">
      <c r="E5771" s="1"/>
      <c r="G5771" s="2"/>
      <c r="H5771"/>
      <c r="I5771" s="13"/>
      <c r="N5771"/>
      <c r="X5771"/>
      <c r="AB5771"/>
      <c r="AC5771" s="13"/>
      <c r="BP5771"/>
      <c r="BZ5771" s="13"/>
      <c r="DO5771"/>
      <c r="DY5771" s="13"/>
    </row>
    <row r="5772" spans="5:129" x14ac:dyDescent="0.2">
      <c r="E5772" s="1"/>
      <c r="G5772" s="2"/>
      <c r="H5772"/>
      <c r="I5772" s="13"/>
      <c r="N5772"/>
      <c r="X5772"/>
      <c r="AB5772"/>
      <c r="AC5772" s="13"/>
      <c r="BP5772"/>
      <c r="BZ5772" s="13"/>
      <c r="DO5772"/>
      <c r="DY5772" s="13"/>
    </row>
    <row r="5773" spans="5:129" x14ac:dyDescent="0.2">
      <c r="E5773" s="1"/>
      <c r="G5773" s="2"/>
      <c r="H5773"/>
      <c r="I5773" s="13"/>
      <c r="N5773"/>
      <c r="X5773"/>
      <c r="AB5773"/>
      <c r="AC5773" s="13"/>
      <c r="BP5773"/>
      <c r="BZ5773" s="13"/>
      <c r="DO5773"/>
      <c r="DY5773" s="13"/>
    </row>
    <row r="5774" spans="5:129" x14ac:dyDescent="0.2">
      <c r="E5774" s="1"/>
      <c r="G5774" s="2"/>
      <c r="H5774"/>
      <c r="I5774" s="13"/>
      <c r="N5774"/>
      <c r="X5774"/>
      <c r="AB5774"/>
      <c r="AC5774" s="13"/>
      <c r="BP5774"/>
      <c r="BZ5774" s="13"/>
      <c r="DO5774"/>
      <c r="DY5774" s="13"/>
    </row>
    <row r="5775" spans="5:129" x14ac:dyDescent="0.2">
      <c r="E5775" s="1"/>
      <c r="G5775" s="2"/>
      <c r="H5775"/>
      <c r="I5775" s="13"/>
      <c r="N5775"/>
      <c r="X5775"/>
      <c r="AB5775"/>
      <c r="AC5775" s="13"/>
      <c r="BP5775"/>
      <c r="BZ5775" s="13"/>
      <c r="DO5775"/>
      <c r="DY5775" s="13"/>
    </row>
    <row r="5776" spans="5:129" x14ac:dyDescent="0.2">
      <c r="E5776" s="1"/>
      <c r="G5776" s="2"/>
      <c r="H5776"/>
      <c r="I5776" s="13"/>
      <c r="N5776"/>
      <c r="X5776"/>
      <c r="AB5776"/>
      <c r="AC5776" s="13"/>
      <c r="BP5776"/>
      <c r="BZ5776" s="13"/>
      <c r="DO5776"/>
      <c r="DY5776" s="13"/>
    </row>
    <row r="5777" spans="5:129" x14ac:dyDescent="0.2">
      <c r="E5777" s="1"/>
      <c r="G5777" s="2"/>
      <c r="H5777"/>
      <c r="I5777" s="13"/>
      <c r="N5777"/>
      <c r="X5777"/>
      <c r="AB5777"/>
      <c r="AC5777" s="13"/>
      <c r="BP5777"/>
      <c r="BZ5777" s="13"/>
      <c r="DO5777"/>
      <c r="DY5777" s="13"/>
    </row>
    <row r="5778" spans="5:129" x14ac:dyDescent="0.2">
      <c r="E5778" s="1"/>
      <c r="G5778" s="2"/>
      <c r="H5778"/>
      <c r="I5778" s="13"/>
      <c r="N5778"/>
      <c r="X5778"/>
      <c r="AB5778"/>
      <c r="AC5778" s="13"/>
      <c r="BP5778"/>
      <c r="BZ5778" s="13"/>
      <c r="DO5778"/>
      <c r="DY5778" s="13"/>
    </row>
    <row r="5779" spans="5:129" x14ac:dyDescent="0.2">
      <c r="E5779" s="1"/>
      <c r="G5779" s="2"/>
      <c r="H5779"/>
      <c r="I5779" s="13"/>
      <c r="N5779"/>
      <c r="X5779"/>
      <c r="AB5779"/>
      <c r="AC5779" s="13"/>
      <c r="BP5779"/>
      <c r="BZ5779" s="13"/>
      <c r="DO5779"/>
      <c r="DY5779" s="13"/>
    </row>
    <row r="5780" spans="5:129" x14ac:dyDescent="0.2">
      <c r="E5780" s="1"/>
      <c r="G5780" s="2"/>
      <c r="H5780"/>
      <c r="I5780" s="13"/>
      <c r="N5780"/>
      <c r="X5780"/>
      <c r="AB5780"/>
      <c r="AC5780" s="13"/>
      <c r="BP5780"/>
      <c r="BZ5780" s="13"/>
      <c r="DO5780"/>
      <c r="DY5780" s="13"/>
    </row>
    <row r="5781" spans="5:129" x14ac:dyDescent="0.2">
      <c r="E5781" s="1"/>
      <c r="G5781" s="2"/>
      <c r="H5781"/>
      <c r="I5781" s="13"/>
      <c r="N5781"/>
      <c r="X5781"/>
      <c r="AB5781"/>
      <c r="AC5781" s="13"/>
      <c r="BP5781"/>
      <c r="BZ5781" s="13"/>
      <c r="DO5781"/>
      <c r="DY5781" s="13"/>
    </row>
    <row r="5782" spans="5:129" x14ac:dyDescent="0.2">
      <c r="E5782" s="1"/>
      <c r="G5782" s="2"/>
      <c r="H5782"/>
      <c r="I5782" s="13"/>
      <c r="N5782"/>
      <c r="X5782"/>
      <c r="AB5782"/>
      <c r="AC5782" s="13"/>
      <c r="BP5782"/>
      <c r="BZ5782" s="13"/>
      <c r="DO5782"/>
      <c r="DY5782" s="13"/>
    </row>
    <row r="5783" spans="5:129" x14ac:dyDescent="0.2">
      <c r="E5783" s="1"/>
      <c r="G5783" s="2"/>
      <c r="H5783"/>
      <c r="I5783" s="13"/>
      <c r="N5783"/>
      <c r="X5783"/>
      <c r="AB5783"/>
      <c r="AC5783" s="13"/>
      <c r="BP5783"/>
      <c r="BZ5783" s="13"/>
      <c r="DO5783"/>
      <c r="DY5783" s="13"/>
    </row>
    <row r="5784" spans="5:129" x14ac:dyDescent="0.2">
      <c r="E5784" s="1"/>
      <c r="G5784" s="2"/>
      <c r="H5784"/>
      <c r="I5784" s="13"/>
      <c r="N5784"/>
      <c r="X5784"/>
      <c r="AB5784"/>
      <c r="AC5784" s="13"/>
      <c r="BP5784"/>
      <c r="BZ5784" s="13"/>
      <c r="DO5784"/>
      <c r="DY5784" s="13"/>
    </row>
    <row r="5785" spans="5:129" x14ac:dyDescent="0.2">
      <c r="E5785" s="1"/>
      <c r="G5785" s="2"/>
      <c r="H5785"/>
      <c r="I5785" s="13"/>
      <c r="N5785"/>
      <c r="X5785"/>
      <c r="AB5785"/>
      <c r="AC5785" s="13"/>
      <c r="BP5785"/>
      <c r="BZ5785" s="13"/>
      <c r="DO5785"/>
      <c r="DY5785" s="13"/>
    </row>
    <row r="5786" spans="5:129" x14ac:dyDescent="0.2">
      <c r="E5786" s="1"/>
      <c r="G5786" s="2"/>
      <c r="H5786"/>
      <c r="I5786" s="13"/>
      <c r="N5786"/>
      <c r="X5786"/>
      <c r="AB5786"/>
      <c r="AC5786" s="13"/>
      <c r="BP5786"/>
      <c r="BZ5786" s="13"/>
      <c r="DO5786"/>
      <c r="DY5786" s="13"/>
    </row>
    <row r="5787" spans="5:129" x14ac:dyDescent="0.2">
      <c r="E5787" s="1"/>
      <c r="G5787" s="2"/>
      <c r="H5787"/>
      <c r="I5787" s="13"/>
      <c r="N5787"/>
      <c r="X5787"/>
      <c r="AB5787"/>
      <c r="AC5787" s="13"/>
      <c r="BP5787"/>
      <c r="BZ5787" s="13"/>
      <c r="DO5787"/>
      <c r="DY5787" s="13"/>
    </row>
    <row r="5788" spans="5:129" x14ac:dyDescent="0.2">
      <c r="E5788" s="1"/>
      <c r="G5788" s="2"/>
      <c r="H5788"/>
      <c r="I5788" s="13"/>
      <c r="N5788"/>
      <c r="X5788"/>
      <c r="AB5788"/>
      <c r="AC5788" s="13"/>
      <c r="BP5788"/>
      <c r="BZ5788" s="13"/>
      <c r="DO5788"/>
      <c r="DY5788" s="13"/>
    </row>
    <row r="5789" spans="5:129" x14ac:dyDescent="0.2">
      <c r="E5789" s="1"/>
      <c r="G5789" s="2"/>
      <c r="H5789"/>
      <c r="I5789" s="13"/>
      <c r="N5789"/>
      <c r="X5789"/>
      <c r="AB5789"/>
      <c r="AC5789" s="13"/>
      <c r="BP5789"/>
      <c r="BZ5789" s="13"/>
      <c r="DO5789"/>
      <c r="DY5789" s="13"/>
    </row>
    <row r="5790" spans="5:129" x14ac:dyDescent="0.2">
      <c r="E5790" s="1"/>
      <c r="G5790" s="2"/>
      <c r="H5790"/>
      <c r="I5790" s="13"/>
      <c r="N5790"/>
      <c r="X5790"/>
      <c r="AB5790"/>
      <c r="AC5790" s="13"/>
      <c r="BP5790"/>
      <c r="BZ5790" s="13"/>
      <c r="DO5790"/>
      <c r="DY5790" s="13"/>
    </row>
    <row r="5791" spans="5:129" x14ac:dyDescent="0.2">
      <c r="E5791" s="1"/>
      <c r="G5791" s="2"/>
      <c r="H5791"/>
      <c r="I5791" s="13"/>
      <c r="N5791"/>
      <c r="X5791"/>
      <c r="AB5791"/>
      <c r="AC5791" s="13"/>
      <c r="BP5791"/>
      <c r="BZ5791" s="13"/>
      <c r="DO5791"/>
      <c r="DY5791" s="13"/>
    </row>
    <row r="5792" spans="5:129" x14ac:dyDescent="0.2">
      <c r="E5792" s="1"/>
      <c r="G5792" s="2"/>
      <c r="H5792"/>
      <c r="I5792" s="13"/>
      <c r="N5792"/>
      <c r="X5792"/>
      <c r="AB5792"/>
      <c r="AC5792" s="13"/>
      <c r="BP5792"/>
      <c r="BZ5792" s="13"/>
      <c r="DO5792"/>
      <c r="DY5792" s="13"/>
    </row>
    <row r="5793" spans="5:129" x14ac:dyDescent="0.2">
      <c r="E5793" s="1"/>
      <c r="G5793" s="2"/>
      <c r="H5793"/>
      <c r="I5793" s="13"/>
      <c r="N5793"/>
      <c r="X5793"/>
      <c r="AB5793"/>
      <c r="AC5793" s="13"/>
      <c r="BP5793"/>
      <c r="BZ5793" s="13"/>
      <c r="DO5793"/>
      <c r="DY5793" s="13"/>
    </row>
    <row r="5794" spans="5:129" x14ac:dyDescent="0.2">
      <c r="E5794" s="1"/>
      <c r="G5794" s="2"/>
      <c r="H5794"/>
      <c r="I5794" s="13"/>
      <c r="N5794"/>
      <c r="X5794"/>
      <c r="AB5794"/>
      <c r="AC5794" s="13"/>
      <c r="BP5794"/>
      <c r="BZ5794" s="13"/>
      <c r="DO5794"/>
      <c r="DY5794" s="13"/>
    </row>
    <row r="5795" spans="5:129" x14ac:dyDescent="0.2">
      <c r="E5795" s="1"/>
      <c r="G5795" s="2"/>
      <c r="H5795"/>
      <c r="I5795" s="13"/>
      <c r="N5795"/>
      <c r="X5795"/>
      <c r="AB5795"/>
      <c r="AC5795" s="13"/>
      <c r="BP5795"/>
      <c r="BZ5795" s="13"/>
      <c r="DO5795"/>
      <c r="DY5795" s="13"/>
    </row>
    <row r="5796" spans="5:129" x14ac:dyDescent="0.2">
      <c r="E5796" s="1"/>
      <c r="G5796" s="2"/>
      <c r="H5796"/>
      <c r="I5796" s="13"/>
      <c r="N5796"/>
      <c r="X5796"/>
      <c r="AB5796"/>
      <c r="AC5796" s="13"/>
      <c r="BP5796"/>
      <c r="BZ5796" s="13"/>
      <c r="DO5796"/>
      <c r="DY5796" s="13"/>
    </row>
    <row r="5797" spans="5:129" x14ac:dyDescent="0.2">
      <c r="E5797" s="1"/>
      <c r="G5797" s="2"/>
      <c r="H5797"/>
      <c r="I5797" s="13"/>
      <c r="N5797"/>
      <c r="X5797"/>
      <c r="AB5797"/>
      <c r="AC5797" s="13"/>
      <c r="BP5797"/>
      <c r="BZ5797" s="13"/>
      <c r="DO5797"/>
      <c r="DY5797" s="13"/>
    </row>
    <row r="5798" spans="5:129" x14ac:dyDescent="0.2">
      <c r="E5798" s="1"/>
      <c r="G5798" s="2"/>
      <c r="H5798"/>
      <c r="I5798" s="13"/>
      <c r="N5798"/>
      <c r="X5798"/>
      <c r="AB5798"/>
      <c r="AC5798" s="13"/>
      <c r="BP5798"/>
      <c r="BZ5798" s="13"/>
      <c r="DO5798"/>
      <c r="DY5798" s="13"/>
    </row>
    <row r="5799" spans="5:129" x14ac:dyDescent="0.2">
      <c r="E5799" s="1"/>
      <c r="G5799" s="2"/>
      <c r="H5799"/>
      <c r="I5799" s="13"/>
      <c r="N5799"/>
      <c r="X5799"/>
      <c r="AB5799"/>
      <c r="AC5799" s="13"/>
      <c r="BP5799"/>
      <c r="BZ5799" s="13"/>
      <c r="DO5799"/>
      <c r="DY5799" s="13"/>
    </row>
    <row r="5800" spans="5:129" x14ac:dyDescent="0.2">
      <c r="E5800" s="1"/>
      <c r="G5800" s="2"/>
      <c r="H5800"/>
      <c r="I5800" s="13"/>
      <c r="N5800"/>
      <c r="X5800"/>
      <c r="AB5800"/>
      <c r="AC5800" s="13"/>
      <c r="BP5800"/>
      <c r="BZ5800" s="13"/>
      <c r="DO5800"/>
      <c r="DY5800" s="13"/>
    </row>
    <row r="5801" spans="5:129" x14ac:dyDescent="0.2">
      <c r="E5801" s="1"/>
      <c r="G5801" s="2"/>
      <c r="H5801"/>
      <c r="I5801" s="13"/>
      <c r="N5801"/>
      <c r="X5801"/>
      <c r="AB5801"/>
      <c r="AC5801" s="13"/>
      <c r="BP5801"/>
      <c r="BZ5801" s="13"/>
      <c r="DO5801"/>
      <c r="DY5801" s="13"/>
    </row>
    <row r="5802" spans="5:129" x14ac:dyDescent="0.2">
      <c r="E5802" s="1"/>
      <c r="G5802" s="2"/>
      <c r="H5802"/>
      <c r="I5802" s="13"/>
      <c r="N5802"/>
      <c r="X5802"/>
      <c r="AB5802"/>
      <c r="AC5802" s="13"/>
      <c r="BP5802"/>
      <c r="BZ5802" s="13"/>
      <c r="DO5802"/>
      <c r="DY5802" s="13"/>
    </row>
    <row r="5803" spans="5:129" x14ac:dyDescent="0.2">
      <c r="E5803" s="1"/>
      <c r="G5803" s="2"/>
      <c r="H5803"/>
      <c r="I5803" s="13"/>
      <c r="N5803"/>
      <c r="X5803"/>
      <c r="AB5803"/>
      <c r="AC5803" s="13"/>
      <c r="BP5803"/>
      <c r="BZ5803" s="13"/>
      <c r="DO5803"/>
      <c r="DY5803" s="13"/>
    </row>
    <row r="5804" spans="5:129" x14ac:dyDescent="0.2">
      <c r="E5804" s="1"/>
      <c r="G5804" s="2"/>
      <c r="H5804"/>
      <c r="I5804" s="13"/>
      <c r="N5804"/>
      <c r="X5804"/>
      <c r="AB5804"/>
      <c r="AC5804" s="13"/>
      <c r="BP5804"/>
      <c r="BZ5804" s="13"/>
      <c r="DO5804"/>
      <c r="DY5804" s="13"/>
    </row>
    <row r="5805" spans="5:129" x14ac:dyDescent="0.2">
      <c r="E5805" s="1"/>
      <c r="G5805" s="2"/>
      <c r="H5805"/>
      <c r="I5805" s="13"/>
      <c r="N5805"/>
      <c r="X5805"/>
      <c r="AB5805"/>
      <c r="AC5805" s="13"/>
      <c r="BP5805"/>
      <c r="BZ5805" s="13"/>
      <c r="DO5805"/>
      <c r="DY5805" s="13"/>
    </row>
    <row r="5806" spans="5:129" x14ac:dyDescent="0.2">
      <c r="E5806" s="1"/>
      <c r="G5806" s="2"/>
      <c r="H5806"/>
      <c r="I5806" s="13"/>
      <c r="N5806"/>
      <c r="X5806"/>
      <c r="AB5806"/>
      <c r="AC5806" s="13"/>
      <c r="BP5806"/>
      <c r="BZ5806" s="13"/>
      <c r="DO5806"/>
      <c r="DY5806" s="13"/>
    </row>
    <row r="5807" spans="5:129" x14ac:dyDescent="0.2">
      <c r="E5807" s="1"/>
      <c r="G5807" s="2"/>
      <c r="H5807"/>
      <c r="I5807" s="13"/>
      <c r="N5807"/>
      <c r="X5807"/>
      <c r="AB5807"/>
      <c r="AC5807" s="13"/>
      <c r="BP5807"/>
      <c r="BZ5807" s="13"/>
      <c r="DO5807"/>
      <c r="DY5807" s="13"/>
    </row>
    <row r="5808" spans="5:129" x14ac:dyDescent="0.2">
      <c r="E5808" s="1"/>
      <c r="G5808" s="2"/>
      <c r="H5808"/>
      <c r="I5808" s="13"/>
      <c r="N5808"/>
      <c r="X5808"/>
      <c r="AB5808"/>
      <c r="AC5808" s="13"/>
      <c r="BP5808"/>
      <c r="BZ5808" s="13"/>
      <c r="DO5808"/>
      <c r="DY5808" s="13"/>
    </row>
    <row r="5809" spans="5:129" x14ac:dyDescent="0.2">
      <c r="E5809" s="1"/>
      <c r="G5809" s="2"/>
      <c r="H5809"/>
      <c r="I5809" s="13"/>
      <c r="N5809"/>
      <c r="X5809"/>
      <c r="AB5809"/>
      <c r="AC5809" s="13"/>
      <c r="BP5809"/>
      <c r="BZ5809" s="13"/>
      <c r="DO5809"/>
      <c r="DY5809" s="13"/>
    </row>
    <row r="5810" spans="5:129" x14ac:dyDescent="0.2">
      <c r="E5810" s="1"/>
      <c r="G5810" s="2"/>
      <c r="H5810"/>
      <c r="I5810" s="13"/>
      <c r="N5810"/>
      <c r="X5810"/>
      <c r="AB5810"/>
      <c r="AC5810" s="13"/>
      <c r="BP5810"/>
      <c r="BZ5810" s="13"/>
      <c r="DO5810"/>
      <c r="DY5810" s="13"/>
    </row>
    <row r="5811" spans="5:129" x14ac:dyDescent="0.2">
      <c r="E5811" s="1"/>
      <c r="G5811" s="2"/>
      <c r="H5811"/>
      <c r="I5811" s="13"/>
      <c r="N5811"/>
      <c r="X5811"/>
      <c r="AB5811"/>
      <c r="AC5811" s="13"/>
      <c r="BP5811"/>
      <c r="BZ5811" s="13"/>
      <c r="DO5811"/>
      <c r="DY5811" s="13"/>
    </row>
    <row r="5812" spans="5:129" x14ac:dyDescent="0.2">
      <c r="E5812" s="1"/>
      <c r="G5812" s="2"/>
      <c r="H5812"/>
      <c r="I5812" s="13"/>
      <c r="N5812"/>
      <c r="X5812"/>
      <c r="AB5812"/>
      <c r="AC5812" s="13"/>
      <c r="BP5812"/>
      <c r="BZ5812" s="13"/>
      <c r="DO5812"/>
      <c r="DY5812" s="13"/>
    </row>
    <row r="5813" spans="5:129" x14ac:dyDescent="0.2">
      <c r="E5813" s="1"/>
      <c r="G5813" s="2"/>
      <c r="H5813"/>
      <c r="I5813" s="13"/>
      <c r="N5813"/>
      <c r="X5813"/>
      <c r="AB5813"/>
      <c r="AC5813" s="13"/>
      <c r="BP5813"/>
      <c r="BZ5813" s="13"/>
      <c r="DO5813"/>
      <c r="DY5813" s="13"/>
    </row>
    <row r="5814" spans="5:129" x14ac:dyDescent="0.2">
      <c r="E5814" s="1"/>
      <c r="G5814" s="2"/>
      <c r="H5814"/>
      <c r="I5814" s="13"/>
      <c r="N5814"/>
      <c r="X5814"/>
      <c r="AB5814"/>
      <c r="AC5814" s="13"/>
      <c r="BP5814"/>
      <c r="BZ5814" s="13"/>
      <c r="DO5814"/>
      <c r="DY5814" s="13"/>
    </row>
    <row r="5815" spans="5:129" x14ac:dyDescent="0.2">
      <c r="E5815" s="1"/>
      <c r="G5815" s="2"/>
      <c r="H5815"/>
      <c r="I5815" s="13"/>
      <c r="N5815"/>
      <c r="X5815"/>
      <c r="AB5815"/>
      <c r="AC5815" s="13"/>
      <c r="BP5815"/>
      <c r="BZ5815" s="13"/>
      <c r="DO5815"/>
      <c r="DY5815" s="13"/>
    </row>
    <row r="5816" spans="5:129" x14ac:dyDescent="0.2">
      <c r="E5816" s="1"/>
      <c r="G5816" s="2"/>
      <c r="H5816"/>
      <c r="I5816" s="13"/>
      <c r="N5816"/>
      <c r="X5816"/>
      <c r="AB5816"/>
      <c r="AC5816" s="13"/>
      <c r="BP5816"/>
      <c r="BZ5816" s="13"/>
      <c r="DO5816"/>
      <c r="DY5816" s="13"/>
    </row>
    <row r="5817" spans="5:129" x14ac:dyDescent="0.2">
      <c r="E5817" s="1"/>
      <c r="G5817" s="2"/>
      <c r="H5817"/>
      <c r="I5817" s="13"/>
      <c r="N5817"/>
      <c r="X5817"/>
      <c r="AB5817"/>
      <c r="AC5817" s="13"/>
      <c r="BP5817"/>
      <c r="BZ5817" s="13"/>
      <c r="DO5817"/>
      <c r="DY5817" s="13"/>
    </row>
    <row r="5818" spans="5:129" x14ac:dyDescent="0.2">
      <c r="E5818" s="1"/>
      <c r="G5818" s="2"/>
      <c r="H5818"/>
      <c r="I5818" s="13"/>
      <c r="N5818"/>
      <c r="X5818"/>
      <c r="AB5818"/>
      <c r="AC5818" s="13"/>
      <c r="BP5818"/>
      <c r="BZ5818" s="13"/>
      <c r="DO5818"/>
      <c r="DY5818" s="13"/>
    </row>
    <row r="5819" spans="5:129" x14ac:dyDescent="0.2">
      <c r="E5819" s="1"/>
      <c r="G5819" s="2"/>
      <c r="H5819"/>
      <c r="I5819" s="13"/>
      <c r="N5819"/>
      <c r="X5819"/>
      <c r="AB5819"/>
      <c r="AC5819" s="13"/>
      <c r="BP5819"/>
      <c r="BZ5819" s="13"/>
      <c r="DO5819"/>
      <c r="DY5819" s="13"/>
    </row>
    <row r="5820" spans="5:129" x14ac:dyDescent="0.2">
      <c r="E5820" s="1"/>
      <c r="G5820" s="2"/>
      <c r="H5820"/>
      <c r="I5820" s="13"/>
      <c r="N5820"/>
      <c r="X5820"/>
      <c r="AB5820"/>
      <c r="AC5820" s="13"/>
      <c r="BP5820"/>
      <c r="BZ5820" s="13"/>
      <c r="DO5820"/>
      <c r="DY5820" s="13"/>
    </row>
    <row r="5821" spans="5:129" x14ac:dyDescent="0.2">
      <c r="E5821" s="1"/>
      <c r="G5821" s="2"/>
      <c r="H5821"/>
      <c r="I5821" s="13"/>
      <c r="N5821"/>
      <c r="X5821"/>
      <c r="AB5821"/>
      <c r="AC5821" s="13"/>
      <c r="BP5821"/>
      <c r="BZ5821" s="13"/>
      <c r="DO5821"/>
      <c r="DY5821" s="13"/>
    </row>
    <row r="5822" spans="5:129" x14ac:dyDescent="0.2">
      <c r="E5822" s="1"/>
      <c r="G5822" s="2"/>
      <c r="H5822"/>
      <c r="I5822" s="13"/>
      <c r="N5822"/>
      <c r="X5822"/>
      <c r="AB5822"/>
      <c r="AC5822" s="13"/>
      <c r="BP5822"/>
      <c r="BZ5822" s="13"/>
      <c r="DO5822"/>
      <c r="DY5822" s="13"/>
    </row>
    <row r="5823" spans="5:129" x14ac:dyDescent="0.2">
      <c r="E5823" s="1"/>
      <c r="G5823" s="2"/>
      <c r="H5823"/>
      <c r="I5823" s="13"/>
      <c r="N5823"/>
      <c r="X5823"/>
      <c r="AB5823"/>
      <c r="AC5823" s="13"/>
      <c r="BP5823"/>
      <c r="BZ5823" s="13"/>
      <c r="DO5823"/>
      <c r="DY5823" s="13"/>
    </row>
    <row r="5824" spans="5:129" x14ac:dyDescent="0.2">
      <c r="E5824" s="1"/>
      <c r="G5824" s="2"/>
      <c r="H5824"/>
      <c r="I5824" s="13"/>
      <c r="N5824"/>
      <c r="X5824"/>
      <c r="AB5824"/>
      <c r="AC5824" s="13"/>
      <c r="BP5824"/>
      <c r="BZ5824" s="13"/>
      <c r="DO5824"/>
      <c r="DY5824" s="13"/>
    </row>
    <row r="5825" spans="5:129" x14ac:dyDescent="0.2">
      <c r="E5825" s="1"/>
      <c r="G5825" s="2"/>
      <c r="H5825"/>
      <c r="I5825" s="13"/>
      <c r="N5825"/>
      <c r="X5825"/>
      <c r="AB5825"/>
      <c r="AC5825" s="13"/>
      <c r="BP5825"/>
      <c r="BZ5825" s="13"/>
      <c r="DO5825"/>
      <c r="DY5825" s="13"/>
    </row>
    <row r="5826" spans="5:129" x14ac:dyDescent="0.2">
      <c r="E5826" s="1"/>
      <c r="G5826" s="2"/>
      <c r="H5826"/>
      <c r="I5826" s="13"/>
      <c r="N5826"/>
      <c r="X5826"/>
      <c r="AB5826"/>
      <c r="AC5826" s="13"/>
      <c r="BP5826"/>
      <c r="BZ5826" s="13"/>
      <c r="DO5826"/>
      <c r="DY5826" s="13"/>
    </row>
    <row r="5827" spans="5:129" x14ac:dyDescent="0.2">
      <c r="E5827" s="1"/>
      <c r="G5827" s="2"/>
      <c r="H5827"/>
      <c r="I5827" s="13"/>
      <c r="N5827"/>
      <c r="X5827"/>
      <c r="AB5827"/>
      <c r="AC5827" s="13"/>
      <c r="BP5827"/>
      <c r="BZ5827" s="13"/>
      <c r="DO5827"/>
      <c r="DY5827" s="13"/>
    </row>
    <row r="5828" spans="5:129" x14ac:dyDescent="0.2">
      <c r="E5828" s="1"/>
      <c r="G5828" s="2"/>
      <c r="H5828"/>
      <c r="I5828" s="13"/>
      <c r="N5828"/>
      <c r="X5828"/>
      <c r="AB5828"/>
      <c r="AC5828" s="13"/>
      <c r="BP5828"/>
      <c r="BZ5828" s="13"/>
      <c r="DO5828"/>
      <c r="DY5828" s="13"/>
    </row>
    <row r="5829" spans="5:129" x14ac:dyDescent="0.2">
      <c r="E5829" s="1"/>
      <c r="G5829" s="2"/>
      <c r="H5829"/>
      <c r="I5829" s="13"/>
      <c r="N5829"/>
      <c r="X5829"/>
      <c r="AB5829"/>
      <c r="AC5829" s="13"/>
      <c r="BP5829"/>
      <c r="BZ5829" s="13"/>
      <c r="DO5829"/>
      <c r="DY5829" s="13"/>
    </row>
    <row r="5830" spans="5:129" x14ac:dyDescent="0.2">
      <c r="E5830" s="1"/>
      <c r="G5830" s="2"/>
      <c r="H5830"/>
      <c r="I5830" s="13"/>
      <c r="N5830"/>
      <c r="X5830"/>
      <c r="AB5830"/>
      <c r="AC5830" s="13"/>
      <c r="BP5830"/>
      <c r="BZ5830" s="13"/>
      <c r="DO5830"/>
      <c r="DY5830" s="13"/>
    </row>
    <row r="5831" spans="5:129" x14ac:dyDescent="0.2">
      <c r="E5831" s="1"/>
      <c r="G5831" s="2"/>
      <c r="H5831"/>
      <c r="I5831" s="13"/>
      <c r="N5831"/>
      <c r="X5831"/>
      <c r="AB5831"/>
      <c r="AC5831" s="13"/>
      <c r="BP5831"/>
      <c r="BZ5831" s="13"/>
      <c r="DO5831"/>
      <c r="DY5831" s="13"/>
    </row>
    <row r="5832" spans="5:129" x14ac:dyDescent="0.2">
      <c r="E5832" s="1"/>
      <c r="G5832" s="2"/>
      <c r="H5832"/>
      <c r="I5832" s="13"/>
      <c r="N5832"/>
      <c r="X5832"/>
      <c r="AB5832"/>
      <c r="AC5832" s="13"/>
      <c r="BP5832"/>
      <c r="BZ5832" s="13"/>
      <c r="DO5832"/>
      <c r="DY5832" s="13"/>
    </row>
    <row r="5833" spans="5:129" x14ac:dyDescent="0.2">
      <c r="E5833" s="1"/>
      <c r="G5833" s="2"/>
      <c r="H5833"/>
      <c r="I5833" s="13"/>
      <c r="N5833"/>
      <c r="X5833"/>
      <c r="AB5833"/>
      <c r="AC5833" s="13"/>
      <c r="BP5833"/>
      <c r="BZ5833" s="13"/>
      <c r="DO5833"/>
      <c r="DY5833" s="13"/>
    </row>
    <row r="5834" spans="5:129" x14ac:dyDescent="0.2">
      <c r="E5834" s="1"/>
      <c r="G5834" s="2"/>
      <c r="H5834"/>
      <c r="I5834" s="13"/>
      <c r="N5834"/>
      <c r="X5834"/>
      <c r="AB5834"/>
      <c r="AC5834" s="13"/>
      <c r="BP5834"/>
      <c r="BZ5834" s="13"/>
      <c r="DO5834"/>
      <c r="DY5834" s="13"/>
    </row>
    <row r="5835" spans="5:129" x14ac:dyDescent="0.2">
      <c r="E5835" s="1"/>
      <c r="G5835" s="2"/>
      <c r="H5835"/>
      <c r="I5835" s="13"/>
      <c r="N5835"/>
      <c r="X5835"/>
      <c r="AB5835"/>
      <c r="AC5835" s="13"/>
      <c r="BP5835"/>
      <c r="BZ5835" s="13"/>
      <c r="DO5835"/>
      <c r="DY5835" s="13"/>
    </row>
    <row r="5836" spans="5:129" x14ac:dyDescent="0.2">
      <c r="E5836" s="1"/>
      <c r="G5836" s="2"/>
      <c r="H5836"/>
      <c r="I5836" s="13"/>
      <c r="N5836"/>
      <c r="X5836"/>
      <c r="AB5836"/>
      <c r="AC5836" s="13"/>
      <c r="BP5836"/>
      <c r="BZ5836" s="13"/>
      <c r="DO5836"/>
      <c r="DY5836" s="13"/>
    </row>
    <row r="5837" spans="5:129" x14ac:dyDescent="0.2">
      <c r="E5837" s="1"/>
      <c r="G5837" s="2"/>
      <c r="H5837"/>
      <c r="I5837" s="13"/>
      <c r="N5837"/>
      <c r="X5837"/>
      <c r="AB5837"/>
      <c r="AC5837" s="13"/>
      <c r="BP5837"/>
      <c r="BZ5837" s="13"/>
      <c r="DO5837"/>
      <c r="DY5837" s="13"/>
    </row>
    <row r="5838" spans="5:129" x14ac:dyDescent="0.2">
      <c r="E5838" s="1"/>
      <c r="G5838" s="2"/>
      <c r="H5838"/>
      <c r="I5838" s="13"/>
      <c r="N5838"/>
      <c r="X5838"/>
      <c r="AB5838"/>
      <c r="AC5838" s="13"/>
      <c r="BP5838"/>
      <c r="BZ5838" s="13"/>
      <c r="DO5838"/>
      <c r="DY5838" s="13"/>
    </row>
    <row r="5839" spans="5:129" x14ac:dyDescent="0.2">
      <c r="E5839" s="1"/>
      <c r="G5839" s="2"/>
      <c r="H5839"/>
      <c r="I5839" s="13"/>
      <c r="N5839"/>
      <c r="X5839"/>
      <c r="AB5839"/>
      <c r="AC5839" s="13"/>
      <c r="BP5839"/>
      <c r="BZ5839" s="13"/>
      <c r="DO5839"/>
      <c r="DY5839" s="13"/>
    </row>
    <row r="5840" spans="5:129" x14ac:dyDescent="0.2">
      <c r="E5840" s="1"/>
      <c r="G5840" s="2"/>
      <c r="H5840"/>
      <c r="I5840" s="13"/>
      <c r="N5840"/>
      <c r="X5840"/>
      <c r="AB5840"/>
      <c r="AC5840" s="13"/>
      <c r="BP5840"/>
      <c r="BZ5840" s="13"/>
      <c r="DO5840"/>
      <c r="DY5840" s="13"/>
    </row>
    <row r="5841" spans="5:129" x14ac:dyDescent="0.2">
      <c r="E5841" s="1"/>
      <c r="G5841" s="2"/>
      <c r="H5841"/>
      <c r="I5841" s="13"/>
      <c r="N5841"/>
      <c r="X5841"/>
      <c r="AB5841"/>
      <c r="AC5841" s="13"/>
      <c r="BP5841"/>
      <c r="BZ5841" s="13"/>
      <c r="DO5841"/>
      <c r="DY5841" s="13"/>
    </row>
    <row r="5842" spans="5:129" x14ac:dyDescent="0.2">
      <c r="E5842" s="1"/>
      <c r="G5842" s="2"/>
      <c r="H5842"/>
      <c r="I5842" s="13"/>
      <c r="N5842"/>
      <c r="X5842"/>
      <c r="AB5842"/>
      <c r="AC5842" s="13"/>
      <c r="BP5842"/>
      <c r="BZ5842" s="13"/>
      <c r="DO5842"/>
      <c r="DY5842" s="13"/>
    </row>
    <row r="5843" spans="5:129" x14ac:dyDescent="0.2">
      <c r="E5843" s="1"/>
      <c r="G5843" s="2"/>
      <c r="H5843"/>
      <c r="I5843" s="13"/>
      <c r="N5843"/>
      <c r="X5843"/>
      <c r="AB5843"/>
      <c r="AC5843" s="13"/>
      <c r="BP5843"/>
      <c r="BZ5843" s="13"/>
      <c r="DO5843"/>
      <c r="DY5843" s="13"/>
    </row>
    <row r="5844" spans="5:129" x14ac:dyDescent="0.2">
      <c r="E5844" s="1"/>
      <c r="G5844" s="2"/>
      <c r="H5844"/>
      <c r="I5844" s="13"/>
      <c r="N5844"/>
      <c r="X5844"/>
      <c r="AB5844"/>
      <c r="AC5844" s="13"/>
      <c r="BP5844"/>
      <c r="BZ5844" s="13"/>
      <c r="DO5844"/>
      <c r="DY5844" s="13"/>
    </row>
    <row r="5845" spans="5:129" x14ac:dyDescent="0.2">
      <c r="E5845" s="1"/>
      <c r="G5845" s="2"/>
      <c r="H5845"/>
      <c r="I5845" s="13"/>
      <c r="N5845"/>
      <c r="X5845"/>
      <c r="AB5845"/>
      <c r="AC5845" s="13"/>
      <c r="BP5845"/>
      <c r="BZ5845" s="13"/>
      <c r="DO5845"/>
      <c r="DY5845" s="13"/>
    </row>
    <row r="5846" spans="5:129" x14ac:dyDescent="0.2">
      <c r="E5846" s="1"/>
      <c r="G5846" s="2"/>
      <c r="H5846"/>
      <c r="I5846" s="13"/>
      <c r="N5846"/>
      <c r="X5846"/>
      <c r="AB5846"/>
      <c r="AC5846" s="13"/>
      <c r="BP5846"/>
      <c r="BZ5846" s="13"/>
      <c r="DO5846"/>
      <c r="DY5846" s="13"/>
    </row>
    <row r="5847" spans="5:129" x14ac:dyDescent="0.2">
      <c r="E5847" s="1"/>
      <c r="G5847" s="2"/>
      <c r="H5847"/>
      <c r="I5847" s="13"/>
      <c r="N5847"/>
      <c r="X5847"/>
      <c r="AB5847"/>
      <c r="AC5847" s="13"/>
      <c r="BP5847"/>
      <c r="BZ5847" s="13"/>
      <c r="DO5847"/>
      <c r="DY5847" s="13"/>
    </row>
    <row r="5848" spans="5:129" x14ac:dyDescent="0.2">
      <c r="E5848" s="1"/>
      <c r="G5848" s="2"/>
      <c r="H5848"/>
      <c r="I5848" s="13"/>
      <c r="N5848"/>
      <c r="X5848"/>
      <c r="AB5848"/>
      <c r="AC5848" s="13"/>
      <c r="BP5848"/>
      <c r="BZ5848" s="13"/>
      <c r="DO5848"/>
      <c r="DY5848" s="13"/>
    </row>
    <row r="5849" spans="5:129" x14ac:dyDescent="0.2">
      <c r="E5849" s="1"/>
      <c r="G5849" s="2"/>
      <c r="H5849"/>
      <c r="I5849" s="13"/>
      <c r="N5849"/>
      <c r="X5849"/>
      <c r="AB5849"/>
      <c r="AC5849" s="13"/>
      <c r="BP5849"/>
      <c r="BZ5849" s="13"/>
      <c r="DO5849"/>
      <c r="DY5849" s="13"/>
    </row>
    <row r="5850" spans="5:129" x14ac:dyDescent="0.2">
      <c r="E5850" s="1"/>
      <c r="G5850" s="2"/>
      <c r="H5850"/>
      <c r="I5850" s="13"/>
      <c r="N5850"/>
      <c r="X5850"/>
      <c r="AB5850"/>
      <c r="AC5850" s="13"/>
      <c r="BP5850"/>
      <c r="BZ5850" s="13"/>
      <c r="DO5850"/>
      <c r="DY5850" s="13"/>
    </row>
    <row r="5851" spans="5:129" x14ac:dyDescent="0.2">
      <c r="E5851" s="1"/>
      <c r="G5851" s="2"/>
      <c r="H5851"/>
      <c r="I5851" s="13"/>
      <c r="N5851"/>
      <c r="X5851"/>
      <c r="AB5851"/>
      <c r="AC5851" s="13"/>
      <c r="BP5851"/>
      <c r="BZ5851" s="13"/>
      <c r="DO5851"/>
      <c r="DY5851" s="13"/>
    </row>
    <row r="5852" spans="5:129" x14ac:dyDescent="0.2">
      <c r="E5852" s="1"/>
      <c r="G5852" s="2"/>
      <c r="H5852"/>
      <c r="I5852" s="13"/>
      <c r="N5852"/>
      <c r="X5852"/>
      <c r="AB5852"/>
      <c r="AC5852" s="13"/>
      <c r="BP5852"/>
      <c r="BZ5852" s="13"/>
      <c r="DO5852"/>
      <c r="DY5852" s="13"/>
    </row>
    <row r="5853" spans="5:129" x14ac:dyDescent="0.2">
      <c r="E5853" s="1"/>
      <c r="G5853" s="2"/>
      <c r="H5853"/>
      <c r="I5853" s="13"/>
      <c r="N5853"/>
      <c r="X5853"/>
      <c r="AB5853"/>
      <c r="AC5853" s="13"/>
      <c r="BP5853"/>
      <c r="BZ5853" s="13"/>
      <c r="DO5853"/>
      <c r="DY5853" s="13"/>
    </row>
    <row r="5854" spans="5:129" x14ac:dyDescent="0.2">
      <c r="E5854" s="1"/>
      <c r="G5854" s="2"/>
      <c r="H5854"/>
      <c r="I5854" s="13"/>
      <c r="N5854"/>
      <c r="X5854"/>
      <c r="AB5854"/>
      <c r="AC5854" s="13"/>
      <c r="BP5854"/>
      <c r="BZ5854" s="13"/>
      <c r="DO5854"/>
      <c r="DY5854" s="13"/>
    </row>
    <row r="5855" spans="5:129" x14ac:dyDescent="0.2">
      <c r="E5855" s="1"/>
      <c r="G5855" s="2"/>
      <c r="H5855"/>
      <c r="I5855" s="13"/>
      <c r="N5855"/>
      <c r="X5855"/>
      <c r="AB5855"/>
      <c r="AC5855" s="13"/>
      <c r="BP5855"/>
      <c r="BZ5855" s="13"/>
      <c r="DO5855"/>
      <c r="DY5855" s="13"/>
    </row>
    <row r="5856" spans="5:129" x14ac:dyDescent="0.2">
      <c r="E5856" s="1"/>
      <c r="G5856" s="2"/>
      <c r="H5856"/>
      <c r="I5856" s="13"/>
      <c r="N5856"/>
      <c r="X5856"/>
      <c r="AB5856"/>
      <c r="AC5856" s="13"/>
      <c r="BP5856"/>
      <c r="BZ5856" s="13"/>
      <c r="DO5856"/>
      <c r="DY5856" s="13"/>
    </row>
    <row r="5857" spans="5:129" x14ac:dyDescent="0.2">
      <c r="E5857" s="1"/>
      <c r="G5857" s="2"/>
      <c r="H5857"/>
      <c r="I5857" s="13"/>
      <c r="N5857"/>
      <c r="X5857"/>
      <c r="AB5857"/>
      <c r="AC5857" s="13"/>
      <c r="BP5857"/>
      <c r="BZ5857" s="13"/>
      <c r="DO5857"/>
      <c r="DY5857" s="13"/>
    </row>
    <row r="5858" spans="5:129" x14ac:dyDescent="0.2">
      <c r="E5858" s="1"/>
      <c r="G5858" s="2"/>
      <c r="H5858"/>
      <c r="I5858" s="13"/>
      <c r="N5858"/>
      <c r="X5858"/>
      <c r="AB5858"/>
      <c r="AC5858" s="13"/>
      <c r="BP5858"/>
      <c r="BZ5858" s="13"/>
      <c r="DO5858"/>
      <c r="DY5858" s="13"/>
    </row>
    <row r="5859" spans="5:129" x14ac:dyDescent="0.2">
      <c r="E5859" s="1"/>
      <c r="G5859" s="2"/>
      <c r="H5859"/>
      <c r="I5859" s="13"/>
      <c r="N5859"/>
      <c r="X5859"/>
      <c r="AB5859"/>
      <c r="AC5859" s="13"/>
      <c r="BP5859"/>
      <c r="BZ5859" s="13"/>
      <c r="DO5859"/>
      <c r="DY5859" s="13"/>
    </row>
    <row r="5860" spans="5:129" x14ac:dyDescent="0.2">
      <c r="E5860" s="1"/>
      <c r="G5860" s="2"/>
      <c r="H5860"/>
      <c r="I5860" s="13"/>
      <c r="N5860"/>
      <c r="X5860"/>
      <c r="AB5860"/>
      <c r="AC5860" s="13"/>
      <c r="BP5860"/>
      <c r="BZ5860" s="13"/>
      <c r="DO5860"/>
      <c r="DY5860" s="13"/>
    </row>
    <row r="5861" spans="5:129" x14ac:dyDescent="0.2">
      <c r="E5861" s="1"/>
      <c r="G5861" s="2"/>
      <c r="H5861"/>
      <c r="I5861" s="13"/>
      <c r="N5861"/>
      <c r="X5861"/>
      <c r="AB5861"/>
      <c r="AC5861" s="13"/>
      <c r="BP5861"/>
      <c r="BZ5861" s="13"/>
      <c r="DO5861"/>
      <c r="DY5861" s="13"/>
    </row>
    <row r="5862" spans="5:129" x14ac:dyDescent="0.2">
      <c r="E5862" s="1"/>
      <c r="G5862" s="2"/>
      <c r="H5862"/>
      <c r="I5862" s="13"/>
      <c r="N5862"/>
      <c r="X5862"/>
      <c r="AB5862"/>
      <c r="AC5862" s="13"/>
      <c r="BP5862"/>
      <c r="BZ5862" s="13"/>
      <c r="DO5862"/>
      <c r="DY5862" s="13"/>
    </row>
    <row r="5863" spans="5:129" x14ac:dyDescent="0.2">
      <c r="E5863" s="1"/>
      <c r="G5863" s="2"/>
      <c r="H5863"/>
      <c r="I5863" s="13"/>
      <c r="N5863"/>
      <c r="X5863"/>
      <c r="AB5863"/>
      <c r="AC5863" s="13"/>
      <c r="BP5863"/>
      <c r="BZ5863" s="13"/>
      <c r="DO5863"/>
      <c r="DY5863" s="13"/>
    </row>
    <row r="5864" spans="5:129" x14ac:dyDescent="0.2">
      <c r="E5864" s="1"/>
      <c r="G5864" s="2"/>
      <c r="H5864"/>
      <c r="I5864" s="13"/>
      <c r="N5864"/>
      <c r="X5864"/>
      <c r="AB5864"/>
      <c r="AC5864" s="13"/>
      <c r="BP5864"/>
      <c r="BZ5864" s="13"/>
      <c r="DO5864"/>
      <c r="DY5864" s="13"/>
    </row>
    <row r="5865" spans="5:129" x14ac:dyDescent="0.2">
      <c r="E5865" s="1"/>
      <c r="G5865" s="2"/>
      <c r="H5865"/>
      <c r="I5865" s="13"/>
      <c r="N5865"/>
      <c r="X5865"/>
      <c r="AB5865"/>
      <c r="AC5865" s="13"/>
      <c r="BP5865"/>
      <c r="BZ5865" s="13"/>
      <c r="DO5865"/>
      <c r="DY5865" s="13"/>
    </row>
    <row r="5866" spans="5:129" x14ac:dyDescent="0.2">
      <c r="E5866" s="1"/>
      <c r="G5866" s="2"/>
      <c r="H5866"/>
      <c r="I5866" s="13"/>
      <c r="N5866"/>
      <c r="X5866"/>
      <c r="AB5866"/>
      <c r="AC5866" s="13"/>
      <c r="BP5866"/>
      <c r="BZ5866" s="13"/>
      <c r="DO5866"/>
      <c r="DY5866" s="13"/>
    </row>
    <row r="5867" spans="5:129" x14ac:dyDescent="0.2">
      <c r="E5867" s="1"/>
      <c r="G5867" s="2"/>
      <c r="H5867"/>
      <c r="I5867" s="13"/>
      <c r="N5867"/>
      <c r="X5867"/>
      <c r="AB5867"/>
      <c r="AC5867" s="13"/>
      <c r="BP5867"/>
      <c r="BZ5867" s="13"/>
      <c r="DO5867"/>
      <c r="DY5867" s="13"/>
    </row>
    <row r="5868" spans="5:129" x14ac:dyDescent="0.2">
      <c r="E5868" s="1"/>
      <c r="G5868" s="2"/>
      <c r="H5868"/>
      <c r="I5868" s="13"/>
      <c r="N5868"/>
      <c r="X5868"/>
      <c r="AB5868"/>
      <c r="AC5868" s="13"/>
      <c r="BP5868"/>
      <c r="BZ5868" s="13"/>
      <c r="DO5868"/>
      <c r="DY5868" s="13"/>
    </row>
    <row r="5869" spans="5:129" x14ac:dyDescent="0.2">
      <c r="E5869" s="1"/>
      <c r="G5869" s="2"/>
      <c r="H5869"/>
      <c r="I5869" s="13"/>
      <c r="N5869"/>
      <c r="X5869"/>
      <c r="AB5869"/>
      <c r="AC5869" s="13"/>
      <c r="BP5869"/>
      <c r="BZ5869" s="13"/>
      <c r="DO5869"/>
      <c r="DY5869" s="13"/>
    </row>
    <row r="5870" spans="5:129" x14ac:dyDescent="0.2">
      <c r="E5870" s="1"/>
      <c r="G5870" s="2"/>
      <c r="H5870"/>
      <c r="I5870" s="13"/>
      <c r="N5870"/>
      <c r="X5870"/>
      <c r="AB5870"/>
      <c r="AC5870" s="13"/>
      <c r="BP5870"/>
      <c r="BZ5870" s="13"/>
      <c r="DO5870"/>
      <c r="DY5870" s="13"/>
    </row>
    <row r="5871" spans="5:129" x14ac:dyDescent="0.2">
      <c r="E5871" s="1"/>
      <c r="G5871" s="2"/>
      <c r="H5871"/>
      <c r="I5871" s="13"/>
      <c r="N5871"/>
      <c r="X5871"/>
      <c r="AB5871"/>
      <c r="AC5871" s="13"/>
      <c r="BP5871"/>
      <c r="BZ5871" s="13"/>
      <c r="DO5871"/>
      <c r="DY5871" s="13"/>
    </row>
    <row r="5872" spans="5:129" x14ac:dyDescent="0.2">
      <c r="E5872" s="1"/>
      <c r="G5872" s="2"/>
      <c r="H5872"/>
      <c r="I5872" s="13"/>
      <c r="N5872"/>
      <c r="X5872"/>
      <c r="AB5872"/>
      <c r="AC5872" s="13"/>
      <c r="BP5872"/>
      <c r="BZ5872" s="13"/>
      <c r="DO5872"/>
      <c r="DY5872" s="13"/>
    </row>
    <row r="5873" spans="5:129" x14ac:dyDescent="0.2">
      <c r="E5873" s="1"/>
      <c r="G5873" s="2"/>
      <c r="H5873"/>
      <c r="I5873" s="13"/>
      <c r="N5873"/>
      <c r="X5873"/>
      <c r="AB5873"/>
      <c r="AC5873" s="13"/>
      <c r="BP5873"/>
      <c r="BZ5873" s="13"/>
      <c r="DO5873"/>
      <c r="DY5873" s="13"/>
    </row>
    <row r="5874" spans="5:129" x14ac:dyDescent="0.2">
      <c r="E5874" s="1"/>
      <c r="G5874" s="2"/>
      <c r="H5874"/>
      <c r="I5874" s="13"/>
      <c r="N5874"/>
      <c r="X5874"/>
      <c r="AB5874"/>
      <c r="AC5874" s="13"/>
      <c r="BP5874"/>
      <c r="BZ5874" s="13"/>
      <c r="DO5874"/>
      <c r="DY5874" s="13"/>
    </row>
    <row r="5875" spans="5:129" x14ac:dyDescent="0.2">
      <c r="E5875" s="1"/>
      <c r="G5875" s="2"/>
      <c r="H5875"/>
      <c r="I5875" s="13"/>
      <c r="N5875"/>
      <c r="X5875"/>
      <c r="AB5875"/>
      <c r="AC5875" s="13"/>
      <c r="BP5875"/>
      <c r="BZ5875" s="13"/>
      <c r="DO5875"/>
      <c r="DY5875" s="13"/>
    </row>
    <row r="5876" spans="5:129" x14ac:dyDescent="0.2">
      <c r="E5876" s="1"/>
      <c r="G5876" s="2"/>
      <c r="H5876"/>
      <c r="I5876" s="13"/>
      <c r="N5876"/>
      <c r="X5876"/>
      <c r="AB5876"/>
      <c r="AC5876" s="13"/>
      <c r="BP5876"/>
      <c r="BZ5876" s="13"/>
      <c r="DO5876"/>
      <c r="DY5876" s="13"/>
    </row>
    <row r="5877" spans="5:129" x14ac:dyDescent="0.2">
      <c r="E5877" s="1"/>
      <c r="G5877" s="2"/>
      <c r="H5877"/>
      <c r="I5877" s="13"/>
      <c r="N5877"/>
      <c r="X5877"/>
      <c r="AB5877"/>
      <c r="AC5877" s="13"/>
      <c r="BP5877"/>
      <c r="BZ5877" s="13"/>
      <c r="DO5877"/>
      <c r="DY5877" s="13"/>
    </row>
    <row r="5878" spans="5:129" x14ac:dyDescent="0.2">
      <c r="E5878" s="1"/>
      <c r="G5878" s="2"/>
      <c r="H5878"/>
      <c r="I5878" s="13"/>
      <c r="N5878"/>
      <c r="X5878"/>
      <c r="AB5878"/>
      <c r="AC5878" s="13"/>
      <c r="BP5878"/>
      <c r="BZ5878" s="13"/>
      <c r="DO5878"/>
      <c r="DY5878" s="13"/>
    </row>
    <row r="5879" spans="5:129" x14ac:dyDescent="0.2">
      <c r="E5879" s="1"/>
      <c r="G5879" s="2"/>
      <c r="H5879"/>
      <c r="I5879" s="13"/>
      <c r="N5879"/>
      <c r="X5879"/>
      <c r="AB5879"/>
      <c r="AC5879" s="13"/>
      <c r="BP5879"/>
      <c r="BZ5879" s="13"/>
      <c r="DO5879"/>
      <c r="DY5879" s="13"/>
    </row>
    <row r="5880" spans="5:129" x14ac:dyDescent="0.2">
      <c r="E5880" s="1"/>
      <c r="G5880" s="2"/>
      <c r="H5880"/>
      <c r="I5880" s="13"/>
      <c r="N5880"/>
      <c r="X5880"/>
      <c r="AB5880"/>
      <c r="AC5880" s="13"/>
      <c r="BP5880"/>
      <c r="BZ5880" s="13"/>
      <c r="DO5880"/>
      <c r="DY5880" s="13"/>
    </row>
    <row r="5881" spans="5:129" x14ac:dyDescent="0.2">
      <c r="E5881" s="1"/>
      <c r="G5881" s="2"/>
      <c r="H5881"/>
      <c r="I5881" s="13"/>
      <c r="N5881"/>
      <c r="X5881"/>
      <c r="AB5881"/>
      <c r="AC5881" s="13"/>
      <c r="BP5881"/>
      <c r="BZ5881" s="13"/>
      <c r="DO5881"/>
      <c r="DY5881" s="13"/>
    </row>
    <row r="5882" spans="5:129" x14ac:dyDescent="0.2">
      <c r="E5882" s="1"/>
      <c r="G5882" s="2"/>
      <c r="H5882"/>
      <c r="I5882" s="13"/>
      <c r="N5882"/>
      <c r="X5882"/>
      <c r="AB5882"/>
      <c r="AC5882" s="13"/>
      <c r="BP5882"/>
      <c r="BZ5882" s="13"/>
      <c r="DO5882"/>
      <c r="DY5882" s="13"/>
    </row>
    <row r="5883" spans="5:129" x14ac:dyDescent="0.2">
      <c r="E5883" s="1"/>
      <c r="G5883" s="2"/>
      <c r="H5883"/>
      <c r="I5883" s="13"/>
      <c r="N5883"/>
      <c r="X5883"/>
      <c r="AB5883"/>
      <c r="AC5883" s="13"/>
      <c r="BP5883"/>
      <c r="BZ5883" s="13"/>
      <c r="DO5883"/>
      <c r="DY5883" s="13"/>
    </row>
    <row r="5884" spans="5:129" x14ac:dyDescent="0.2">
      <c r="E5884" s="1"/>
      <c r="G5884" s="2"/>
      <c r="H5884"/>
      <c r="I5884" s="13"/>
      <c r="N5884"/>
      <c r="X5884"/>
      <c r="AB5884"/>
      <c r="AC5884" s="13"/>
      <c r="BP5884"/>
      <c r="BZ5884" s="13"/>
      <c r="DO5884"/>
      <c r="DY5884" s="13"/>
    </row>
    <row r="5885" spans="5:129" x14ac:dyDescent="0.2">
      <c r="E5885" s="1"/>
      <c r="G5885" s="2"/>
      <c r="H5885"/>
      <c r="I5885" s="13"/>
      <c r="N5885"/>
      <c r="X5885"/>
      <c r="AB5885"/>
      <c r="AC5885" s="13"/>
      <c r="BP5885"/>
      <c r="BZ5885" s="13"/>
      <c r="DO5885"/>
      <c r="DY5885" s="13"/>
    </row>
    <row r="5886" spans="5:129" x14ac:dyDescent="0.2">
      <c r="E5886" s="1"/>
      <c r="G5886" s="2"/>
      <c r="H5886"/>
      <c r="I5886" s="13"/>
      <c r="N5886"/>
      <c r="X5886"/>
      <c r="AB5886"/>
      <c r="AC5886" s="13"/>
      <c r="BP5886"/>
      <c r="BZ5886" s="13"/>
      <c r="DO5886"/>
      <c r="DY5886" s="13"/>
    </row>
    <row r="5887" spans="5:129" x14ac:dyDescent="0.2">
      <c r="E5887" s="1"/>
      <c r="G5887" s="2"/>
      <c r="H5887"/>
      <c r="I5887" s="13"/>
      <c r="N5887"/>
      <c r="X5887"/>
      <c r="AB5887"/>
      <c r="AC5887" s="13"/>
      <c r="BP5887"/>
      <c r="BZ5887" s="13"/>
      <c r="DO5887"/>
      <c r="DY5887" s="13"/>
    </row>
    <row r="5888" spans="5:129" x14ac:dyDescent="0.2">
      <c r="E5888" s="1"/>
      <c r="G5888" s="2"/>
      <c r="H5888"/>
      <c r="I5888" s="13"/>
      <c r="N5888"/>
      <c r="X5888"/>
      <c r="AB5888"/>
      <c r="AC5888" s="13"/>
      <c r="BP5888"/>
      <c r="BZ5888" s="13"/>
      <c r="DO5888"/>
      <c r="DY5888" s="13"/>
    </row>
    <row r="5889" spans="5:129" x14ac:dyDescent="0.2">
      <c r="E5889" s="1"/>
      <c r="G5889" s="2"/>
      <c r="H5889"/>
      <c r="I5889" s="13"/>
      <c r="N5889"/>
      <c r="X5889"/>
      <c r="AB5889"/>
      <c r="AC5889" s="13"/>
      <c r="BP5889"/>
      <c r="BZ5889" s="13"/>
      <c r="DO5889"/>
      <c r="DY5889" s="13"/>
    </row>
    <row r="5890" spans="5:129" x14ac:dyDescent="0.2">
      <c r="E5890" s="1"/>
      <c r="G5890" s="2"/>
      <c r="H5890"/>
      <c r="I5890" s="13"/>
      <c r="N5890"/>
      <c r="X5890"/>
      <c r="AB5890"/>
      <c r="AC5890" s="13"/>
      <c r="BP5890"/>
      <c r="BZ5890" s="13"/>
      <c r="DO5890"/>
      <c r="DY5890" s="13"/>
    </row>
    <row r="5891" spans="5:129" x14ac:dyDescent="0.2">
      <c r="E5891" s="1"/>
      <c r="G5891" s="2"/>
      <c r="H5891"/>
      <c r="I5891" s="13"/>
      <c r="N5891"/>
      <c r="X5891"/>
      <c r="AB5891"/>
      <c r="AC5891" s="13"/>
      <c r="BP5891"/>
      <c r="BZ5891" s="13"/>
      <c r="DO5891"/>
      <c r="DY5891" s="13"/>
    </row>
    <row r="5892" spans="5:129" x14ac:dyDescent="0.2">
      <c r="E5892" s="1"/>
      <c r="G5892" s="2"/>
      <c r="H5892"/>
      <c r="I5892" s="13"/>
      <c r="N5892"/>
      <c r="X5892"/>
      <c r="AB5892"/>
      <c r="AC5892" s="13"/>
      <c r="BP5892"/>
      <c r="BZ5892" s="13"/>
      <c r="DO5892"/>
      <c r="DY5892" s="13"/>
    </row>
    <row r="5893" spans="5:129" x14ac:dyDescent="0.2">
      <c r="E5893" s="1"/>
      <c r="G5893" s="2"/>
      <c r="H5893"/>
      <c r="I5893" s="13"/>
      <c r="N5893"/>
      <c r="X5893"/>
      <c r="AB5893"/>
      <c r="AC5893" s="13"/>
      <c r="BP5893"/>
      <c r="BZ5893" s="13"/>
      <c r="DO5893"/>
      <c r="DY5893" s="13"/>
    </row>
    <row r="5894" spans="5:129" x14ac:dyDescent="0.2">
      <c r="E5894" s="1"/>
      <c r="G5894" s="2"/>
      <c r="H5894"/>
      <c r="I5894" s="13"/>
      <c r="N5894"/>
      <c r="X5894"/>
      <c r="AB5894"/>
      <c r="AC5894" s="13"/>
      <c r="BP5894"/>
      <c r="BZ5894" s="13"/>
      <c r="DO5894"/>
      <c r="DY5894" s="13"/>
    </row>
    <row r="5895" spans="5:129" x14ac:dyDescent="0.2">
      <c r="E5895" s="1"/>
      <c r="G5895" s="2"/>
      <c r="H5895"/>
      <c r="I5895" s="13"/>
      <c r="N5895"/>
      <c r="X5895"/>
      <c r="AB5895"/>
      <c r="AC5895" s="13"/>
      <c r="BP5895"/>
      <c r="BZ5895" s="13"/>
      <c r="DO5895"/>
      <c r="DY5895" s="13"/>
    </row>
    <row r="5896" spans="5:129" x14ac:dyDescent="0.2">
      <c r="E5896" s="1"/>
      <c r="G5896" s="2"/>
      <c r="H5896"/>
      <c r="I5896" s="13"/>
      <c r="N5896"/>
      <c r="X5896"/>
      <c r="AB5896"/>
      <c r="AC5896" s="13"/>
      <c r="BP5896"/>
      <c r="BZ5896" s="13"/>
      <c r="DO5896"/>
      <c r="DY5896" s="13"/>
    </row>
    <row r="5897" spans="5:129" x14ac:dyDescent="0.2">
      <c r="E5897" s="1"/>
      <c r="G5897" s="2"/>
      <c r="H5897"/>
      <c r="I5897" s="13"/>
      <c r="N5897"/>
      <c r="X5897"/>
      <c r="AB5897"/>
      <c r="AC5897" s="13"/>
      <c r="BP5897"/>
      <c r="BZ5897" s="13"/>
      <c r="DO5897"/>
      <c r="DY5897" s="13"/>
    </row>
    <row r="5898" spans="5:129" x14ac:dyDescent="0.2">
      <c r="E5898" s="1"/>
      <c r="G5898" s="2"/>
      <c r="H5898"/>
      <c r="I5898" s="13"/>
      <c r="N5898"/>
      <c r="X5898"/>
      <c r="AB5898"/>
      <c r="AC5898" s="13"/>
      <c r="BP5898"/>
      <c r="BZ5898" s="13"/>
      <c r="DO5898"/>
      <c r="DY5898" s="13"/>
    </row>
    <row r="5899" spans="5:129" x14ac:dyDescent="0.2">
      <c r="E5899" s="1"/>
      <c r="G5899" s="2"/>
      <c r="H5899"/>
      <c r="I5899" s="13"/>
      <c r="N5899"/>
      <c r="X5899"/>
      <c r="AB5899"/>
      <c r="AC5899" s="13"/>
      <c r="BP5899"/>
      <c r="BZ5899" s="13"/>
      <c r="DO5899"/>
      <c r="DY5899" s="13"/>
    </row>
    <row r="5900" spans="5:129" x14ac:dyDescent="0.2">
      <c r="E5900" s="1"/>
      <c r="G5900" s="2"/>
      <c r="H5900"/>
      <c r="I5900" s="13"/>
      <c r="N5900"/>
      <c r="X5900"/>
      <c r="AB5900"/>
      <c r="AC5900" s="13"/>
      <c r="BP5900"/>
      <c r="BZ5900" s="13"/>
      <c r="DO5900"/>
      <c r="DY5900" s="13"/>
    </row>
    <row r="5901" spans="5:129" x14ac:dyDescent="0.2">
      <c r="E5901" s="1"/>
      <c r="G5901" s="2"/>
      <c r="H5901"/>
      <c r="I5901" s="13"/>
      <c r="N5901"/>
      <c r="X5901"/>
      <c r="AB5901"/>
      <c r="AC5901" s="13"/>
      <c r="BP5901"/>
      <c r="BZ5901" s="13"/>
      <c r="DO5901"/>
      <c r="DY5901" s="13"/>
    </row>
    <row r="5902" spans="5:129" x14ac:dyDescent="0.2">
      <c r="E5902" s="1"/>
      <c r="G5902" s="2"/>
      <c r="H5902"/>
      <c r="I5902" s="13"/>
      <c r="N5902"/>
      <c r="X5902"/>
      <c r="AB5902"/>
      <c r="AC5902" s="13"/>
      <c r="BP5902"/>
      <c r="BZ5902" s="13"/>
      <c r="DO5902"/>
      <c r="DY5902" s="13"/>
    </row>
    <row r="5903" spans="5:129" x14ac:dyDescent="0.2">
      <c r="E5903" s="1"/>
      <c r="G5903" s="2"/>
      <c r="H5903"/>
      <c r="I5903" s="13"/>
      <c r="N5903"/>
      <c r="X5903"/>
      <c r="AB5903"/>
      <c r="AC5903" s="13"/>
      <c r="BP5903"/>
      <c r="BZ5903" s="13"/>
      <c r="DO5903"/>
      <c r="DY5903" s="13"/>
    </row>
    <row r="5904" spans="5:129" x14ac:dyDescent="0.2">
      <c r="E5904" s="1"/>
      <c r="G5904" s="2"/>
      <c r="H5904"/>
      <c r="I5904" s="13"/>
      <c r="N5904"/>
      <c r="X5904"/>
      <c r="AB5904"/>
      <c r="AC5904" s="13"/>
      <c r="BP5904"/>
      <c r="BZ5904" s="13"/>
      <c r="DO5904"/>
      <c r="DY5904" s="13"/>
    </row>
    <row r="5905" spans="5:129" x14ac:dyDescent="0.2">
      <c r="E5905" s="1"/>
      <c r="G5905" s="2"/>
      <c r="H5905"/>
      <c r="I5905" s="13"/>
      <c r="N5905"/>
      <c r="X5905"/>
      <c r="AB5905"/>
      <c r="AC5905" s="13"/>
      <c r="BP5905"/>
      <c r="BZ5905" s="13"/>
      <c r="DO5905"/>
      <c r="DY5905" s="13"/>
    </row>
    <row r="5906" spans="5:129" x14ac:dyDescent="0.2">
      <c r="E5906" s="1"/>
      <c r="G5906" s="2"/>
      <c r="H5906"/>
      <c r="I5906" s="13"/>
      <c r="N5906"/>
      <c r="X5906"/>
      <c r="AB5906"/>
      <c r="AC5906" s="13"/>
      <c r="BP5906"/>
      <c r="BZ5906" s="13"/>
      <c r="DO5906"/>
      <c r="DY5906" s="13"/>
    </row>
    <row r="5907" spans="5:129" x14ac:dyDescent="0.2">
      <c r="E5907" s="1"/>
      <c r="G5907" s="2"/>
      <c r="H5907"/>
      <c r="I5907" s="13"/>
      <c r="N5907"/>
      <c r="X5907"/>
      <c r="AB5907"/>
      <c r="AC5907" s="13"/>
      <c r="BP5907"/>
      <c r="BZ5907" s="13"/>
      <c r="DO5907"/>
      <c r="DY5907" s="13"/>
    </row>
    <row r="5908" spans="5:129" x14ac:dyDescent="0.2">
      <c r="E5908" s="1"/>
      <c r="G5908" s="2"/>
      <c r="H5908"/>
      <c r="I5908" s="13"/>
      <c r="N5908"/>
      <c r="X5908"/>
      <c r="AB5908"/>
      <c r="AC5908" s="13"/>
      <c r="BP5908"/>
      <c r="BZ5908" s="13"/>
      <c r="DO5908"/>
      <c r="DY5908" s="13"/>
    </row>
    <row r="5909" spans="5:129" x14ac:dyDescent="0.2">
      <c r="E5909" s="1"/>
      <c r="G5909" s="2"/>
      <c r="H5909"/>
      <c r="I5909" s="13"/>
      <c r="N5909"/>
      <c r="X5909"/>
      <c r="AB5909"/>
      <c r="AC5909" s="13"/>
      <c r="BP5909"/>
      <c r="BZ5909" s="13"/>
      <c r="DO5909"/>
      <c r="DY5909" s="13"/>
    </row>
    <row r="5910" spans="5:129" x14ac:dyDescent="0.2">
      <c r="E5910" s="1"/>
      <c r="G5910" s="2"/>
      <c r="H5910"/>
      <c r="I5910" s="13"/>
      <c r="N5910"/>
      <c r="X5910"/>
      <c r="AB5910"/>
      <c r="AC5910" s="13"/>
      <c r="BP5910"/>
      <c r="BZ5910" s="13"/>
      <c r="DO5910"/>
      <c r="DY5910" s="13"/>
    </row>
    <row r="5911" spans="5:129" x14ac:dyDescent="0.2">
      <c r="E5911" s="1"/>
      <c r="G5911" s="2"/>
      <c r="H5911"/>
      <c r="I5911" s="13"/>
      <c r="N5911"/>
      <c r="X5911"/>
      <c r="AB5911"/>
      <c r="AC5911" s="13"/>
      <c r="BP5911"/>
      <c r="BZ5911" s="13"/>
      <c r="DO5911"/>
      <c r="DY5911" s="13"/>
    </row>
    <row r="5912" spans="5:129" x14ac:dyDescent="0.2">
      <c r="E5912" s="1"/>
      <c r="G5912" s="2"/>
      <c r="H5912"/>
      <c r="I5912" s="13"/>
      <c r="N5912"/>
      <c r="X5912"/>
      <c r="AB5912"/>
      <c r="AC5912" s="13"/>
      <c r="BP5912"/>
      <c r="BZ5912" s="13"/>
      <c r="DO5912"/>
      <c r="DY5912" s="13"/>
    </row>
    <row r="5913" spans="5:129" x14ac:dyDescent="0.2">
      <c r="E5913" s="1"/>
      <c r="G5913" s="2"/>
      <c r="H5913"/>
      <c r="I5913" s="13"/>
      <c r="N5913"/>
      <c r="X5913"/>
      <c r="AB5913"/>
      <c r="AC5913" s="13"/>
      <c r="BP5913"/>
      <c r="BZ5913" s="13"/>
      <c r="DO5913"/>
      <c r="DY5913" s="13"/>
    </row>
    <row r="5914" spans="5:129" x14ac:dyDescent="0.2">
      <c r="E5914" s="1"/>
      <c r="G5914" s="2"/>
      <c r="H5914"/>
      <c r="I5914" s="13"/>
      <c r="N5914"/>
      <c r="X5914"/>
      <c r="AB5914"/>
      <c r="AC5914" s="13"/>
      <c r="BP5914"/>
      <c r="BZ5914" s="13"/>
      <c r="DO5914"/>
      <c r="DY5914" s="13"/>
    </row>
    <row r="5915" spans="5:129" x14ac:dyDescent="0.2">
      <c r="E5915" s="1"/>
      <c r="G5915" s="2"/>
      <c r="H5915"/>
      <c r="I5915" s="13"/>
      <c r="N5915"/>
      <c r="X5915"/>
      <c r="AB5915"/>
      <c r="AC5915" s="13"/>
      <c r="BP5915"/>
      <c r="BZ5915" s="13"/>
      <c r="DO5915"/>
      <c r="DY5915" s="13"/>
    </row>
    <row r="5916" spans="5:129" x14ac:dyDescent="0.2">
      <c r="E5916" s="1"/>
      <c r="G5916" s="2"/>
      <c r="H5916"/>
      <c r="I5916" s="13"/>
      <c r="N5916"/>
      <c r="X5916"/>
      <c r="AB5916"/>
      <c r="AC5916" s="13"/>
      <c r="BP5916"/>
      <c r="BZ5916" s="13"/>
      <c r="DO5916"/>
      <c r="DY5916" s="13"/>
    </row>
    <row r="5917" spans="5:129" x14ac:dyDescent="0.2">
      <c r="E5917" s="1"/>
      <c r="G5917" s="2"/>
      <c r="H5917"/>
      <c r="I5917" s="13"/>
      <c r="N5917"/>
      <c r="X5917"/>
      <c r="AB5917"/>
      <c r="AC5917" s="13"/>
      <c r="BP5917"/>
      <c r="BZ5917" s="13"/>
      <c r="DO5917"/>
      <c r="DY5917" s="13"/>
    </row>
    <row r="5918" spans="5:129" x14ac:dyDescent="0.2">
      <c r="E5918" s="1"/>
      <c r="G5918" s="2"/>
      <c r="H5918"/>
      <c r="I5918" s="13"/>
      <c r="N5918"/>
      <c r="X5918"/>
      <c r="AB5918"/>
      <c r="AC5918" s="13"/>
      <c r="BP5918"/>
      <c r="BZ5918" s="13"/>
      <c r="DO5918"/>
      <c r="DY5918" s="13"/>
    </row>
    <row r="5919" spans="5:129" x14ac:dyDescent="0.2">
      <c r="E5919" s="1"/>
      <c r="G5919" s="2"/>
      <c r="H5919"/>
      <c r="I5919" s="13"/>
      <c r="N5919"/>
      <c r="X5919"/>
      <c r="AB5919"/>
      <c r="AC5919" s="13"/>
      <c r="BP5919"/>
      <c r="BZ5919" s="13"/>
      <c r="DO5919"/>
      <c r="DY5919" s="13"/>
    </row>
    <row r="5920" spans="5:129" x14ac:dyDescent="0.2">
      <c r="E5920" s="1"/>
      <c r="G5920" s="2"/>
      <c r="H5920"/>
      <c r="I5920" s="13"/>
      <c r="N5920"/>
      <c r="X5920"/>
      <c r="AB5920"/>
      <c r="AC5920" s="13"/>
      <c r="BP5920"/>
      <c r="BZ5920" s="13"/>
      <c r="DO5920"/>
      <c r="DY5920" s="13"/>
    </row>
    <row r="5921" spans="5:129" x14ac:dyDescent="0.2">
      <c r="E5921" s="1"/>
      <c r="G5921" s="2"/>
      <c r="H5921"/>
      <c r="I5921" s="13"/>
      <c r="N5921"/>
      <c r="X5921"/>
      <c r="AB5921"/>
      <c r="AC5921" s="13"/>
      <c r="BP5921"/>
      <c r="BZ5921" s="13"/>
      <c r="DO5921"/>
      <c r="DY5921" s="13"/>
    </row>
    <row r="5922" spans="5:129" x14ac:dyDescent="0.2">
      <c r="E5922" s="1"/>
      <c r="G5922" s="2"/>
      <c r="H5922"/>
      <c r="I5922" s="13"/>
      <c r="N5922"/>
      <c r="X5922"/>
      <c r="AB5922"/>
      <c r="AC5922" s="13"/>
      <c r="BP5922"/>
      <c r="BZ5922" s="13"/>
      <c r="DO5922"/>
      <c r="DY5922" s="13"/>
    </row>
    <row r="5923" spans="5:129" x14ac:dyDescent="0.2">
      <c r="E5923" s="1"/>
      <c r="G5923" s="2"/>
      <c r="H5923"/>
      <c r="I5923" s="13"/>
      <c r="N5923"/>
      <c r="X5923"/>
      <c r="AB5923"/>
      <c r="AC5923" s="13"/>
      <c r="BP5923"/>
      <c r="BZ5923" s="13"/>
      <c r="DO5923"/>
      <c r="DY5923" s="13"/>
    </row>
    <row r="5924" spans="5:129" x14ac:dyDescent="0.2">
      <c r="E5924" s="1"/>
      <c r="G5924" s="2"/>
      <c r="H5924"/>
      <c r="I5924" s="13"/>
      <c r="N5924"/>
      <c r="X5924"/>
      <c r="AB5924"/>
      <c r="AC5924" s="13"/>
      <c r="BP5924"/>
      <c r="BZ5924" s="13"/>
      <c r="DO5924"/>
      <c r="DY5924" s="13"/>
    </row>
    <row r="5925" spans="5:129" x14ac:dyDescent="0.2">
      <c r="E5925" s="1"/>
      <c r="G5925" s="2"/>
      <c r="H5925"/>
      <c r="I5925" s="13"/>
      <c r="N5925"/>
      <c r="X5925"/>
      <c r="AB5925"/>
      <c r="AC5925" s="13"/>
      <c r="BP5925"/>
      <c r="BZ5925" s="13"/>
      <c r="DO5925"/>
      <c r="DY5925" s="13"/>
    </row>
    <row r="5926" spans="5:129" x14ac:dyDescent="0.2">
      <c r="E5926" s="1"/>
      <c r="G5926" s="2"/>
      <c r="H5926"/>
      <c r="I5926" s="13"/>
      <c r="N5926"/>
      <c r="X5926"/>
      <c r="AB5926"/>
      <c r="AC5926" s="13"/>
      <c r="BP5926"/>
      <c r="BZ5926" s="13"/>
      <c r="DO5926"/>
      <c r="DY5926" s="13"/>
    </row>
    <row r="5927" spans="5:129" x14ac:dyDescent="0.2">
      <c r="E5927" s="1"/>
      <c r="G5927" s="2"/>
      <c r="H5927"/>
      <c r="I5927" s="13"/>
      <c r="N5927"/>
      <c r="X5927"/>
      <c r="AB5927"/>
      <c r="AC5927" s="13"/>
      <c r="BP5927"/>
      <c r="BZ5927" s="13"/>
      <c r="DO5927"/>
      <c r="DY5927" s="13"/>
    </row>
    <row r="5928" spans="5:129" x14ac:dyDescent="0.2">
      <c r="E5928" s="1"/>
      <c r="G5928" s="2"/>
      <c r="H5928"/>
      <c r="I5928" s="13"/>
      <c r="N5928"/>
      <c r="X5928"/>
      <c r="AB5928"/>
      <c r="AC5928" s="13"/>
      <c r="BP5928"/>
      <c r="BZ5928" s="13"/>
      <c r="DO5928"/>
      <c r="DY5928" s="13"/>
    </row>
    <row r="5929" spans="5:129" x14ac:dyDescent="0.2">
      <c r="E5929" s="1"/>
      <c r="G5929" s="2"/>
      <c r="H5929"/>
      <c r="I5929" s="13"/>
      <c r="N5929"/>
      <c r="X5929"/>
      <c r="AB5929"/>
      <c r="AC5929" s="13"/>
      <c r="BP5929"/>
      <c r="BZ5929" s="13"/>
      <c r="DO5929"/>
      <c r="DY5929" s="13"/>
    </row>
    <row r="5930" spans="5:129" x14ac:dyDescent="0.2">
      <c r="E5930" s="1"/>
      <c r="G5930" s="2"/>
      <c r="H5930"/>
      <c r="I5930" s="13"/>
      <c r="N5930"/>
      <c r="X5930"/>
      <c r="AB5930"/>
      <c r="AC5930" s="13"/>
      <c r="BP5930"/>
      <c r="BZ5930" s="13"/>
      <c r="DO5930"/>
      <c r="DY5930" s="13"/>
    </row>
    <row r="5931" spans="5:129" x14ac:dyDescent="0.2">
      <c r="E5931" s="1"/>
      <c r="G5931" s="2"/>
      <c r="H5931"/>
      <c r="I5931" s="13"/>
      <c r="N5931"/>
      <c r="X5931"/>
      <c r="AB5931"/>
      <c r="AC5931" s="13"/>
      <c r="BP5931"/>
      <c r="BZ5931" s="13"/>
      <c r="DO5931"/>
      <c r="DY5931" s="13"/>
    </row>
    <row r="5932" spans="5:129" x14ac:dyDescent="0.2">
      <c r="E5932" s="1"/>
      <c r="G5932" s="2"/>
      <c r="H5932"/>
      <c r="I5932" s="13"/>
      <c r="N5932"/>
      <c r="X5932"/>
      <c r="AB5932"/>
      <c r="AC5932" s="13"/>
      <c r="BP5932"/>
      <c r="BZ5932" s="13"/>
      <c r="DO5932"/>
      <c r="DY5932" s="13"/>
    </row>
    <row r="5933" spans="5:129" x14ac:dyDescent="0.2">
      <c r="E5933" s="1"/>
      <c r="G5933" s="2"/>
      <c r="H5933"/>
      <c r="I5933" s="13"/>
      <c r="N5933"/>
      <c r="X5933"/>
      <c r="AB5933"/>
      <c r="AC5933" s="13"/>
      <c r="BP5933"/>
      <c r="BZ5933" s="13"/>
      <c r="DO5933"/>
      <c r="DY5933" s="13"/>
    </row>
    <row r="5934" spans="5:129" x14ac:dyDescent="0.2">
      <c r="E5934" s="1"/>
      <c r="G5934" s="2"/>
      <c r="H5934"/>
      <c r="I5934" s="13"/>
      <c r="N5934"/>
      <c r="X5934"/>
      <c r="AB5934"/>
      <c r="AC5934" s="13"/>
      <c r="BP5934"/>
      <c r="BZ5934" s="13"/>
      <c r="DO5934"/>
      <c r="DY5934" s="13"/>
    </row>
    <row r="5935" spans="5:129" x14ac:dyDescent="0.2">
      <c r="E5935" s="1"/>
      <c r="G5935" s="2"/>
      <c r="H5935"/>
      <c r="I5935" s="13"/>
      <c r="N5935"/>
      <c r="X5935"/>
      <c r="AB5935"/>
      <c r="AC5935" s="13"/>
      <c r="BP5935"/>
      <c r="BZ5935" s="13"/>
      <c r="DO5935"/>
      <c r="DY5935" s="13"/>
    </row>
    <row r="5936" spans="5:129" x14ac:dyDescent="0.2">
      <c r="E5936" s="1"/>
      <c r="G5936" s="2"/>
      <c r="H5936"/>
      <c r="I5936" s="13"/>
      <c r="N5936"/>
      <c r="X5936"/>
      <c r="AB5936"/>
      <c r="AC5936" s="13"/>
      <c r="BP5936"/>
      <c r="BZ5936" s="13"/>
      <c r="DO5936"/>
      <c r="DY5936" s="13"/>
    </row>
    <row r="5937" spans="5:129" x14ac:dyDescent="0.2">
      <c r="E5937" s="1"/>
      <c r="G5937" s="2"/>
      <c r="H5937"/>
      <c r="I5937" s="13"/>
      <c r="N5937"/>
      <c r="X5937"/>
      <c r="AB5937"/>
      <c r="AC5937" s="13"/>
      <c r="BP5937"/>
      <c r="BZ5937" s="13"/>
      <c r="DO5937"/>
      <c r="DY5937" s="13"/>
    </row>
    <row r="5938" spans="5:129" x14ac:dyDescent="0.2">
      <c r="E5938" s="1"/>
      <c r="G5938" s="2"/>
      <c r="H5938"/>
      <c r="I5938" s="13"/>
      <c r="N5938"/>
      <c r="X5938"/>
      <c r="AB5938"/>
      <c r="AC5938" s="13"/>
      <c r="BP5938"/>
      <c r="BZ5938" s="13"/>
      <c r="DO5938"/>
      <c r="DY5938" s="13"/>
    </row>
    <row r="5939" spans="5:129" x14ac:dyDescent="0.2">
      <c r="E5939" s="1"/>
      <c r="G5939" s="2"/>
      <c r="H5939"/>
      <c r="I5939" s="13"/>
      <c r="N5939"/>
      <c r="X5939"/>
      <c r="AB5939"/>
      <c r="AC5939" s="13"/>
      <c r="BP5939"/>
      <c r="BZ5939" s="13"/>
      <c r="DO5939"/>
      <c r="DY5939" s="13"/>
    </row>
    <row r="5940" spans="5:129" x14ac:dyDescent="0.2">
      <c r="E5940" s="1"/>
      <c r="G5940" s="2"/>
      <c r="H5940"/>
      <c r="I5940" s="13"/>
      <c r="N5940"/>
      <c r="X5940"/>
      <c r="AB5940"/>
      <c r="AC5940" s="13"/>
      <c r="BP5940"/>
      <c r="BZ5940" s="13"/>
      <c r="DO5940"/>
      <c r="DY5940" s="13"/>
    </row>
    <row r="5941" spans="5:129" x14ac:dyDescent="0.2">
      <c r="E5941" s="1"/>
      <c r="G5941" s="2"/>
      <c r="H5941"/>
      <c r="I5941" s="13"/>
      <c r="N5941"/>
      <c r="X5941"/>
      <c r="AB5941"/>
      <c r="AC5941" s="13"/>
      <c r="BP5941"/>
      <c r="BZ5941" s="13"/>
      <c r="DO5941"/>
      <c r="DY5941" s="13"/>
    </row>
    <row r="5942" spans="5:129" x14ac:dyDescent="0.2">
      <c r="E5942" s="1"/>
      <c r="G5942" s="2"/>
      <c r="H5942"/>
      <c r="I5942" s="13"/>
      <c r="N5942"/>
      <c r="X5942"/>
      <c r="AB5942"/>
      <c r="AC5942" s="13"/>
      <c r="BP5942"/>
      <c r="BZ5942" s="13"/>
      <c r="DO5942"/>
      <c r="DY5942" s="13"/>
    </row>
    <row r="5943" spans="5:129" x14ac:dyDescent="0.2">
      <c r="E5943" s="1"/>
      <c r="G5943" s="2"/>
      <c r="H5943"/>
      <c r="I5943" s="13"/>
      <c r="N5943"/>
      <c r="X5943"/>
      <c r="AB5943"/>
      <c r="AC5943" s="13"/>
      <c r="BP5943"/>
      <c r="BZ5943" s="13"/>
      <c r="DO5943"/>
      <c r="DY5943" s="13"/>
    </row>
    <row r="5944" spans="5:129" x14ac:dyDescent="0.2">
      <c r="E5944" s="1"/>
      <c r="G5944" s="2"/>
      <c r="H5944"/>
      <c r="I5944" s="13"/>
      <c r="N5944"/>
      <c r="X5944"/>
      <c r="AB5944"/>
      <c r="AC5944" s="13"/>
      <c r="BP5944"/>
      <c r="BZ5944" s="13"/>
      <c r="DO5944"/>
      <c r="DY5944" s="13"/>
    </row>
    <row r="5945" spans="5:129" x14ac:dyDescent="0.2">
      <c r="E5945" s="1"/>
      <c r="G5945" s="2"/>
      <c r="H5945"/>
      <c r="I5945" s="13"/>
      <c r="N5945"/>
      <c r="X5945"/>
      <c r="AB5945"/>
      <c r="AC5945" s="13"/>
      <c r="BP5945"/>
      <c r="BZ5945" s="13"/>
      <c r="DO5945"/>
      <c r="DY5945" s="13"/>
    </row>
    <row r="5946" spans="5:129" x14ac:dyDescent="0.2">
      <c r="E5946" s="1"/>
      <c r="G5946" s="2"/>
      <c r="H5946"/>
      <c r="I5946" s="13"/>
      <c r="N5946"/>
      <c r="X5946"/>
      <c r="AB5946"/>
      <c r="AC5946" s="13"/>
      <c r="BP5946"/>
      <c r="BZ5946" s="13"/>
      <c r="DO5946"/>
      <c r="DY5946" s="13"/>
    </row>
    <row r="5947" spans="5:129" x14ac:dyDescent="0.2">
      <c r="E5947" s="1"/>
      <c r="G5947" s="2"/>
      <c r="H5947"/>
      <c r="I5947" s="13"/>
      <c r="N5947"/>
      <c r="X5947"/>
      <c r="AB5947"/>
      <c r="AC5947" s="13"/>
      <c r="BP5947"/>
      <c r="BZ5947" s="13"/>
      <c r="DO5947"/>
      <c r="DY5947" s="13"/>
    </row>
    <row r="5948" spans="5:129" x14ac:dyDescent="0.2">
      <c r="E5948" s="1"/>
      <c r="G5948" s="2"/>
      <c r="H5948"/>
      <c r="I5948" s="13"/>
      <c r="N5948"/>
      <c r="X5948"/>
      <c r="AB5948"/>
      <c r="AC5948" s="13"/>
      <c r="BP5948"/>
      <c r="BZ5948" s="13"/>
      <c r="DO5948"/>
      <c r="DY5948" s="13"/>
    </row>
    <row r="5949" spans="5:129" x14ac:dyDescent="0.2">
      <c r="E5949" s="1"/>
      <c r="G5949" s="2"/>
      <c r="H5949"/>
      <c r="I5949" s="13"/>
      <c r="N5949"/>
      <c r="X5949"/>
      <c r="AB5949"/>
      <c r="AC5949" s="13"/>
      <c r="BP5949"/>
      <c r="BZ5949" s="13"/>
      <c r="DO5949"/>
      <c r="DY5949" s="13"/>
    </row>
    <row r="5950" spans="5:129" x14ac:dyDescent="0.2">
      <c r="E5950" s="1"/>
      <c r="G5950" s="2"/>
      <c r="H5950"/>
      <c r="I5950" s="13"/>
      <c r="N5950"/>
      <c r="X5950"/>
      <c r="AB5950"/>
      <c r="AC5950" s="13"/>
      <c r="BP5950"/>
      <c r="BZ5950" s="13"/>
      <c r="DO5950"/>
      <c r="DY5950" s="13"/>
    </row>
    <row r="5951" spans="5:129" x14ac:dyDescent="0.2">
      <c r="E5951" s="1"/>
      <c r="G5951" s="2"/>
      <c r="H5951"/>
      <c r="I5951" s="13"/>
      <c r="N5951"/>
      <c r="X5951"/>
      <c r="AB5951"/>
      <c r="AC5951" s="13"/>
      <c r="BP5951"/>
      <c r="BZ5951" s="13"/>
      <c r="DO5951"/>
      <c r="DY5951" s="13"/>
    </row>
    <row r="5952" spans="5:129" x14ac:dyDescent="0.2">
      <c r="E5952" s="1"/>
      <c r="G5952" s="2"/>
      <c r="H5952"/>
      <c r="I5952" s="13"/>
      <c r="N5952"/>
      <c r="X5952"/>
      <c r="AB5952"/>
      <c r="AC5952" s="13"/>
      <c r="BP5952"/>
      <c r="BZ5952" s="13"/>
      <c r="DO5952"/>
      <c r="DY5952" s="13"/>
    </row>
    <row r="5953" spans="5:129" x14ac:dyDescent="0.2">
      <c r="E5953" s="1"/>
      <c r="G5953" s="2"/>
      <c r="H5953"/>
      <c r="I5953" s="13"/>
      <c r="N5953"/>
      <c r="X5953"/>
      <c r="AB5953"/>
      <c r="AC5953" s="13"/>
      <c r="BP5953"/>
      <c r="BZ5953" s="13"/>
      <c r="DO5953"/>
      <c r="DY5953" s="13"/>
    </row>
    <row r="5954" spans="5:129" x14ac:dyDescent="0.2">
      <c r="E5954" s="1"/>
      <c r="G5954" s="2"/>
      <c r="H5954"/>
      <c r="I5954" s="13"/>
      <c r="N5954"/>
      <c r="X5954"/>
      <c r="AB5954"/>
      <c r="AC5954" s="13"/>
      <c r="BP5954"/>
      <c r="BZ5954" s="13"/>
      <c r="DO5954"/>
      <c r="DY5954" s="13"/>
    </row>
    <row r="5955" spans="5:129" x14ac:dyDescent="0.2">
      <c r="E5955" s="1"/>
      <c r="G5955" s="2"/>
      <c r="H5955"/>
      <c r="I5955" s="13"/>
      <c r="N5955"/>
      <c r="X5955"/>
      <c r="AB5955"/>
      <c r="AC5955" s="13"/>
      <c r="BP5955"/>
      <c r="BZ5955" s="13"/>
      <c r="DO5955"/>
      <c r="DY5955" s="13"/>
    </row>
    <row r="5956" spans="5:129" x14ac:dyDescent="0.2">
      <c r="E5956" s="1"/>
      <c r="G5956" s="2"/>
      <c r="H5956"/>
      <c r="I5956" s="13"/>
      <c r="N5956"/>
      <c r="X5956"/>
      <c r="AB5956"/>
      <c r="AC5956" s="13"/>
      <c r="BP5956"/>
      <c r="BZ5956" s="13"/>
      <c r="DO5956"/>
      <c r="DY5956" s="13"/>
    </row>
    <row r="5957" spans="5:129" x14ac:dyDescent="0.2">
      <c r="E5957" s="1"/>
      <c r="G5957" s="2"/>
      <c r="H5957"/>
      <c r="I5957" s="13"/>
      <c r="N5957"/>
      <c r="X5957"/>
      <c r="AB5957"/>
      <c r="AC5957" s="13"/>
      <c r="BP5957"/>
      <c r="BZ5957" s="13"/>
      <c r="DO5957"/>
      <c r="DY5957" s="13"/>
    </row>
    <row r="5958" spans="5:129" x14ac:dyDescent="0.2">
      <c r="E5958" s="1"/>
      <c r="G5958" s="2"/>
      <c r="H5958"/>
      <c r="I5958" s="13"/>
      <c r="N5958"/>
      <c r="X5958"/>
      <c r="AB5958"/>
      <c r="AC5958" s="13"/>
      <c r="BP5958"/>
      <c r="BZ5958" s="13"/>
      <c r="DO5958"/>
      <c r="DY5958" s="13"/>
    </row>
    <row r="5959" spans="5:129" x14ac:dyDescent="0.2">
      <c r="E5959" s="1"/>
      <c r="G5959" s="2"/>
      <c r="H5959"/>
      <c r="I5959" s="13"/>
      <c r="N5959"/>
      <c r="X5959"/>
      <c r="AB5959"/>
      <c r="AC5959" s="13"/>
      <c r="BP5959"/>
      <c r="BZ5959" s="13"/>
      <c r="DO5959"/>
      <c r="DY5959" s="13"/>
    </row>
    <row r="5960" spans="5:129" x14ac:dyDescent="0.2">
      <c r="E5960" s="1"/>
      <c r="G5960" s="2"/>
      <c r="H5960"/>
      <c r="I5960" s="13"/>
      <c r="N5960"/>
      <c r="X5960"/>
      <c r="AB5960"/>
      <c r="AC5960" s="13"/>
      <c r="BP5960"/>
      <c r="BZ5960" s="13"/>
      <c r="DO5960"/>
      <c r="DY5960" s="13"/>
    </row>
    <row r="5961" spans="5:129" x14ac:dyDescent="0.2">
      <c r="E5961" s="1"/>
      <c r="G5961" s="2"/>
      <c r="H5961"/>
      <c r="I5961" s="13"/>
      <c r="N5961"/>
      <c r="X5961"/>
      <c r="AB5961"/>
      <c r="AC5961" s="13"/>
      <c r="BP5961"/>
      <c r="BZ5961" s="13"/>
      <c r="DO5961"/>
      <c r="DY5961" s="13"/>
    </row>
    <row r="5962" spans="5:129" x14ac:dyDescent="0.2">
      <c r="E5962" s="1"/>
      <c r="G5962" s="2"/>
      <c r="H5962"/>
      <c r="I5962" s="13"/>
      <c r="N5962"/>
      <c r="X5962"/>
      <c r="AB5962"/>
      <c r="AC5962" s="13"/>
      <c r="BP5962"/>
      <c r="BZ5962" s="13"/>
      <c r="DO5962"/>
      <c r="DY5962" s="13"/>
    </row>
    <row r="5963" spans="5:129" x14ac:dyDescent="0.2">
      <c r="E5963" s="1"/>
      <c r="G5963" s="2"/>
      <c r="H5963"/>
      <c r="I5963" s="13"/>
      <c r="N5963"/>
      <c r="X5963"/>
      <c r="AB5963"/>
      <c r="AC5963" s="13"/>
      <c r="BP5963"/>
      <c r="BZ5963" s="13"/>
      <c r="DO5963"/>
      <c r="DY5963" s="13"/>
    </row>
    <row r="5964" spans="5:129" x14ac:dyDescent="0.2">
      <c r="E5964" s="1"/>
      <c r="G5964" s="2"/>
      <c r="H5964"/>
      <c r="I5964" s="13"/>
      <c r="N5964"/>
      <c r="X5964"/>
      <c r="AB5964"/>
      <c r="AC5964" s="13"/>
      <c r="BP5964"/>
      <c r="BZ5964" s="13"/>
      <c r="DO5964"/>
      <c r="DY5964" s="13"/>
    </row>
    <row r="5965" spans="5:129" x14ac:dyDescent="0.2">
      <c r="E5965" s="1"/>
      <c r="G5965" s="2"/>
      <c r="H5965"/>
      <c r="I5965" s="13"/>
      <c r="N5965"/>
      <c r="X5965"/>
      <c r="AB5965"/>
      <c r="AC5965" s="13"/>
      <c r="BP5965"/>
      <c r="BZ5965" s="13"/>
      <c r="DO5965"/>
      <c r="DY5965" s="13"/>
    </row>
    <row r="5966" spans="5:129" x14ac:dyDescent="0.2">
      <c r="E5966" s="1"/>
      <c r="G5966" s="2"/>
      <c r="H5966"/>
      <c r="I5966" s="13"/>
      <c r="N5966"/>
      <c r="X5966"/>
      <c r="AB5966"/>
      <c r="AC5966" s="13"/>
      <c r="BP5966"/>
      <c r="BZ5966" s="13"/>
      <c r="DO5966"/>
      <c r="DY5966" s="13"/>
    </row>
    <row r="5967" spans="5:129" x14ac:dyDescent="0.2">
      <c r="E5967" s="1"/>
      <c r="G5967" s="2"/>
      <c r="H5967"/>
      <c r="I5967" s="13"/>
      <c r="N5967"/>
      <c r="X5967"/>
      <c r="AB5967"/>
      <c r="AC5967" s="13"/>
      <c r="BP5967"/>
      <c r="BZ5967" s="13"/>
      <c r="DO5967"/>
      <c r="DY5967" s="13"/>
    </row>
    <row r="5968" spans="5:129" x14ac:dyDescent="0.2">
      <c r="E5968" s="1"/>
      <c r="G5968" s="2"/>
      <c r="H5968"/>
      <c r="I5968" s="13"/>
      <c r="N5968"/>
      <c r="X5968"/>
      <c r="AB5968"/>
      <c r="AC5968" s="13"/>
      <c r="BP5968"/>
      <c r="BZ5968" s="13"/>
      <c r="DO5968"/>
      <c r="DY5968" s="13"/>
    </row>
    <row r="5969" spans="5:129" x14ac:dyDescent="0.2">
      <c r="E5969" s="1"/>
      <c r="G5969" s="2"/>
      <c r="H5969"/>
      <c r="I5969" s="13"/>
      <c r="N5969"/>
      <c r="X5969"/>
      <c r="AB5969"/>
      <c r="AC5969" s="13"/>
      <c r="BP5969"/>
      <c r="BZ5969" s="13"/>
      <c r="DO5969"/>
      <c r="DY5969" s="13"/>
    </row>
    <row r="5970" spans="5:129" x14ac:dyDescent="0.2">
      <c r="E5970" s="1"/>
      <c r="G5970" s="2"/>
      <c r="H5970"/>
      <c r="I5970" s="13"/>
      <c r="N5970"/>
      <c r="X5970"/>
      <c r="AB5970"/>
      <c r="AC5970" s="13"/>
      <c r="BP5970"/>
      <c r="BZ5970" s="13"/>
      <c r="DO5970"/>
      <c r="DY5970" s="13"/>
    </row>
    <row r="5971" spans="5:129" x14ac:dyDescent="0.2">
      <c r="E5971" s="1"/>
      <c r="G5971" s="2"/>
      <c r="H5971"/>
      <c r="I5971" s="13"/>
      <c r="N5971"/>
      <c r="X5971"/>
      <c r="AB5971"/>
      <c r="AC5971" s="13"/>
      <c r="BP5971"/>
      <c r="BZ5971" s="13"/>
      <c r="DO5971"/>
      <c r="DY5971" s="13"/>
    </row>
    <row r="5972" spans="5:129" x14ac:dyDescent="0.2">
      <c r="E5972" s="1"/>
      <c r="G5972" s="2"/>
      <c r="H5972"/>
      <c r="I5972" s="13"/>
      <c r="N5972"/>
      <c r="X5972"/>
      <c r="AB5972"/>
      <c r="AC5972" s="13"/>
      <c r="BP5972"/>
      <c r="BZ5972" s="13"/>
      <c r="DO5972"/>
      <c r="DY5972" s="13"/>
    </row>
    <row r="5973" spans="5:129" x14ac:dyDescent="0.2">
      <c r="E5973" s="1"/>
      <c r="G5973" s="2"/>
      <c r="H5973"/>
      <c r="I5973" s="13"/>
      <c r="N5973"/>
      <c r="X5973"/>
      <c r="AB5973"/>
      <c r="AC5973" s="13"/>
      <c r="BP5973"/>
      <c r="BZ5973" s="13"/>
      <c r="DO5973"/>
      <c r="DY5973" s="13"/>
    </row>
    <row r="5974" spans="5:129" x14ac:dyDescent="0.2">
      <c r="E5974" s="1"/>
      <c r="G5974" s="2"/>
      <c r="H5974"/>
      <c r="I5974" s="13"/>
      <c r="N5974"/>
      <c r="X5974"/>
      <c r="AB5974"/>
      <c r="AC5974" s="13"/>
      <c r="BP5974"/>
      <c r="BZ5974" s="13"/>
      <c r="DO5974"/>
      <c r="DY5974" s="13"/>
    </row>
    <row r="5975" spans="5:129" x14ac:dyDescent="0.2">
      <c r="E5975" s="1"/>
      <c r="G5975" s="2"/>
      <c r="H5975"/>
      <c r="I5975" s="13"/>
      <c r="N5975"/>
      <c r="X5975"/>
      <c r="AB5975"/>
      <c r="AC5975" s="13"/>
      <c r="BP5975"/>
      <c r="BZ5975" s="13"/>
      <c r="DO5975"/>
      <c r="DY5975" s="13"/>
    </row>
    <row r="5976" spans="5:129" x14ac:dyDescent="0.2">
      <c r="E5976" s="1"/>
      <c r="G5976" s="2"/>
      <c r="H5976"/>
      <c r="I5976" s="13"/>
      <c r="N5976"/>
      <c r="X5976"/>
      <c r="AB5976"/>
      <c r="AC5976" s="13"/>
      <c r="BP5976"/>
      <c r="BZ5976" s="13"/>
      <c r="DO5976"/>
      <c r="DY5976" s="13"/>
    </row>
    <row r="5977" spans="5:129" x14ac:dyDescent="0.2">
      <c r="E5977" s="1"/>
      <c r="G5977" s="2"/>
      <c r="H5977"/>
      <c r="I5977" s="13"/>
      <c r="N5977"/>
      <c r="X5977"/>
      <c r="AB5977"/>
      <c r="AC5977" s="13"/>
      <c r="BP5977"/>
      <c r="BZ5977" s="13"/>
      <c r="DO5977"/>
      <c r="DY5977" s="13"/>
    </row>
    <row r="5978" spans="5:129" x14ac:dyDescent="0.2">
      <c r="E5978" s="1"/>
      <c r="G5978" s="2"/>
      <c r="H5978"/>
      <c r="I5978" s="13"/>
      <c r="N5978"/>
      <c r="X5978"/>
      <c r="AB5978"/>
      <c r="AC5978" s="13"/>
      <c r="BP5978"/>
      <c r="BZ5978" s="13"/>
      <c r="DO5978"/>
      <c r="DY5978" s="13"/>
    </row>
    <row r="5979" spans="5:129" x14ac:dyDescent="0.2">
      <c r="E5979" s="1"/>
      <c r="G5979" s="2"/>
      <c r="H5979"/>
      <c r="I5979" s="13"/>
      <c r="N5979"/>
      <c r="X5979"/>
      <c r="AB5979"/>
      <c r="AC5979" s="13"/>
      <c r="BP5979"/>
      <c r="BZ5979" s="13"/>
      <c r="DO5979"/>
      <c r="DY5979" s="13"/>
    </row>
    <row r="5980" spans="5:129" x14ac:dyDescent="0.2">
      <c r="E5980" s="1"/>
      <c r="G5980" s="2"/>
      <c r="H5980"/>
      <c r="I5980" s="13"/>
      <c r="N5980"/>
      <c r="X5980"/>
      <c r="AB5980"/>
      <c r="AC5980" s="13"/>
      <c r="BP5980"/>
      <c r="BZ5980" s="13"/>
      <c r="DO5980"/>
      <c r="DY5980" s="13"/>
    </row>
    <row r="5981" spans="5:129" x14ac:dyDescent="0.2">
      <c r="E5981" s="1"/>
      <c r="G5981" s="2"/>
      <c r="H5981"/>
      <c r="I5981" s="13"/>
      <c r="N5981"/>
      <c r="X5981"/>
      <c r="AB5981"/>
      <c r="AC5981" s="13"/>
      <c r="BP5981"/>
      <c r="BZ5981" s="13"/>
      <c r="DO5981"/>
      <c r="DY5981" s="13"/>
    </row>
    <row r="5982" spans="5:129" x14ac:dyDescent="0.2">
      <c r="E5982" s="1"/>
      <c r="G5982" s="2"/>
      <c r="H5982"/>
      <c r="I5982" s="13"/>
      <c r="N5982"/>
      <c r="X5982"/>
      <c r="AB5982"/>
      <c r="AC5982" s="13"/>
      <c r="BP5982"/>
      <c r="BZ5982" s="13"/>
      <c r="DO5982"/>
      <c r="DY5982" s="13"/>
    </row>
    <row r="5983" spans="5:129" x14ac:dyDescent="0.2">
      <c r="E5983" s="1"/>
      <c r="G5983" s="2"/>
      <c r="H5983"/>
      <c r="I5983" s="13"/>
      <c r="N5983"/>
      <c r="X5983"/>
      <c r="AB5983"/>
      <c r="AC5983" s="13"/>
      <c r="BP5983"/>
      <c r="BZ5983" s="13"/>
      <c r="DO5983"/>
      <c r="DY5983" s="13"/>
    </row>
    <row r="5984" spans="5:129" x14ac:dyDescent="0.2">
      <c r="E5984" s="1"/>
      <c r="G5984" s="2"/>
      <c r="H5984"/>
      <c r="I5984" s="13"/>
      <c r="N5984"/>
      <c r="X5984"/>
      <c r="AB5984"/>
      <c r="AC5984" s="13"/>
      <c r="BP5984"/>
      <c r="BZ5984" s="13"/>
      <c r="DO5984"/>
      <c r="DY5984" s="13"/>
    </row>
    <row r="5985" spans="5:129" x14ac:dyDescent="0.2">
      <c r="E5985" s="1"/>
      <c r="G5985" s="2"/>
      <c r="H5985"/>
      <c r="I5985" s="13"/>
      <c r="N5985"/>
      <c r="X5985"/>
      <c r="AB5985"/>
      <c r="AC5985" s="13"/>
      <c r="BP5985"/>
      <c r="BZ5985" s="13"/>
      <c r="DO5985"/>
      <c r="DY5985" s="13"/>
    </row>
    <row r="5986" spans="5:129" x14ac:dyDescent="0.2">
      <c r="E5986" s="1"/>
      <c r="G5986" s="2"/>
      <c r="H5986"/>
      <c r="I5986" s="13"/>
      <c r="N5986"/>
      <c r="X5986"/>
      <c r="AB5986"/>
      <c r="AC5986" s="13"/>
      <c r="BP5986"/>
      <c r="BZ5986" s="13"/>
      <c r="DO5986"/>
      <c r="DY5986" s="13"/>
    </row>
    <row r="5987" spans="5:129" x14ac:dyDescent="0.2">
      <c r="E5987" s="1"/>
      <c r="G5987" s="2"/>
      <c r="H5987"/>
      <c r="I5987" s="13"/>
      <c r="N5987"/>
      <c r="X5987"/>
      <c r="AB5987"/>
      <c r="AC5987" s="13"/>
      <c r="BP5987"/>
      <c r="BZ5987" s="13"/>
      <c r="DO5987"/>
      <c r="DY5987" s="13"/>
    </row>
    <row r="5988" spans="5:129" x14ac:dyDescent="0.2">
      <c r="E5988" s="1"/>
      <c r="G5988" s="2"/>
      <c r="H5988"/>
      <c r="I5988" s="13"/>
      <c r="N5988"/>
      <c r="X5988"/>
      <c r="AB5988"/>
      <c r="AC5988" s="13"/>
      <c r="BP5988"/>
      <c r="BZ5988" s="13"/>
      <c r="DO5988"/>
      <c r="DY5988" s="13"/>
    </row>
    <row r="5989" spans="5:129" x14ac:dyDescent="0.2">
      <c r="E5989" s="1"/>
      <c r="G5989" s="2"/>
      <c r="H5989"/>
      <c r="I5989" s="13"/>
      <c r="N5989"/>
      <c r="X5989"/>
      <c r="AB5989"/>
      <c r="AC5989" s="13"/>
      <c r="BP5989"/>
      <c r="BZ5989" s="13"/>
      <c r="DO5989"/>
      <c r="DY5989" s="13"/>
    </row>
    <row r="5990" spans="5:129" x14ac:dyDescent="0.2">
      <c r="E5990" s="1"/>
      <c r="G5990" s="2"/>
      <c r="H5990"/>
      <c r="I5990" s="13"/>
      <c r="N5990"/>
      <c r="X5990"/>
      <c r="AB5990"/>
      <c r="AC5990" s="13"/>
      <c r="BP5990"/>
      <c r="BZ5990" s="13"/>
      <c r="DO5990"/>
      <c r="DY5990" s="13"/>
    </row>
    <row r="5991" spans="5:129" x14ac:dyDescent="0.2">
      <c r="E5991" s="1"/>
      <c r="G5991" s="2"/>
      <c r="H5991"/>
      <c r="I5991" s="13"/>
      <c r="N5991"/>
      <c r="X5991"/>
      <c r="AB5991"/>
      <c r="AC5991" s="13"/>
      <c r="BP5991"/>
      <c r="BZ5991" s="13"/>
      <c r="DO5991"/>
      <c r="DY5991" s="13"/>
    </row>
    <row r="5992" spans="5:129" x14ac:dyDescent="0.2">
      <c r="E5992" s="1"/>
      <c r="G5992" s="2"/>
      <c r="H5992"/>
      <c r="I5992" s="13"/>
      <c r="N5992"/>
      <c r="X5992"/>
      <c r="AB5992"/>
      <c r="AC5992" s="13"/>
      <c r="BP5992"/>
      <c r="BZ5992" s="13"/>
      <c r="DO5992"/>
      <c r="DY5992" s="13"/>
    </row>
    <row r="5993" spans="5:129" x14ac:dyDescent="0.2">
      <c r="E5993" s="1"/>
      <c r="G5993" s="2"/>
      <c r="H5993"/>
      <c r="I5993" s="13"/>
      <c r="N5993"/>
      <c r="X5993"/>
      <c r="AB5993"/>
      <c r="AC5993" s="13"/>
      <c r="BP5993"/>
      <c r="BZ5993" s="13"/>
      <c r="DO5993"/>
      <c r="DY5993" s="13"/>
    </row>
    <row r="5994" spans="5:129" x14ac:dyDescent="0.2">
      <c r="E5994" s="1"/>
      <c r="G5994" s="2"/>
      <c r="H5994"/>
      <c r="I5994" s="13"/>
      <c r="N5994"/>
      <c r="X5994"/>
      <c r="AB5994"/>
      <c r="AC5994" s="13"/>
      <c r="BP5994"/>
      <c r="BZ5994" s="13"/>
      <c r="DO5994"/>
      <c r="DY5994" s="13"/>
    </row>
    <row r="5995" spans="5:129" x14ac:dyDescent="0.2">
      <c r="E5995" s="1"/>
      <c r="G5995" s="2"/>
      <c r="H5995"/>
      <c r="I5995" s="13"/>
      <c r="N5995"/>
      <c r="X5995"/>
      <c r="AB5995"/>
      <c r="AC5995" s="13"/>
      <c r="BP5995"/>
      <c r="BZ5995" s="13"/>
      <c r="DO5995"/>
      <c r="DY5995" s="13"/>
    </row>
    <row r="5996" spans="5:129" x14ac:dyDescent="0.2">
      <c r="E5996" s="1"/>
      <c r="G5996" s="2"/>
      <c r="H5996"/>
      <c r="I5996" s="13"/>
      <c r="N5996"/>
      <c r="X5996"/>
      <c r="AB5996"/>
      <c r="AC5996" s="13"/>
      <c r="BP5996"/>
      <c r="BZ5996" s="13"/>
      <c r="DO5996"/>
      <c r="DY5996" s="13"/>
    </row>
    <row r="5997" spans="5:129" x14ac:dyDescent="0.2">
      <c r="E5997" s="1"/>
      <c r="G5997" s="2"/>
      <c r="H5997"/>
      <c r="I5997" s="13"/>
      <c r="N5997"/>
      <c r="X5997"/>
      <c r="AB5997"/>
      <c r="AC5997" s="13"/>
      <c r="BP5997"/>
      <c r="BZ5997" s="13"/>
      <c r="DO5997"/>
      <c r="DY5997" s="13"/>
    </row>
    <row r="5998" spans="5:129" x14ac:dyDescent="0.2">
      <c r="E5998" s="1"/>
      <c r="G5998" s="2"/>
      <c r="H5998"/>
      <c r="I5998" s="13"/>
      <c r="N5998"/>
      <c r="X5998"/>
      <c r="AB5998"/>
      <c r="AC5998" s="13"/>
      <c r="BP5998"/>
      <c r="BZ5998" s="13"/>
      <c r="DO5998"/>
      <c r="DY5998" s="13"/>
    </row>
    <row r="5999" spans="5:129" x14ac:dyDescent="0.2">
      <c r="E5999" s="1"/>
      <c r="G5999" s="2"/>
      <c r="H5999"/>
      <c r="I5999" s="13"/>
      <c r="N5999"/>
      <c r="X5999"/>
      <c r="AB5999"/>
      <c r="AC5999" s="13"/>
      <c r="BP5999"/>
      <c r="BZ5999" s="13"/>
      <c r="DO5999"/>
      <c r="DY5999" s="13"/>
    </row>
    <row r="6000" spans="5:129" x14ac:dyDescent="0.2">
      <c r="E6000" s="1"/>
      <c r="G6000" s="2"/>
      <c r="H6000"/>
      <c r="I6000" s="13"/>
      <c r="N6000"/>
      <c r="X6000"/>
      <c r="AB6000"/>
      <c r="AC6000" s="13"/>
      <c r="BP6000"/>
      <c r="BZ6000" s="13"/>
      <c r="DO6000"/>
      <c r="DY6000" s="13"/>
    </row>
    <row r="6001" spans="5:129" x14ac:dyDescent="0.2">
      <c r="E6001" s="1"/>
      <c r="G6001" s="2"/>
      <c r="H6001"/>
      <c r="I6001" s="13"/>
      <c r="N6001"/>
      <c r="X6001"/>
      <c r="AB6001"/>
      <c r="AC6001" s="13"/>
      <c r="BP6001"/>
      <c r="BZ6001" s="13"/>
      <c r="DO6001"/>
      <c r="DY6001" s="13"/>
    </row>
    <row r="6002" spans="5:129" x14ac:dyDescent="0.2">
      <c r="E6002" s="1"/>
      <c r="G6002" s="2"/>
      <c r="H6002"/>
      <c r="I6002" s="13"/>
      <c r="N6002"/>
      <c r="X6002"/>
      <c r="AB6002"/>
      <c r="AC6002" s="13"/>
      <c r="BP6002"/>
      <c r="BZ6002" s="13"/>
      <c r="DO6002"/>
      <c r="DY6002" s="13"/>
    </row>
    <row r="6003" spans="5:129" x14ac:dyDescent="0.2">
      <c r="E6003" s="1"/>
      <c r="G6003" s="2"/>
      <c r="H6003"/>
      <c r="I6003" s="13"/>
      <c r="N6003"/>
      <c r="X6003"/>
      <c r="AB6003"/>
      <c r="AC6003" s="13"/>
      <c r="BP6003"/>
      <c r="BZ6003" s="13"/>
      <c r="DO6003"/>
      <c r="DY6003" s="13"/>
    </row>
    <row r="6004" spans="5:129" x14ac:dyDescent="0.2">
      <c r="E6004" s="1"/>
      <c r="G6004" s="2"/>
      <c r="H6004"/>
      <c r="I6004" s="13"/>
      <c r="N6004"/>
      <c r="X6004"/>
      <c r="AB6004"/>
      <c r="AC6004" s="13"/>
      <c r="BP6004"/>
      <c r="BZ6004" s="13"/>
      <c r="DO6004"/>
      <c r="DY6004" s="13"/>
    </row>
    <row r="6005" spans="5:129" x14ac:dyDescent="0.2">
      <c r="E6005" s="1"/>
      <c r="G6005" s="2"/>
      <c r="H6005"/>
      <c r="I6005" s="13"/>
      <c r="N6005"/>
      <c r="X6005"/>
      <c r="AB6005"/>
      <c r="AC6005" s="13"/>
      <c r="BP6005"/>
      <c r="BZ6005" s="13"/>
      <c r="DO6005"/>
      <c r="DY6005" s="13"/>
    </row>
    <row r="6006" spans="5:129" x14ac:dyDescent="0.2">
      <c r="E6006" s="1"/>
      <c r="G6006" s="2"/>
      <c r="H6006"/>
      <c r="I6006" s="13"/>
      <c r="N6006"/>
      <c r="X6006"/>
      <c r="AB6006"/>
      <c r="AC6006" s="13"/>
      <c r="BP6006"/>
      <c r="BZ6006" s="13"/>
      <c r="DO6006"/>
      <c r="DY6006" s="13"/>
    </row>
    <row r="6007" spans="5:129" x14ac:dyDescent="0.2">
      <c r="E6007" s="1"/>
      <c r="G6007" s="2"/>
      <c r="H6007"/>
      <c r="I6007" s="13"/>
      <c r="N6007"/>
      <c r="X6007"/>
      <c r="AB6007"/>
      <c r="AC6007" s="13"/>
      <c r="BP6007"/>
      <c r="BZ6007" s="13"/>
      <c r="DO6007"/>
      <c r="DY6007" s="13"/>
    </row>
    <row r="6008" spans="5:129" x14ac:dyDescent="0.2">
      <c r="E6008" s="1"/>
      <c r="G6008" s="2"/>
      <c r="H6008"/>
      <c r="I6008" s="13"/>
      <c r="N6008"/>
      <c r="X6008"/>
      <c r="AB6008"/>
      <c r="AC6008" s="13"/>
      <c r="BP6008"/>
      <c r="BZ6008" s="13"/>
      <c r="DO6008"/>
      <c r="DY6008" s="13"/>
    </row>
    <row r="6009" spans="5:129" x14ac:dyDescent="0.2">
      <c r="E6009" s="1"/>
      <c r="G6009" s="2"/>
      <c r="H6009"/>
      <c r="I6009" s="13"/>
      <c r="N6009"/>
      <c r="X6009"/>
      <c r="AB6009"/>
      <c r="AC6009" s="13"/>
      <c r="BP6009"/>
      <c r="BZ6009" s="13"/>
      <c r="DO6009"/>
      <c r="DY6009" s="13"/>
    </row>
    <row r="6010" spans="5:129" x14ac:dyDescent="0.2">
      <c r="E6010" s="1"/>
      <c r="G6010" s="2"/>
      <c r="H6010"/>
      <c r="I6010" s="13"/>
      <c r="N6010"/>
      <c r="X6010"/>
      <c r="AB6010"/>
      <c r="AC6010" s="13"/>
      <c r="BP6010"/>
      <c r="BZ6010" s="13"/>
      <c r="DO6010"/>
      <c r="DY6010" s="13"/>
    </row>
    <row r="6011" spans="5:129" x14ac:dyDescent="0.2">
      <c r="E6011" s="1"/>
      <c r="G6011" s="2"/>
      <c r="H6011"/>
      <c r="I6011" s="13"/>
      <c r="N6011"/>
      <c r="X6011"/>
      <c r="AB6011"/>
      <c r="AC6011" s="13"/>
      <c r="BP6011"/>
      <c r="BZ6011" s="13"/>
      <c r="DO6011"/>
      <c r="DY6011" s="13"/>
    </row>
    <row r="6012" spans="5:129" x14ac:dyDescent="0.2">
      <c r="E6012" s="1"/>
      <c r="G6012" s="2"/>
      <c r="H6012"/>
      <c r="I6012" s="13"/>
      <c r="N6012"/>
      <c r="X6012"/>
      <c r="AB6012"/>
      <c r="AC6012" s="13"/>
      <c r="BP6012"/>
      <c r="BZ6012" s="13"/>
      <c r="DO6012"/>
      <c r="DY6012" s="13"/>
    </row>
    <row r="6013" spans="5:129" x14ac:dyDescent="0.2">
      <c r="E6013" s="1"/>
      <c r="G6013" s="2"/>
      <c r="H6013"/>
      <c r="I6013" s="13"/>
      <c r="N6013"/>
      <c r="X6013"/>
      <c r="AB6013"/>
      <c r="AC6013" s="13"/>
      <c r="BP6013"/>
      <c r="BZ6013" s="13"/>
      <c r="DO6013"/>
      <c r="DY6013" s="13"/>
    </row>
    <row r="6014" spans="5:129" x14ac:dyDescent="0.2">
      <c r="E6014" s="1"/>
      <c r="G6014" s="2"/>
      <c r="H6014"/>
      <c r="I6014" s="13"/>
      <c r="N6014"/>
      <c r="X6014"/>
      <c r="AB6014"/>
      <c r="AC6014" s="13"/>
      <c r="BP6014"/>
      <c r="BZ6014" s="13"/>
      <c r="DO6014"/>
      <c r="DY6014" s="13"/>
    </row>
    <row r="6015" spans="5:129" x14ac:dyDescent="0.2">
      <c r="E6015" s="1"/>
      <c r="G6015" s="2"/>
      <c r="H6015"/>
      <c r="I6015" s="13"/>
      <c r="N6015"/>
      <c r="X6015"/>
      <c r="AB6015"/>
      <c r="AC6015" s="13"/>
      <c r="BP6015"/>
      <c r="BZ6015" s="13"/>
      <c r="DO6015"/>
      <c r="DY6015" s="13"/>
    </row>
    <row r="6016" spans="5:129" x14ac:dyDescent="0.2">
      <c r="E6016" s="1"/>
      <c r="G6016" s="2"/>
      <c r="H6016"/>
      <c r="I6016" s="13"/>
      <c r="N6016"/>
      <c r="X6016"/>
      <c r="AB6016"/>
      <c r="AC6016" s="13"/>
      <c r="BP6016"/>
      <c r="BZ6016" s="13"/>
      <c r="DO6016"/>
      <c r="DY6016" s="13"/>
    </row>
    <row r="6017" spans="5:129" x14ac:dyDescent="0.2">
      <c r="E6017" s="1"/>
      <c r="G6017" s="2"/>
      <c r="H6017"/>
      <c r="I6017" s="13"/>
      <c r="N6017"/>
      <c r="X6017"/>
      <c r="AB6017"/>
      <c r="AC6017" s="13"/>
      <c r="BP6017"/>
      <c r="BZ6017" s="13"/>
      <c r="DO6017"/>
      <c r="DY6017" s="13"/>
    </row>
    <row r="6018" spans="5:129" x14ac:dyDescent="0.2">
      <c r="E6018" s="1"/>
      <c r="G6018" s="2"/>
      <c r="H6018"/>
      <c r="I6018" s="13"/>
      <c r="N6018"/>
      <c r="X6018"/>
      <c r="AB6018"/>
      <c r="AC6018" s="13"/>
      <c r="BP6018"/>
      <c r="BZ6018" s="13"/>
      <c r="DO6018"/>
      <c r="DY6018" s="13"/>
    </row>
    <row r="6019" spans="5:129" x14ac:dyDescent="0.2">
      <c r="E6019" s="1"/>
      <c r="G6019" s="2"/>
      <c r="H6019"/>
      <c r="I6019" s="13"/>
      <c r="N6019"/>
      <c r="X6019"/>
      <c r="AB6019"/>
      <c r="AC6019" s="13"/>
      <c r="BP6019"/>
      <c r="BZ6019" s="13"/>
      <c r="DO6019"/>
      <c r="DY6019" s="13"/>
    </row>
    <row r="6020" spans="5:129" x14ac:dyDescent="0.2">
      <c r="E6020" s="1"/>
      <c r="G6020" s="2"/>
      <c r="H6020"/>
      <c r="I6020" s="13"/>
      <c r="N6020"/>
      <c r="X6020"/>
      <c r="AB6020"/>
      <c r="AC6020" s="13"/>
      <c r="BP6020"/>
      <c r="BZ6020" s="13"/>
      <c r="DO6020"/>
      <c r="DY6020" s="13"/>
    </row>
    <row r="6021" spans="5:129" x14ac:dyDescent="0.2">
      <c r="E6021" s="1"/>
      <c r="G6021" s="2"/>
      <c r="H6021"/>
      <c r="I6021" s="13"/>
      <c r="N6021"/>
      <c r="X6021"/>
      <c r="AB6021"/>
      <c r="AC6021" s="13"/>
      <c r="BP6021"/>
      <c r="BZ6021" s="13"/>
      <c r="DO6021"/>
      <c r="DY6021" s="13"/>
    </row>
    <row r="6022" spans="5:129" x14ac:dyDescent="0.2">
      <c r="E6022" s="1"/>
      <c r="G6022" s="2"/>
      <c r="H6022"/>
      <c r="I6022" s="13"/>
      <c r="N6022"/>
      <c r="X6022"/>
      <c r="AB6022"/>
      <c r="AC6022" s="13"/>
      <c r="BP6022"/>
      <c r="BZ6022" s="13"/>
      <c r="DO6022"/>
      <c r="DY6022" s="13"/>
    </row>
    <row r="6023" spans="5:129" x14ac:dyDescent="0.2">
      <c r="E6023" s="1"/>
      <c r="G6023" s="2"/>
      <c r="H6023"/>
      <c r="I6023" s="13"/>
      <c r="N6023"/>
      <c r="X6023"/>
      <c r="AB6023"/>
      <c r="AC6023" s="13"/>
      <c r="BP6023"/>
      <c r="BZ6023" s="13"/>
      <c r="DO6023"/>
      <c r="DY6023" s="13"/>
    </row>
    <row r="6024" spans="5:129" x14ac:dyDescent="0.2">
      <c r="E6024" s="1"/>
      <c r="G6024" s="2"/>
      <c r="H6024"/>
      <c r="I6024" s="13"/>
      <c r="N6024"/>
      <c r="X6024"/>
      <c r="AB6024"/>
      <c r="AC6024" s="13"/>
      <c r="BP6024"/>
      <c r="BZ6024" s="13"/>
      <c r="DO6024"/>
      <c r="DY6024" s="13"/>
    </row>
    <row r="6025" spans="5:129" x14ac:dyDescent="0.2">
      <c r="E6025" s="1"/>
      <c r="G6025" s="2"/>
      <c r="H6025"/>
      <c r="I6025" s="13"/>
      <c r="N6025"/>
      <c r="X6025"/>
      <c r="AB6025"/>
      <c r="AC6025" s="13"/>
      <c r="BP6025"/>
      <c r="BZ6025" s="13"/>
      <c r="DO6025"/>
      <c r="DY6025" s="13"/>
    </row>
    <row r="6026" spans="5:129" x14ac:dyDescent="0.2">
      <c r="E6026" s="1"/>
      <c r="G6026" s="2"/>
      <c r="H6026"/>
      <c r="I6026" s="13"/>
      <c r="N6026"/>
      <c r="X6026"/>
      <c r="AB6026"/>
      <c r="AC6026" s="13"/>
      <c r="BP6026"/>
      <c r="BZ6026" s="13"/>
      <c r="DO6026"/>
      <c r="DY6026" s="13"/>
    </row>
    <row r="6027" spans="5:129" x14ac:dyDescent="0.2">
      <c r="E6027" s="1"/>
      <c r="G6027" s="2"/>
      <c r="H6027"/>
      <c r="I6027" s="13"/>
      <c r="N6027"/>
      <c r="X6027"/>
      <c r="AB6027"/>
      <c r="AC6027" s="13"/>
      <c r="BP6027"/>
      <c r="BZ6027" s="13"/>
      <c r="DO6027"/>
      <c r="DY6027" s="13"/>
    </row>
    <row r="6028" spans="5:129" x14ac:dyDescent="0.2">
      <c r="E6028" s="1"/>
      <c r="G6028" s="2"/>
      <c r="H6028"/>
      <c r="I6028" s="13"/>
      <c r="N6028"/>
      <c r="X6028"/>
      <c r="AB6028"/>
      <c r="AC6028" s="13"/>
      <c r="BP6028"/>
      <c r="BZ6028" s="13"/>
      <c r="DO6028"/>
      <c r="DY6028" s="13"/>
    </row>
    <row r="6029" spans="5:129" x14ac:dyDescent="0.2">
      <c r="E6029" s="1"/>
      <c r="G6029" s="2"/>
      <c r="H6029"/>
      <c r="I6029" s="13"/>
      <c r="N6029"/>
      <c r="X6029"/>
      <c r="AB6029"/>
      <c r="AC6029" s="13"/>
      <c r="BP6029"/>
      <c r="BZ6029" s="13"/>
      <c r="DO6029"/>
      <c r="DY6029" s="13"/>
    </row>
    <row r="6030" spans="5:129" x14ac:dyDescent="0.2">
      <c r="E6030" s="1"/>
      <c r="G6030" s="2"/>
      <c r="H6030"/>
      <c r="I6030" s="13"/>
      <c r="N6030"/>
      <c r="X6030"/>
      <c r="AB6030"/>
      <c r="AC6030" s="13"/>
      <c r="BP6030"/>
      <c r="BZ6030" s="13"/>
      <c r="DO6030"/>
      <c r="DY6030" s="13"/>
    </row>
    <row r="6031" spans="5:129" x14ac:dyDescent="0.2">
      <c r="E6031" s="1"/>
      <c r="G6031" s="2"/>
      <c r="H6031"/>
      <c r="I6031" s="13"/>
      <c r="N6031"/>
      <c r="X6031"/>
      <c r="AB6031"/>
      <c r="AC6031" s="13"/>
      <c r="BP6031"/>
      <c r="BZ6031" s="13"/>
      <c r="DO6031"/>
      <c r="DY6031" s="13"/>
    </row>
    <row r="6032" spans="5:129" x14ac:dyDescent="0.2">
      <c r="E6032" s="1"/>
      <c r="G6032" s="2"/>
      <c r="H6032"/>
      <c r="I6032" s="13"/>
      <c r="N6032"/>
      <c r="X6032"/>
      <c r="AB6032"/>
      <c r="AC6032" s="13"/>
      <c r="BP6032"/>
      <c r="BZ6032" s="13"/>
      <c r="DO6032"/>
      <c r="DY6032" s="13"/>
    </row>
    <row r="6033" spans="5:129" x14ac:dyDescent="0.2">
      <c r="E6033" s="1"/>
      <c r="G6033" s="2"/>
      <c r="H6033"/>
      <c r="I6033" s="13"/>
      <c r="N6033"/>
      <c r="X6033"/>
      <c r="AB6033"/>
      <c r="AC6033" s="13"/>
      <c r="BP6033"/>
      <c r="BZ6033" s="13"/>
      <c r="DO6033"/>
      <c r="DY6033" s="13"/>
    </row>
    <row r="6034" spans="5:129" x14ac:dyDescent="0.2">
      <c r="E6034" s="1"/>
      <c r="G6034" s="2"/>
      <c r="H6034"/>
      <c r="I6034" s="13"/>
      <c r="N6034"/>
      <c r="X6034"/>
      <c r="AB6034"/>
      <c r="AC6034" s="13"/>
      <c r="BP6034"/>
      <c r="BZ6034" s="13"/>
      <c r="DO6034"/>
      <c r="DY6034" s="13"/>
    </row>
    <row r="6035" spans="5:129" x14ac:dyDescent="0.2">
      <c r="E6035" s="1"/>
      <c r="G6035" s="2"/>
      <c r="H6035"/>
      <c r="I6035" s="13"/>
      <c r="N6035"/>
      <c r="X6035"/>
      <c r="AB6035"/>
      <c r="AC6035" s="13"/>
      <c r="BP6035"/>
      <c r="BZ6035" s="13"/>
      <c r="DO6035"/>
      <c r="DY6035" s="13"/>
    </row>
    <row r="6036" spans="5:129" x14ac:dyDescent="0.2">
      <c r="E6036" s="1"/>
      <c r="G6036" s="2"/>
      <c r="H6036"/>
      <c r="I6036" s="13"/>
      <c r="N6036"/>
      <c r="X6036"/>
      <c r="AB6036"/>
      <c r="AC6036" s="13"/>
      <c r="BP6036"/>
      <c r="BZ6036" s="13"/>
      <c r="DO6036"/>
      <c r="DY6036" s="13"/>
    </row>
    <row r="6037" spans="5:129" x14ac:dyDescent="0.2">
      <c r="E6037" s="1"/>
      <c r="G6037" s="2"/>
      <c r="H6037"/>
      <c r="I6037" s="13"/>
      <c r="N6037"/>
      <c r="X6037"/>
      <c r="AB6037"/>
      <c r="AC6037" s="13"/>
      <c r="BP6037"/>
      <c r="BZ6037" s="13"/>
      <c r="DO6037"/>
      <c r="DY6037" s="13"/>
    </row>
    <row r="6038" spans="5:129" x14ac:dyDescent="0.2">
      <c r="E6038" s="1"/>
      <c r="G6038" s="2"/>
      <c r="H6038"/>
      <c r="I6038" s="13"/>
      <c r="N6038"/>
      <c r="X6038"/>
      <c r="AB6038"/>
      <c r="AC6038" s="13"/>
      <c r="BP6038"/>
      <c r="BZ6038" s="13"/>
      <c r="DO6038"/>
      <c r="DY6038" s="13"/>
    </row>
    <row r="6039" spans="5:129" x14ac:dyDescent="0.2">
      <c r="E6039" s="1"/>
      <c r="G6039" s="2"/>
      <c r="H6039"/>
      <c r="I6039" s="13"/>
      <c r="N6039"/>
      <c r="X6039"/>
      <c r="AB6039"/>
      <c r="AC6039" s="13"/>
      <c r="BP6039"/>
      <c r="BZ6039" s="13"/>
      <c r="DO6039"/>
      <c r="DY6039" s="13"/>
    </row>
    <row r="6040" spans="5:129" x14ac:dyDescent="0.2">
      <c r="E6040" s="1"/>
      <c r="G6040" s="2"/>
      <c r="H6040"/>
      <c r="I6040" s="13"/>
      <c r="N6040"/>
      <c r="X6040"/>
      <c r="AB6040"/>
      <c r="AC6040" s="13"/>
      <c r="BP6040"/>
      <c r="BZ6040" s="13"/>
      <c r="DO6040"/>
      <c r="DY6040" s="13"/>
    </row>
    <row r="6041" spans="5:129" x14ac:dyDescent="0.2">
      <c r="E6041" s="1"/>
      <c r="G6041" s="2"/>
      <c r="H6041"/>
      <c r="I6041" s="13"/>
      <c r="N6041"/>
      <c r="X6041"/>
      <c r="AB6041"/>
      <c r="AC6041" s="13"/>
      <c r="BP6041"/>
      <c r="BZ6041" s="13"/>
      <c r="DO6041"/>
      <c r="DY6041" s="13"/>
    </row>
    <row r="6042" spans="5:129" x14ac:dyDescent="0.2">
      <c r="E6042" s="1"/>
      <c r="G6042" s="2"/>
      <c r="H6042"/>
      <c r="I6042" s="13"/>
      <c r="N6042"/>
      <c r="X6042"/>
      <c r="AB6042"/>
      <c r="AC6042" s="13"/>
      <c r="BP6042"/>
      <c r="BZ6042" s="13"/>
      <c r="DO6042"/>
      <c r="DY6042" s="13"/>
    </row>
    <row r="6043" spans="5:129" x14ac:dyDescent="0.2">
      <c r="E6043" s="1"/>
      <c r="G6043" s="2"/>
      <c r="H6043"/>
      <c r="I6043" s="13"/>
      <c r="N6043"/>
      <c r="X6043"/>
      <c r="AB6043"/>
      <c r="AC6043" s="13"/>
      <c r="BP6043"/>
      <c r="BZ6043" s="13"/>
      <c r="DO6043"/>
      <c r="DY6043" s="13"/>
    </row>
    <row r="6044" spans="5:129" x14ac:dyDescent="0.2">
      <c r="E6044" s="1"/>
      <c r="G6044" s="2"/>
      <c r="H6044"/>
      <c r="I6044" s="13"/>
      <c r="N6044"/>
      <c r="X6044"/>
      <c r="AB6044"/>
      <c r="AC6044" s="13"/>
      <c r="BP6044"/>
      <c r="BZ6044" s="13"/>
      <c r="DO6044"/>
      <c r="DY6044" s="13"/>
    </row>
    <row r="6045" spans="5:129" x14ac:dyDescent="0.2">
      <c r="E6045" s="1"/>
      <c r="G6045" s="2"/>
      <c r="H6045"/>
      <c r="I6045" s="13"/>
      <c r="N6045"/>
      <c r="X6045"/>
      <c r="AB6045"/>
      <c r="AC6045" s="13"/>
      <c r="BP6045"/>
      <c r="BZ6045" s="13"/>
      <c r="DO6045"/>
      <c r="DY6045" s="13"/>
    </row>
    <row r="6046" spans="5:129" x14ac:dyDescent="0.2">
      <c r="E6046" s="1"/>
      <c r="G6046" s="2"/>
      <c r="H6046"/>
      <c r="I6046" s="13"/>
      <c r="N6046"/>
      <c r="X6046"/>
      <c r="AB6046"/>
      <c r="AC6046" s="13"/>
      <c r="BP6046"/>
      <c r="BZ6046" s="13"/>
      <c r="DO6046"/>
      <c r="DY6046" s="13"/>
    </row>
    <row r="6047" spans="5:129" x14ac:dyDescent="0.2">
      <c r="E6047" s="1"/>
      <c r="G6047" s="2"/>
      <c r="H6047"/>
      <c r="I6047" s="13"/>
      <c r="N6047"/>
      <c r="X6047"/>
      <c r="AB6047"/>
      <c r="AC6047" s="13"/>
      <c r="BP6047"/>
      <c r="BZ6047" s="13"/>
      <c r="DO6047"/>
      <c r="DY6047" s="13"/>
    </row>
    <row r="6048" spans="5:129" x14ac:dyDescent="0.2">
      <c r="E6048" s="1"/>
      <c r="G6048" s="2"/>
      <c r="H6048"/>
      <c r="I6048" s="13"/>
      <c r="N6048"/>
      <c r="X6048"/>
      <c r="AB6048"/>
      <c r="AC6048" s="13"/>
      <c r="BP6048"/>
      <c r="BZ6048" s="13"/>
      <c r="DO6048"/>
      <c r="DY6048" s="13"/>
    </row>
    <row r="6049" spans="5:129" x14ac:dyDescent="0.2">
      <c r="E6049" s="1"/>
      <c r="G6049" s="2"/>
      <c r="H6049"/>
      <c r="I6049" s="13"/>
      <c r="N6049"/>
      <c r="X6049"/>
      <c r="AB6049"/>
      <c r="AC6049" s="13"/>
      <c r="BP6049"/>
      <c r="BZ6049" s="13"/>
      <c r="DO6049"/>
      <c r="DY6049" s="13"/>
    </row>
    <row r="6050" spans="5:129" x14ac:dyDescent="0.2">
      <c r="E6050" s="1"/>
      <c r="G6050" s="2"/>
      <c r="H6050"/>
      <c r="I6050" s="13"/>
      <c r="N6050"/>
      <c r="X6050"/>
      <c r="AB6050"/>
      <c r="AC6050" s="13"/>
      <c r="BP6050"/>
      <c r="BZ6050" s="13"/>
      <c r="DO6050"/>
      <c r="DY6050" s="13"/>
    </row>
    <row r="6051" spans="5:129" x14ac:dyDescent="0.2">
      <c r="E6051" s="1"/>
      <c r="G6051" s="2"/>
      <c r="H6051"/>
      <c r="I6051" s="13"/>
      <c r="N6051"/>
      <c r="X6051"/>
      <c r="AB6051"/>
      <c r="AC6051" s="13"/>
      <c r="BP6051"/>
      <c r="BZ6051" s="13"/>
      <c r="DO6051"/>
      <c r="DY6051" s="13"/>
    </row>
    <row r="6052" spans="5:129" x14ac:dyDescent="0.2">
      <c r="E6052" s="1"/>
      <c r="G6052" s="2"/>
      <c r="H6052"/>
      <c r="I6052" s="13"/>
      <c r="N6052"/>
      <c r="X6052"/>
      <c r="AB6052"/>
      <c r="AC6052" s="13"/>
      <c r="BP6052"/>
      <c r="BZ6052" s="13"/>
      <c r="DO6052"/>
      <c r="DY6052" s="13"/>
    </row>
    <row r="6053" spans="5:129" x14ac:dyDescent="0.2">
      <c r="E6053" s="1"/>
      <c r="G6053" s="2"/>
      <c r="H6053"/>
      <c r="I6053" s="13"/>
      <c r="N6053"/>
      <c r="X6053"/>
      <c r="AB6053"/>
      <c r="AC6053" s="13"/>
      <c r="BP6053"/>
      <c r="BZ6053" s="13"/>
      <c r="DO6053"/>
      <c r="DY6053" s="13"/>
    </row>
    <row r="6054" spans="5:129" x14ac:dyDescent="0.2">
      <c r="E6054" s="1"/>
      <c r="G6054" s="2"/>
      <c r="H6054"/>
      <c r="I6054" s="13"/>
      <c r="N6054"/>
      <c r="X6054"/>
      <c r="AB6054"/>
      <c r="AC6054" s="13"/>
      <c r="BP6054"/>
      <c r="BZ6054" s="13"/>
      <c r="DO6054"/>
      <c r="DY6054" s="13"/>
    </row>
    <row r="6055" spans="5:129" x14ac:dyDescent="0.2">
      <c r="E6055" s="1"/>
      <c r="G6055" s="2"/>
      <c r="H6055"/>
      <c r="I6055" s="13"/>
      <c r="N6055"/>
      <c r="X6055"/>
      <c r="AB6055"/>
      <c r="AC6055" s="13"/>
      <c r="BP6055"/>
      <c r="BZ6055" s="13"/>
      <c r="DO6055"/>
      <c r="DY6055" s="13"/>
    </row>
    <row r="6056" spans="5:129" x14ac:dyDescent="0.2">
      <c r="E6056" s="1"/>
      <c r="G6056" s="2"/>
      <c r="H6056"/>
      <c r="I6056" s="13"/>
      <c r="N6056"/>
      <c r="X6056"/>
      <c r="AB6056"/>
      <c r="AC6056" s="13"/>
      <c r="BP6056"/>
      <c r="BZ6056" s="13"/>
      <c r="DO6056"/>
      <c r="DY6056" s="13"/>
    </row>
    <row r="6057" spans="5:129" x14ac:dyDescent="0.2">
      <c r="E6057" s="1"/>
      <c r="G6057" s="2"/>
      <c r="H6057"/>
      <c r="I6057" s="13"/>
      <c r="N6057"/>
      <c r="X6057"/>
      <c r="AB6057"/>
      <c r="AC6057" s="13"/>
      <c r="BP6057"/>
      <c r="BZ6057" s="13"/>
      <c r="DO6057"/>
      <c r="DY6057" s="13"/>
    </row>
    <row r="6058" spans="5:129" x14ac:dyDescent="0.2">
      <c r="E6058" s="1"/>
      <c r="G6058" s="2"/>
      <c r="H6058"/>
      <c r="I6058" s="13"/>
      <c r="N6058"/>
      <c r="X6058"/>
      <c r="AB6058"/>
      <c r="AC6058" s="13"/>
      <c r="BP6058"/>
      <c r="BZ6058" s="13"/>
      <c r="DO6058"/>
      <c r="DY6058" s="13"/>
    </row>
    <row r="6059" spans="5:129" x14ac:dyDescent="0.2">
      <c r="E6059" s="1"/>
      <c r="G6059" s="2"/>
      <c r="H6059"/>
      <c r="I6059" s="13"/>
      <c r="N6059"/>
      <c r="X6059"/>
      <c r="AB6059"/>
      <c r="AC6059" s="13"/>
      <c r="BP6059"/>
      <c r="BZ6059" s="13"/>
      <c r="DO6059"/>
      <c r="DY6059" s="13"/>
    </row>
    <row r="6060" spans="5:129" x14ac:dyDescent="0.2">
      <c r="E6060" s="1"/>
      <c r="G6060" s="2"/>
      <c r="H6060"/>
      <c r="I6060" s="13"/>
      <c r="N6060"/>
      <c r="X6060"/>
      <c r="AB6060"/>
      <c r="AC6060" s="13"/>
      <c r="BP6060"/>
      <c r="BZ6060" s="13"/>
      <c r="DO6060"/>
      <c r="DY6060" s="13"/>
    </row>
    <row r="6061" spans="5:129" x14ac:dyDescent="0.2">
      <c r="E6061" s="1"/>
      <c r="G6061" s="2"/>
      <c r="H6061"/>
      <c r="I6061" s="13"/>
      <c r="N6061"/>
      <c r="X6061"/>
      <c r="AB6061"/>
      <c r="AC6061" s="13"/>
      <c r="BP6061"/>
      <c r="BZ6061" s="13"/>
      <c r="DO6061"/>
      <c r="DY6061" s="13"/>
    </row>
    <row r="6062" spans="5:129" x14ac:dyDescent="0.2">
      <c r="E6062" s="1"/>
      <c r="G6062" s="2"/>
      <c r="H6062"/>
      <c r="I6062" s="13"/>
      <c r="N6062"/>
      <c r="X6062"/>
      <c r="AB6062"/>
      <c r="AC6062" s="13"/>
      <c r="BP6062"/>
      <c r="BZ6062" s="13"/>
      <c r="DO6062"/>
      <c r="DY6062" s="13"/>
    </row>
    <row r="6063" spans="5:129" x14ac:dyDescent="0.2">
      <c r="E6063" s="1"/>
      <c r="G6063" s="2"/>
      <c r="H6063"/>
      <c r="I6063" s="13"/>
      <c r="N6063"/>
      <c r="X6063"/>
      <c r="AB6063"/>
      <c r="AC6063" s="13"/>
      <c r="BP6063"/>
      <c r="BZ6063" s="13"/>
      <c r="DO6063"/>
      <c r="DY6063" s="13"/>
    </row>
    <row r="6064" spans="5:129" x14ac:dyDescent="0.2">
      <c r="E6064" s="1"/>
      <c r="G6064" s="2"/>
      <c r="H6064"/>
      <c r="I6064" s="13"/>
      <c r="N6064"/>
      <c r="X6064"/>
      <c r="AB6064"/>
      <c r="AC6064" s="13"/>
      <c r="BP6064"/>
      <c r="BZ6064" s="13"/>
      <c r="DO6064"/>
      <c r="DY6064" s="13"/>
    </row>
    <row r="6065" spans="5:129" x14ac:dyDescent="0.2">
      <c r="E6065" s="1"/>
      <c r="G6065" s="2"/>
      <c r="H6065"/>
      <c r="I6065" s="13"/>
      <c r="N6065"/>
      <c r="X6065"/>
      <c r="AB6065"/>
      <c r="AC6065" s="13"/>
      <c r="BP6065"/>
      <c r="BZ6065" s="13"/>
      <c r="DO6065"/>
      <c r="DY6065" s="13"/>
    </row>
    <row r="6066" spans="5:129" x14ac:dyDescent="0.2">
      <c r="E6066" s="1"/>
      <c r="G6066" s="2"/>
      <c r="H6066"/>
      <c r="I6066" s="13"/>
      <c r="N6066"/>
      <c r="X6066"/>
      <c r="AB6066"/>
      <c r="AC6066" s="13"/>
      <c r="BP6066"/>
      <c r="BZ6066" s="13"/>
      <c r="DO6066"/>
      <c r="DY6066" s="13"/>
    </row>
    <row r="6067" spans="5:129" x14ac:dyDescent="0.2">
      <c r="E6067" s="1"/>
      <c r="G6067" s="2"/>
      <c r="H6067"/>
      <c r="I6067" s="13"/>
      <c r="N6067"/>
      <c r="X6067"/>
      <c r="AB6067"/>
      <c r="AC6067" s="13"/>
      <c r="BP6067"/>
      <c r="BZ6067" s="13"/>
      <c r="DO6067"/>
      <c r="DY6067" s="13"/>
    </row>
    <row r="6068" spans="5:129" x14ac:dyDescent="0.2">
      <c r="E6068" s="1"/>
      <c r="G6068" s="2"/>
      <c r="H6068"/>
      <c r="I6068" s="13"/>
      <c r="N6068"/>
      <c r="X6068"/>
      <c r="AB6068"/>
      <c r="AC6068" s="13"/>
      <c r="BP6068"/>
      <c r="BZ6068" s="13"/>
      <c r="DO6068"/>
      <c r="DY6068" s="13"/>
    </row>
    <row r="6069" spans="5:129" x14ac:dyDescent="0.2">
      <c r="E6069" s="1"/>
      <c r="G6069" s="2"/>
      <c r="H6069"/>
      <c r="I6069" s="13"/>
      <c r="N6069"/>
      <c r="X6069"/>
      <c r="AB6069"/>
      <c r="AC6069" s="13"/>
      <c r="BP6069"/>
      <c r="BZ6069" s="13"/>
      <c r="DO6069"/>
      <c r="DY6069" s="13"/>
    </row>
    <row r="6070" spans="5:129" x14ac:dyDescent="0.2">
      <c r="E6070" s="1"/>
      <c r="G6070" s="2"/>
      <c r="H6070"/>
      <c r="I6070" s="13"/>
      <c r="N6070"/>
      <c r="X6070"/>
      <c r="AB6070"/>
      <c r="AC6070" s="13"/>
      <c r="BP6070"/>
      <c r="BZ6070" s="13"/>
      <c r="DO6070"/>
      <c r="DY6070" s="13"/>
    </row>
    <row r="6071" spans="5:129" x14ac:dyDescent="0.2">
      <c r="E6071" s="1"/>
      <c r="G6071" s="2"/>
      <c r="H6071"/>
      <c r="I6071" s="13"/>
      <c r="N6071"/>
      <c r="X6071"/>
      <c r="AB6071"/>
      <c r="AC6071" s="13"/>
      <c r="BP6071"/>
      <c r="BZ6071" s="13"/>
      <c r="DO6071"/>
      <c r="DY6071" s="13"/>
    </row>
    <row r="6072" spans="5:129" x14ac:dyDescent="0.2">
      <c r="E6072" s="1"/>
      <c r="G6072" s="2"/>
      <c r="H6072"/>
      <c r="I6072" s="13"/>
      <c r="N6072"/>
      <c r="X6072"/>
      <c r="AB6072"/>
      <c r="AC6072" s="13"/>
      <c r="BP6072"/>
      <c r="BZ6072" s="13"/>
      <c r="DO6072"/>
      <c r="DY6072" s="13"/>
    </row>
    <row r="6073" spans="5:129" x14ac:dyDescent="0.2">
      <c r="E6073" s="1"/>
      <c r="G6073" s="2"/>
      <c r="H6073"/>
      <c r="I6073" s="13"/>
      <c r="N6073"/>
      <c r="X6073"/>
      <c r="AB6073"/>
      <c r="AC6073" s="13"/>
      <c r="BP6073"/>
      <c r="BZ6073" s="13"/>
      <c r="DO6073"/>
      <c r="DY6073" s="13"/>
    </row>
    <row r="6074" spans="5:129" x14ac:dyDescent="0.2">
      <c r="E6074" s="1"/>
      <c r="G6074" s="2"/>
      <c r="H6074"/>
      <c r="I6074" s="13"/>
      <c r="N6074"/>
      <c r="X6074"/>
      <c r="AB6074"/>
      <c r="AC6074" s="13"/>
      <c r="BP6074"/>
      <c r="BZ6074" s="13"/>
      <c r="DO6074"/>
      <c r="DY6074" s="13"/>
    </row>
    <row r="6075" spans="5:129" x14ac:dyDescent="0.2">
      <c r="E6075" s="1"/>
      <c r="G6075" s="2"/>
      <c r="H6075"/>
      <c r="I6075" s="13"/>
      <c r="N6075"/>
      <c r="X6075"/>
      <c r="AB6075"/>
      <c r="AC6075" s="13"/>
      <c r="BP6075"/>
      <c r="BZ6075" s="13"/>
      <c r="DO6075"/>
      <c r="DY6075" s="13"/>
    </row>
    <row r="6076" spans="5:129" x14ac:dyDescent="0.2">
      <c r="E6076" s="1"/>
      <c r="G6076" s="2"/>
      <c r="H6076"/>
      <c r="I6076" s="13"/>
      <c r="N6076"/>
      <c r="X6076"/>
      <c r="AB6076"/>
      <c r="AC6076" s="13"/>
      <c r="BP6076"/>
      <c r="BZ6076" s="13"/>
      <c r="DO6076"/>
      <c r="DY6076" s="13"/>
    </row>
    <row r="6077" spans="5:129" x14ac:dyDescent="0.2">
      <c r="E6077" s="1"/>
      <c r="G6077" s="2"/>
      <c r="H6077"/>
      <c r="I6077" s="13"/>
      <c r="N6077"/>
      <c r="X6077"/>
      <c r="AB6077"/>
      <c r="AC6077" s="13"/>
      <c r="BP6077"/>
      <c r="BZ6077" s="13"/>
      <c r="DO6077"/>
      <c r="DY6077" s="13"/>
    </row>
    <row r="6078" spans="5:129" x14ac:dyDescent="0.2">
      <c r="E6078" s="1"/>
      <c r="G6078" s="2"/>
      <c r="H6078"/>
      <c r="I6078" s="13"/>
      <c r="N6078"/>
      <c r="X6078"/>
      <c r="AB6078"/>
      <c r="AC6078" s="13"/>
      <c r="BP6078"/>
      <c r="BZ6078" s="13"/>
      <c r="DO6078"/>
      <c r="DY6078" s="13"/>
    </row>
    <row r="6079" spans="5:129" x14ac:dyDescent="0.2">
      <c r="E6079" s="1"/>
      <c r="G6079" s="2"/>
      <c r="H6079"/>
      <c r="I6079" s="13"/>
      <c r="N6079"/>
      <c r="X6079"/>
      <c r="AB6079"/>
      <c r="AC6079" s="13"/>
      <c r="BP6079"/>
      <c r="BZ6079" s="13"/>
      <c r="DO6079"/>
      <c r="DY6079" s="13"/>
    </row>
    <row r="6080" spans="5:129" x14ac:dyDescent="0.2">
      <c r="E6080" s="1"/>
      <c r="G6080" s="2"/>
      <c r="H6080"/>
      <c r="I6080" s="13"/>
      <c r="N6080"/>
      <c r="X6080"/>
      <c r="AB6080"/>
      <c r="AC6080" s="13"/>
      <c r="BP6080"/>
      <c r="BZ6080" s="13"/>
      <c r="DO6080"/>
      <c r="DY6080" s="13"/>
    </row>
    <row r="6081" spans="5:129" x14ac:dyDescent="0.2">
      <c r="E6081" s="1"/>
      <c r="G6081" s="2"/>
      <c r="H6081"/>
      <c r="I6081" s="13"/>
      <c r="N6081"/>
      <c r="X6081"/>
      <c r="AB6081"/>
      <c r="AC6081" s="13"/>
      <c r="BP6081"/>
      <c r="BZ6081" s="13"/>
      <c r="DO6081"/>
      <c r="DY6081" s="13"/>
    </row>
    <row r="6082" spans="5:129" x14ac:dyDescent="0.2">
      <c r="E6082" s="1"/>
      <c r="G6082" s="2"/>
      <c r="H6082"/>
      <c r="I6082" s="13"/>
      <c r="N6082"/>
      <c r="X6082"/>
      <c r="AB6082"/>
      <c r="AC6082" s="13"/>
      <c r="BP6082"/>
      <c r="BZ6082" s="13"/>
      <c r="DO6082"/>
      <c r="DY6082" s="13"/>
    </row>
    <row r="6083" spans="5:129" x14ac:dyDescent="0.2">
      <c r="E6083" s="1"/>
      <c r="G6083" s="2"/>
      <c r="H6083"/>
      <c r="I6083" s="13"/>
      <c r="N6083"/>
      <c r="X6083"/>
      <c r="AB6083"/>
      <c r="AC6083" s="13"/>
      <c r="BP6083"/>
      <c r="BZ6083" s="13"/>
      <c r="DO6083"/>
      <c r="DY6083" s="13"/>
    </row>
    <row r="6084" spans="5:129" x14ac:dyDescent="0.2">
      <c r="E6084" s="1"/>
      <c r="G6084" s="2"/>
      <c r="H6084"/>
      <c r="I6084" s="13"/>
      <c r="N6084"/>
      <c r="X6084"/>
      <c r="AB6084"/>
      <c r="AC6084" s="13"/>
      <c r="BP6084"/>
      <c r="BZ6084" s="13"/>
      <c r="DO6084"/>
      <c r="DY6084" s="13"/>
    </row>
    <row r="6085" spans="5:129" x14ac:dyDescent="0.2">
      <c r="E6085" s="1"/>
      <c r="G6085" s="2"/>
      <c r="H6085"/>
      <c r="I6085" s="13"/>
      <c r="N6085"/>
      <c r="X6085"/>
      <c r="AB6085"/>
      <c r="AC6085" s="13"/>
      <c r="BP6085"/>
      <c r="BZ6085" s="13"/>
      <c r="DO6085"/>
      <c r="DY6085" s="13"/>
    </row>
    <row r="6086" spans="5:129" x14ac:dyDescent="0.2">
      <c r="E6086" s="1"/>
      <c r="G6086" s="2"/>
      <c r="H6086"/>
      <c r="I6086" s="13"/>
      <c r="N6086"/>
      <c r="X6086"/>
      <c r="AB6086"/>
      <c r="AC6086" s="13"/>
      <c r="BP6086"/>
      <c r="BZ6086" s="13"/>
      <c r="DO6086"/>
      <c r="DY6086" s="13"/>
    </row>
    <row r="6087" spans="5:129" x14ac:dyDescent="0.2">
      <c r="E6087" s="1"/>
      <c r="G6087" s="2"/>
      <c r="H6087"/>
      <c r="I6087" s="13"/>
      <c r="N6087"/>
      <c r="X6087"/>
      <c r="AB6087"/>
      <c r="AC6087" s="13"/>
      <c r="BP6087"/>
      <c r="BZ6087" s="13"/>
      <c r="DO6087"/>
      <c r="DY6087" s="13"/>
    </row>
    <row r="6088" spans="5:129" x14ac:dyDescent="0.2">
      <c r="E6088" s="1"/>
      <c r="G6088" s="2"/>
      <c r="H6088"/>
      <c r="I6088" s="13"/>
      <c r="N6088"/>
      <c r="X6088"/>
      <c r="AB6088"/>
      <c r="AC6088" s="13"/>
      <c r="BP6088"/>
      <c r="BZ6088" s="13"/>
      <c r="DO6088"/>
      <c r="DY6088" s="13"/>
    </row>
    <row r="6089" spans="5:129" x14ac:dyDescent="0.2">
      <c r="E6089" s="1"/>
      <c r="G6089" s="2"/>
      <c r="H6089"/>
      <c r="I6089" s="13"/>
      <c r="N6089"/>
      <c r="X6089"/>
      <c r="AB6089"/>
      <c r="AC6089" s="13"/>
      <c r="BP6089"/>
      <c r="BZ6089" s="13"/>
      <c r="DO6089"/>
      <c r="DY6089" s="13"/>
    </row>
    <row r="6090" spans="5:129" x14ac:dyDescent="0.2">
      <c r="E6090" s="1"/>
      <c r="G6090" s="2"/>
      <c r="H6090"/>
      <c r="I6090" s="13"/>
      <c r="N6090"/>
      <c r="X6090"/>
      <c r="AB6090"/>
      <c r="AC6090" s="13"/>
      <c r="BP6090"/>
      <c r="BZ6090" s="13"/>
      <c r="DO6090"/>
      <c r="DY6090" s="13"/>
    </row>
    <row r="6091" spans="5:129" x14ac:dyDescent="0.2">
      <c r="E6091" s="1"/>
      <c r="G6091" s="2"/>
      <c r="H6091"/>
      <c r="I6091" s="13"/>
      <c r="N6091"/>
      <c r="X6091"/>
      <c r="AB6091"/>
      <c r="AC6091" s="13"/>
      <c r="BP6091"/>
      <c r="BZ6091" s="13"/>
      <c r="DO6091"/>
      <c r="DY6091" s="13"/>
    </row>
    <row r="6092" spans="5:129" x14ac:dyDescent="0.2">
      <c r="E6092" s="1"/>
      <c r="G6092" s="2"/>
      <c r="H6092"/>
      <c r="I6092" s="13"/>
      <c r="N6092"/>
      <c r="X6092"/>
      <c r="AB6092"/>
      <c r="AC6092" s="13"/>
      <c r="BP6092"/>
      <c r="BZ6092" s="13"/>
      <c r="DO6092"/>
      <c r="DY6092" s="13"/>
    </row>
    <row r="6093" spans="5:129" x14ac:dyDescent="0.2">
      <c r="E6093" s="1"/>
      <c r="G6093" s="2"/>
      <c r="H6093"/>
      <c r="I6093" s="13"/>
      <c r="N6093"/>
      <c r="X6093"/>
      <c r="AB6093"/>
      <c r="AC6093" s="13"/>
      <c r="BP6093"/>
      <c r="BZ6093" s="13"/>
      <c r="DO6093"/>
      <c r="DY6093" s="13"/>
    </row>
    <row r="6094" spans="5:129" x14ac:dyDescent="0.2">
      <c r="E6094" s="1"/>
      <c r="G6094" s="2"/>
      <c r="H6094"/>
      <c r="I6094" s="13"/>
      <c r="N6094"/>
      <c r="X6094"/>
      <c r="AB6094"/>
      <c r="AC6094" s="13"/>
      <c r="BP6094"/>
      <c r="BZ6094" s="13"/>
      <c r="DO6094"/>
      <c r="DY6094" s="13"/>
    </row>
    <row r="6095" spans="5:129" x14ac:dyDescent="0.2">
      <c r="E6095" s="1"/>
      <c r="G6095" s="2"/>
      <c r="H6095"/>
      <c r="I6095" s="13"/>
      <c r="N6095"/>
      <c r="X6095"/>
      <c r="AB6095"/>
      <c r="AC6095" s="13"/>
      <c r="BP6095"/>
      <c r="BZ6095" s="13"/>
      <c r="DO6095"/>
      <c r="DY6095" s="13"/>
    </row>
    <row r="6096" spans="5:129" x14ac:dyDescent="0.2">
      <c r="E6096" s="1"/>
      <c r="G6096" s="2"/>
      <c r="H6096"/>
      <c r="I6096" s="13"/>
      <c r="N6096"/>
      <c r="X6096"/>
      <c r="AB6096"/>
      <c r="AC6096" s="13"/>
      <c r="BP6096"/>
      <c r="BZ6096" s="13"/>
      <c r="DO6096"/>
      <c r="DY6096" s="13"/>
    </row>
    <row r="6097" spans="5:129" x14ac:dyDescent="0.2">
      <c r="E6097" s="1"/>
      <c r="G6097" s="2"/>
      <c r="H6097"/>
      <c r="I6097" s="13"/>
      <c r="N6097"/>
      <c r="X6097"/>
      <c r="AB6097"/>
      <c r="AC6097" s="13"/>
      <c r="BP6097"/>
      <c r="BZ6097" s="13"/>
      <c r="DO6097"/>
      <c r="DY6097" s="13"/>
    </row>
    <row r="6098" spans="5:129" x14ac:dyDescent="0.2">
      <c r="E6098" s="1"/>
      <c r="G6098" s="2"/>
      <c r="H6098"/>
      <c r="I6098" s="13"/>
      <c r="N6098"/>
      <c r="X6098"/>
      <c r="AB6098"/>
      <c r="AC6098" s="13"/>
      <c r="BP6098"/>
      <c r="BZ6098" s="13"/>
      <c r="DO6098"/>
      <c r="DY6098" s="13"/>
    </row>
    <row r="6099" spans="5:129" x14ac:dyDescent="0.2">
      <c r="E6099" s="1"/>
      <c r="G6099" s="2"/>
      <c r="H6099"/>
      <c r="I6099" s="13"/>
      <c r="N6099"/>
      <c r="X6099"/>
      <c r="AB6099"/>
      <c r="AC6099" s="13"/>
      <c r="BP6099"/>
      <c r="BZ6099" s="13"/>
      <c r="DO6099"/>
      <c r="DY6099" s="13"/>
    </row>
    <row r="6100" spans="5:129" x14ac:dyDescent="0.2">
      <c r="E6100" s="1"/>
      <c r="G6100" s="2"/>
      <c r="H6100"/>
      <c r="I6100" s="13"/>
      <c r="N6100"/>
      <c r="X6100"/>
      <c r="AB6100"/>
      <c r="AC6100" s="13"/>
      <c r="BP6100"/>
      <c r="BZ6100" s="13"/>
      <c r="DO6100"/>
      <c r="DY6100" s="13"/>
    </row>
    <row r="6101" spans="5:129" x14ac:dyDescent="0.2">
      <c r="E6101" s="1"/>
      <c r="G6101" s="2"/>
      <c r="H6101"/>
      <c r="I6101" s="13"/>
      <c r="N6101"/>
      <c r="X6101"/>
      <c r="AB6101"/>
      <c r="AC6101" s="13"/>
      <c r="BP6101"/>
      <c r="BZ6101" s="13"/>
      <c r="DO6101"/>
      <c r="DY6101" s="13"/>
    </row>
    <row r="6102" spans="5:129" x14ac:dyDescent="0.2">
      <c r="E6102" s="1"/>
      <c r="G6102" s="2"/>
      <c r="H6102"/>
      <c r="I6102" s="13"/>
      <c r="N6102"/>
      <c r="X6102"/>
      <c r="AB6102"/>
      <c r="AC6102" s="13"/>
      <c r="BP6102"/>
      <c r="BZ6102" s="13"/>
      <c r="DO6102"/>
      <c r="DY6102" s="13"/>
    </row>
    <row r="6103" spans="5:129" x14ac:dyDescent="0.2">
      <c r="E6103" s="1"/>
      <c r="G6103" s="2"/>
      <c r="H6103"/>
      <c r="I6103" s="13"/>
      <c r="N6103"/>
      <c r="X6103"/>
      <c r="AB6103"/>
      <c r="AC6103" s="13"/>
      <c r="BP6103"/>
      <c r="BZ6103" s="13"/>
      <c r="DO6103"/>
      <c r="DY6103" s="13"/>
    </row>
    <row r="6104" spans="5:129" x14ac:dyDescent="0.2">
      <c r="E6104" s="1"/>
      <c r="G6104" s="2"/>
      <c r="H6104"/>
      <c r="I6104" s="13"/>
      <c r="N6104"/>
      <c r="X6104"/>
      <c r="AB6104"/>
      <c r="AC6104" s="13"/>
      <c r="BP6104"/>
      <c r="BZ6104" s="13"/>
      <c r="DO6104"/>
      <c r="DY6104" s="13"/>
    </row>
    <row r="6105" spans="5:129" x14ac:dyDescent="0.2">
      <c r="E6105" s="1"/>
      <c r="G6105" s="2"/>
      <c r="H6105"/>
      <c r="I6105" s="13"/>
      <c r="N6105"/>
      <c r="X6105"/>
      <c r="AB6105"/>
      <c r="AC6105" s="13"/>
      <c r="BP6105"/>
      <c r="BZ6105" s="13"/>
      <c r="DO6105"/>
      <c r="DY6105" s="13"/>
    </row>
    <row r="6106" spans="5:129" x14ac:dyDescent="0.2">
      <c r="E6106" s="1"/>
      <c r="G6106" s="2"/>
      <c r="H6106"/>
      <c r="I6106" s="13"/>
      <c r="N6106"/>
      <c r="X6106"/>
      <c r="AB6106"/>
      <c r="AC6106" s="13"/>
      <c r="BP6106"/>
      <c r="BZ6106" s="13"/>
      <c r="DO6106"/>
      <c r="DY6106" s="13"/>
    </row>
    <row r="6107" spans="5:129" x14ac:dyDescent="0.2">
      <c r="E6107" s="1"/>
      <c r="G6107" s="2"/>
      <c r="H6107"/>
      <c r="I6107" s="13"/>
      <c r="N6107"/>
      <c r="X6107"/>
      <c r="AB6107"/>
      <c r="AC6107" s="13"/>
      <c r="BP6107"/>
      <c r="BZ6107" s="13"/>
      <c r="DO6107"/>
      <c r="DY6107" s="13"/>
    </row>
    <row r="6108" spans="5:129" x14ac:dyDescent="0.2">
      <c r="E6108" s="1"/>
      <c r="G6108" s="2"/>
      <c r="H6108"/>
      <c r="I6108" s="13"/>
      <c r="N6108"/>
      <c r="X6108"/>
      <c r="AB6108"/>
      <c r="AC6108" s="13"/>
      <c r="BP6108"/>
      <c r="BZ6108" s="13"/>
      <c r="DO6108"/>
      <c r="DY6108" s="13"/>
    </row>
    <row r="6109" spans="5:129" x14ac:dyDescent="0.2">
      <c r="E6109" s="1"/>
      <c r="G6109" s="2"/>
      <c r="H6109"/>
      <c r="I6109" s="13"/>
      <c r="N6109"/>
      <c r="X6109"/>
      <c r="AB6109"/>
      <c r="AC6109" s="13"/>
      <c r="BP6109"/>
      <c r="BZ6109" s="13"/>
      <c r="DO6109"/>
      <c r="DY6109" s="13"/>
    </row>
    <row r="6110" spans="5:129" x14ac:dyDescent="0.2">
      <c r="E6110" s="1"/>
      <c r="G6110" s="2"/>
      <c r="H6110"/>
      <c r="I6110" s="13"/>
      <c r="N6110"/>
      <c r="X6110"/>
      <c r="AB6110"/>
      <c r="AC6110" s="13"/>
      <c r="BP6110"/>
      <c r="BZ6110" s="13"/>
      <c r="DO6110"/>
      <c r="DY6110" s="13"/>
    </row>
    <row r="6111" spans="5:129" x14ac:dyDescent="0.2">
      <c r="E6111" s="1"/>
      <c r="G6111" s="2"/>
      <c r="H6111"/>
      <c r="I6111" s="13"/>
      <c r="N6111"/>
      <c r="X6111"/>
      <c r="AB6111"/>
      <c r="AC6111" s="13"/>
      <c r="BP6111"/>
      <c r="BZ6111" s="13"/>
      <c r="DO6111"/>
      <c r="DY6111" s="13"/>
    </row>
    <row r="6112" spans="5:129" x14ac:dyDescent="0.2">
      <c r="E6112" s="1"/>
      <c r="G6112" s="2"/>
      <c r="H6112"/>
      <c r="I6112" s="13"/>
      <c r="N6112"/>
      <c r="X6112"/>
      <c r="AB6112"/>
      <c r="AC6112" s="13"/>
      <c r="BP6112"/>
      <c r="BZ6112" s="13"/>
      <c r="DO6112"/>
      <c r="DY6112" s="13"/>
    </row>
    <row r="6113" spans="5:129" x14ac:dyDescent="0.2">
      <c r="E6113" s="1"/>
      <c r="G6113" s="2"/>
      <c r="H6113"/>
      <c r="I6113" s="13"/>
      <c r="N6113"/>
      <c r="X6113"/>
      <c r="AB6113"/>
      <c r="AC6113" s="13"/>
      <c r="BP6113"/>
      <c r="BZ6113" s="13"/>
      <c r="DO6113"/>
      <c r="DY6113" s="13"/>
    </row>
    <row r="6114" spans="5:129" x14ac:dyDescent="0.2">
      <c r="E6114" s="1"/>
      <c r="G6114" s="2"/>
      <c r="H6114"/>
      <c r="I6114" s="13"/>
      <c r="N6114"/>
      <c r="X6114"/>
      <c r="AB6114"/>
      <c r="AC6114" s="13"/>
      <c r="BP6114"/>
      <c r="BZ6114" s="13"/>
      <c r="DO6114"/>
      <c r="DY6114" s="13"/>
    </row>
    <row r="6115" spans="5:129" x14ac:dyDescent="0.2">
      <c r="E6115" s="1"/>
      <c r="G6115" s="2"/>
      <c r="H6115"/>
      <c r="I6115" s="13"/>
      <c r="N6115"/>
      <c r="X6115"/>
      <c r="AB6115"/>
      <c r="AC6115" s="13"/>
      <c r="BP6115"/>
      <c r="BZ6115" s="13"/>
      <c r="DO6115"/>
      <c r="DY6115" s="13"/>
    </row>
    <row r="6116" spans="5:129" x14ac:dyDescent="0.2">
      <c r="E6116" s="1"/>
      <c r="G6116" s="2"/>
      <c r="H6116"/>
      <c r="I6116" s="13"/>
      <c r="N6116"/>
      <c r="X6116"/>
      <c r="AB6116"/>
      <c r="AC6116" s="13"/>
      <c r="BP6116"/>
      <c r="BZ6116" s="13"/>
      <c r="DO6116"/>
      <c r="DY6116" s="13"/>
    </row>
    <row r="6117" spans="5:129" x14ac:dyDescent="0.2">
      <c r="E6117" s="1"/>
      <c r="G6117" s="2"/>
      <c r="H6117"/>
      <c r="I6117" s="13"/>
      <c r="N6117"/>
      <c r="X6117"/>
      <c r="AB6117"/>
      <c r="AC6117" s="13"/>
      <c r="BP6117"/>
      <c r="BZ6117" s="13"/>
      <c r="DO6117"/>
      <c r="DY6117" s="13"/>
    </row>
    <row r="6118" spans="5:129" x14ac:dyDescent="0.2">
      <c r="E6118" s="1"/>
      <c r="G6118" s="2"/>
      <c r="H6118"/>
      <c r="I6118" s="13"/>
      <c r="N6118"/>
      <c r="X6118"/>
      <c r="AB6118"/>
      <c r="AC6118" s="13"/>
      <c r="BP6118"/>
      <c r="BZ6118" s="13"/>
      <c r="DO6118"/>
      <c r="DY6118" s="13"/>
    </row>
    <row r="6119" spans="5:129" x14ac:dyDescent="0.2">
      <c r="E6119" s="1"/>
      <c r="G6119" s="2"/>
      <c r="H6119"/>
      <c r="I6119" s="13"/>
      <c r="N6119"/>
      <c r="X6119"/>
      <c r="AB6119"/>
      <c r="AC6119" s="13"/>
      <c r="BP6119"/>
      <c r="BZ6119" s="13"/>
      <c r="DO6119"/>
      <c r="DY6119" s="13"/>
    </row>
    <row r="6120" spans="5:129" x14ac:dyDescent="0.2">
      <c r="E6120" s="1"/>
      <c r="G6120" s="2"/>
      <c r="H6120"/>
      <c r="I6120" s="13"/>
      <c r="N6120"/>
      <c r="X6120"/>
      <c r="AB6120"/>
      <c r="AC6120" s="13"/>
      <c r="BP6120"/>
      <c r="BZ6120" s="13"/>
      <c r="DO6120"/>
      <c r="DY6120" s="13"/>
    </row>
    <row r="6121" spans="5:129" x14ac:dyDescent="0.2">
      <c r="E6121" s="1"/>
      <c r="G6121" s="2"/>
      <c r="H6121"/>
      <c r="I6121" s="13"/>
      <c r="N6121"/>
      <c r="X6121"/>
      <c r="AB6121"/>
      <c r="AC6121" s="13"/>
      <c r="BP6121"/>
      <c r="BZ6121" s="13"/>
      <c r="DO6121"/>
      <c r="DY6121" s="13"/>
    </row>
    <row r="6122" spans="5:129" x14ac:dyDescent="0.2">
      <c r="E6122" s="1"/>
      <c r="G6122" s="2"/>
      <c r="H6122"/>
      <c r="I6122" s="13"/>
      <c r="N6122"/>
      <c r="X6122"/>
      <c r="AB6122"/>
      <c r="AC6122" s="13"/>
      <c r="BP6122"/>
      <c r="BZ6122" s="13"/>
      <c r="DO6122"/>
      <c r="DY6122" s="13"/>
    </row>
    <row r="6123" spans="5:129" x14ac:dyDescent="0.2">
      <c r="E6123" s="1"/>
      <c r="G6123" s="2"/>
      <c r="H6123"/>
      <c r="I6123" s="13"/>
      <c r="N6123"/>
      <c r="X6123"/>
      <c r="AB6123"/>
      <c r="AC6123" s="13"/>
      <c r="BP6123"/>
      <c r="BZ6123" s="13"/>
      <c r="DO6123"/>
      <c r="DY6123" s="13"/>
    </row>
    <row r="6124" spans="5:129" x14ac:dyDescent="0.2">
      <c r="E6124" s="1"/>
      <c r="G6124" s="2"/>
      <c r="H6124"/>
      <c r="I6124" s="13"/>
      <c r="N6124"/>
      <c r="X6124"/>
      <c r="AB6124"/>
      <c r="AC6124" s="13"/>
      <c r="BP6124"/>
      <c r="BZ6124" s="13"/>
      <c r="DO6124"/>
      <c r="DY6124" s="13"/>
    </row>
    <row r="6125" spans="5:129" x14ac:dyDescent="0.2">
      <c r="E6125" s="1"/>
      <c r="G6125" s="2"/>
      <c r="H6125"/>
      <c r="I6125" s="13"/>
      <c r="N6125"/>
      <c r="X6125"/>
      <c r="AB6125"/>
      <c r="AC6125" s="13"/>
      <c r="BP6125"/>
      <c r="BZ6125" s="13"/>
      <c r="DO6125"/>
      <c r="DY6125" s="13"/>
    </row>
    <row r="6126" spans="5:129" x14ac:dyDescent="0.2">
      <c r="E6126" s="1"/>
      <c r="G6126" s="2"/>
      <c r="H6126"/>
      <c r="I6126" s="13"/>
      <c r="N6126"/>
      <c r="X6126"/>
      <c r="AB6126"/>
      <c r="AC6126" s="13"/>
      <c r="BP6126"/>
      <c r="BZ6126" s="13"/>
      <c r="DO6126"/>
      <c r="DY6126" s="13"/>
    </row>
    <row r="6127" spans="5:129" x14ac:dyDescent="0.2">
      <c r="E6127" s="1"/>
      <c r="G6127" s="2"/>
      <c r="H6127"/>
      <c r="I6127" s="13"/>
      <c r="N6127"/>
      <c r="X6127"/>
      <c r="AB6127"/>
      <c r="AC6127" s="13"/>
      <c r="BP6127"/>
      <c r="BZ6127" s="13"/>
      <c r="DO6127"/>
      <c r="DY6127" s="13"/>
    </row>
    <row r="6128" spans="5:129" x14ac:dyDescent="0.2">
      <c r="E6128" s="1"/>
      <c r="G6128" s="2"/>
      <c r="H6128"/>
      <c r="I6128" s="13"/>
      <c r="N6128"/>
      <c r="X6128"/>
      <c r="AB6128"/>
      <c r="AC6128" s="13"/>
      <c r="BP6128"/>
      <c r="BZ6128" s="13"/>
      <c r="DO6128"/>
      <c r="DY6128" s="13"/>
    </row>
    <row r="6129" spans="5:129" x14ac:dyDescent="0.2">
      <c r="E6129" s="1"/>
      <c r="G6129" s="2"/>
      <c r="H6129"/>
      <c r="I6129" s="13"/>
      <c r="N6129"/>
      <c r="X6129"/>
      <c r="AB6129"/>
      <c r="AC6129" s="13"/>
      <c r="BP6129"/>
      <c r="BZ6129" s="13"/>
      <c r="DO6129"/>
      <c r="DY6129" s="13"/>
    </row>
    <row r="6130" spans="5:129" x14ac:dyDescent="0.2">
      <c r="E6130" s="1"/>
      <c r="G6130" s="2"/>
      <c r="H6130"/>
      <c r="I6130" s="13"/>
      <c r="N6130"/>
      <c r="X6130"/>
      <c r="AB6130"/>
      <c r="AC6130" s="13"/>
      <c r="BP6130"/>
      <c r="BZ6130" s="13"/>
      <c r="DO6130"/>
      <c r="DY6130" s="13"/>
    </row>
    <row r="6131" spans="5:129" x14ac:dyDescent="0.2">
      <c r="E6131" s="1"/>
      <c r="G6131" s="2"/>
      <c r="H6131"/>
      <c r="I6131" s="13"/>
      <c r="N6131"/>
      <c r="X6131"/>
      <c r="AB6131"/>
      <c r="AC6131" s="13"/>
      <c r="BP6131"/>
      <c r="BZ6131" s="13"/>
      <c r="DO6131"/>
      <c r="DY6131" s="13"/>
    </row>
    <row r="6132" spans="5:129" x14ac:dyDescent="0.2">
      <c r="E6132" s="1"/>
      <c r="G6132" s="2"/>
      <c r="H6132"/>
      <c r="I6132" s="13"/>
      <c r="N6132"/>
      <c r="X6132"/>
      <c r="AB6132"/>
      <c r="AC6132" s="13"/>
      <c r="BP6132"/>
      <c r="BZ6132" s="13"/>
      <c r="DO6132"/>
      <c r="DY6132" s="13"/>
    </row>
    <row r="6133" spans="5:129" x14ac:dyDescent="0.2">
      <c r="E6133" s="1"/>
      <c r="G6133" s="2"/>
      <c r="H6133"/>
      <c r="I6133" s="13"/>
      <c r="N6133"/>
      <c r="X6133"/>
      <c r="AB6133"/>
      <c r="AC6133" s="13"/>
      <c r="BP6133"/>
      <c r="BZ6133" s="13"/>
      <c r="DO6133"/>
      <c r="DY6133" s="13"/>
    </row>
    <row r="6134" spans="5:129" x14ac:dyDescent="0.2">
      <c r="E6134" s="1"/>
      <c r="G6134" s="2"/>
      <c r="H6134"/>
      <c r="I6134" s="13"/>
      <c r="N6134"/>
      <c r="X6134"/>
      <c r="AB6134"/>
      <c r="AC6134" s="13"/>
      <c r="BP6134"/>
      <c r="BZ6134" s="13"/>
      <c r="DO6134"/>
      <c r="DY6134" s="13"/>
    </row>
    <row r="6135" spans="5:129" x14ac:dyDescent="0.2">
      <c r="E6135" s="1"/>
      <c r="G6135" s="2"/>
      <c r="H6135"/>
      <c r="I6135" s="13"/>
      <c r="N6135"/>
      <c r="X6135"/>
      <c r="AB6135"/>
      <c r="AC6135" s="13"/>
      <c r="BP6135"/>
      <c r="BZ6135" s="13"/>
      <c r="DO6135"/>
      <c r="DY6135" s="13"/>
    </row>
    <row r="6136" spans="5:129" x14ac:dyDescent="0.2">
      <c r="E6136" s="1"/>
      <c r="G6136" s="2"/>
      <c r="H6136"/>
      <c r="I6136" s="13"/>
      <c r="N6136"/>
      <c r="X6136"/>
      <c r="AB6136"/>
      <c r="AC6136" s="13"/>
      <c r="BP6136"/>
      <c r="BZ6136" s="13"/>
      <c r="DO6136"/>
      <c r="DY6136" s="13"/>
    </row>
    <row r="6137" spans="5:129" x14ac:dyDescent="0.2">
      <c r="E6137" s="1"/>
      <c r="G6137" s="2"/>
      <c r="H6137"/>
      <c r="I6137" s="13"/>
      <c r="N6137"/>
      <c r="X6137"/>
      <c r="AB6137"/>
      <c r="AC6137" s="13"/>
      <c r="BP6137"/>
      <c r="BZ6137" s="13"/>
      <c r="DO6137"/>
      <c r="DY6137" s="13"/>
    </row>
    <row r="6138" spans="5:129" x14ac:dyDescent="0.2">
      <c r="E6138" s="1"/>
      <c r="G6138" s="2"/>
      <c r="H6138"/>
      <c r="I6138" s="13"/>
      <c r="N6138"/>
      <c r="X6138"/>
      <c r="AB6138"/>
      <c r="AC6138" s="13"/>
      <c r="BP6138"/>
      <c r="BZ6138" s="13"/>
      <c r="DO6138"/>
      <c r="DY6138" s="13"/>
    </row>
    <row r="6139" spans="5:129" x14ac:dyDescent="0.2">
      <c r="E6139" s="1"/>
      <c r="G6139" s="2"/>
      <c r="H6139"/>
      <c r="I6139" s="13"/>
      <c r="N6139"/>
      <c r="X6139"/>
      <c r="AB6139"/>
      <c r="AC6139" s="13"/>
      <c r="BP6139"/>
      <c r="BZ6139" s="13"/>
      <c r="DO6139"/>
      <c r="DY6139" s="13"/>
    </row>
    <row r="6140" spans="5:129" x14ac:dyDescent="0.2">
      <c r="E6140" s="1"/>
      <c r="G6140" s="2"/>
      <c r="H6140"/>
      <c r="I6140" s="13"/>
      <c r="N6140"/>
      <c r="X6140"/>
      <c r="AB6140"/>
      <c r="AC6140" s="13"/>
      <c r="BP6140"/>
      <c r="BZ6140" s="13"/>
      <c r="DO6140"/>
      <c r="DY6140" s="13"/>
    </row>
    <row r="6141" spans="5:129" x14ac:dyDescent="0.2">
      <c r="E6141" s="1"/>
      <c r="G6141" s="2"/>
      <c r="H6141"/>
      <c r="I6141" s="13"/>
      <c r="N6141"/>
      <c r="X6141"/>
      <c r="AB6141"/>
      <c r="AC6141" s="13"/>
      <c r="BP6141"/>
      <c r="BZ6141" s="13"/>
      <c r="DO6141"/>
      <c r="DY6141" s="13"/>
    </row>
    <row r="6142" spans="5:129" x14ac:dyDescent="0.2">
      <c r="E6142" s="1"/>
      <c r="G6142" s="2"/>
      <c r="H6142"/>
      <c r="I6142" s="13"/>
      <c r="N6142"/>
      <c r="X6142"/>
      <c r="AB6142"/>
      <c r="AC6142" s="13"/>
      <c r="BP6142"/>
      <c r="BZ6142" s="13"/>
      <c r="DO6142"/>
      <c r="DY6142" s="13"/>
    </row>
    <row r="6143" spans="5:129" x14ac:dyDescent="0.2">
      <c r="E6143" s="1"/>
      <c r="G6143" s="2"/>
      <c r="H6143"/>
      <c r="I6143" s="13"/>
      <c r="N6143"/>
      <c r="X6143"/>
      <c r="AB6143"/>
      <c r="AC6143" s="13"/>
      <c r="BP6143"/>
      <c r="BZ6143" s="13"/>
      <c r="DO6143"/>
      <c r="DY6143" s="13"/>
    </row>
    <row r="6144" spans="5:129" x14ac:dyDescent="0.2">
      <c r="E6144" s="1"/>
      <c r="G6144" s="2"/>
      <c r="H6144"/>
      <c r="I6144" s="13"/>
      <c r="N6144"/>
      <c r="X6144"/>
      <c r="AB6144"/>
      <c r="AC6144" s="13"/>
      <c r="BP6144"/>
      <c r="BZ6144" s="13"/>
      <c r="DO6144"/>
      <c r="DY6144" s="13"/>
    </row>
    <row r="6145" spans="5:129" x14ac:dyDescent="0.2">
      <c r="E6145" s="1"/>
      <c r="G6145" s="2"/>
      <c r="H6145"/>
      <c r="I6145" s="13"/>
      <c r="N6145"/>
      <c r="X6145"/>
      <c r="AB6145"/>
      <c r="AC6145" s="13"/>
      <c r="BP6145"/>
      <c r="BZ6145" s="13"/>
      <c r="DO6145"/>
      <c r="DY6145" s="13"/>
    </row>
    <row r="6146" spans="5:129" x14ac:dyDescent="0.2">
      <c r="E6146" s="1"/>
      <c r="G6146" s="2"/>
      <c r="H6146"/>
      <c r="I6146" s="13"/>
      <c r="N6146"/>
      <c r="X6146"/>
      <c r="AB6146"/>
      <c r="AC6146" s="13"/>
      <c r="BP6146"/>
      <c r="BZ6146" s="13"/>
      <c r="DO6146"/>
      <c r="DY6146" s="13"/>
    </row>
    <row r="6147" spans="5:129" x14ac:dyDescent="0.2">
      <c r="E6147" s="1"/>
      <c r="G6147" s="2"/>
      <c r="H6147"/>
      <c r="I6147" s="13"/>
      <c r="N6147"/>
      <c r="X6147"/>
      <c r="AB6147"/>
      <c r="AC6147" s="13"/>
      <c r="BP6147"/>
      <c r="BZ6147" s="13"/>
      <c r="DO6147"/>
      <c r="DY6147" s="13"/>
    </row>
    <row r="6148" spans="5:129" x14ac:dyDescent="0.2">
      <c r="E6148" s="1"/>
      <c r="G6148" s="2"/>
      <c r="H6148"/>
      <c r="I6148" s="13"/>
      <c r="N6148"/>
      <c r="X6148"/>
      <c r="AB6148"/>
      <c r="AC6148" s="13"/>
      <c r="BP6148"/>
      <c r="BZ6148" s="13"/>
      <c r="DO6148"/>
      <c r="DY6148" s="13"/>
    </row>
    <row r="6149" spans="5:129" x14ac:dyDescent="0.2">
      <c r="E6149" s="1"/>
      <c r="G6149" s="2"/>
      <c r="H6149"/>
      <c r="I6149" s="13"/>
      <c r="N6149"/>
      <c r="X6149"/>
      <c r="AB6149"/>
      <c r="AC6149" s="13"/>
      <c r="BP6149"/>
      <c r="BZ6149" s="13"/>
      <c r="DO6149"/>
      <c r="DY6149" s="13"/>
    </row>
    <row r="6150" spans="5:129" x14ac:dyDescent="0.2">
      <c r="E6150" s="1"/>
      <c r="G6150" s="2"/>
      <c r="H6150"/>
      <c r="I6150" s="13"/>
      <c r="N6150"/>
      <c r="X6150"/>
      <c r="AB6150"/>
      <c r="AC6150" s="13"/>
      <c r="BP6150"/>
      <c r="BZ6150" s="13"/>
      <c r="DO6150"/>
      <c r="DY6150" s="13"/>
    </row>
    <row r="6151" spans="5:129" x14ac:dyDescent="0.2">
      <c r="E6151" s="1"/>
      <c r="G6151" s="2"/>
      <c r="H6151"/>
      <c r="I6151" s="13"/>
      <c r="N6151"/>
      <c r="X6151"/>
      <c r="AB6151"/>
      <c r="AC6151" s="13"/>
      <c r="BP6151"/>
      <c r="BZ6151" s="13"/>
      <c r="DO6151"/>
      <c r="DY6151" s="13"/>
    </row>
    <row r="6152" spans="5:129" x14ac:dyDescent="0.2">
      <c r="E6152" s="1"/>
      <c r="G6152" s="2"/>
      <c r="H6152"/>
      <c r="I6152" s="13"/>
      <c r="N6152"/>
      <c r="X6152"/>
      <c r="AB6152"/>
      <c r="AC6152" s="13"/>
      <c r="BP6152"/>
      <c r="BZ6152" s="13"/>
      <c r="DO6152"/>
      <c r="DY6152" s="13"/>
    </row>
    <row r="6153" spans="5:129" x14ac:dyDescent="0.2">
      <c r="E6153" s="1"/>
      <c r="G6153" s="2"/>
      <c r="H6153"/>
      <c r="I6153" s="13"/>
      <c r="N6153"/>
      <c r="X6153"/>
      <c r="AB6153"/>
      <c r="AC6153" s="13"/>
      <c r="BP6153"/>
      <c r="BZ6153" s="13"/>
      <c r="DO6153"/>
      <c r="DY6153" s="13"/>
    </row>
    <row r="6154" spans="5:129" x14ac:dyDescent="0.2">
      <c r="E6154" s="1"/>
      <c r="G6154" s="2"/>
      <c r="H6154"/>
      <c r="I6154" s="13"/>
      <c r="N6154"/>
      <c r="X6154"/>
      <c r="AB6154"/>
      <c r="AC6154" s="13"/>
      <c r="BP6154"/>
      <c r="BZ6154" s="13"/>
      <c r="DO6154"/>
      <c r="DY6154" s="13"/>
    </row>
    <row r="6155" spans="5:129" x14ac:dyDescent="0.2">
      <c r="E6155" s="1"/>
      <c r="G6155" s="2"/>
      <c r="H6155"/>
      <c r="I6155" s="13"/>
      <c r="N6155"/>
      <c r="X6155"/>
      <c r="AB6155"/>
      <c r="AC6155" s="13"/>
      <c r="BP6155"/>
      <c r="BZ6155" s="13"/>
      <c r="DO6155"/>
      <c r="DY6155" s="13"/>
    </row>
    <row r="6156" spans="5:129" x14ac:dyDescent="0.2">
      <c r="E6156" s="1"/>
      <c r="G6156" s="2"/>
      <c r="H6156"/>
      <c r="I6156" s="13"/>
      <c r="N6156"/>
      <c r="X6156"/>
      <c r="AB6156"/>
      <c r="AC6156" s="13"/>
      <c r="BP6156"/>
      <c r="BZ6156" s="13"/>
      <c r="DO6156"/>
      <c r="DY6156" s="13"/>
    </row>
    <row r="6157" spans="5:129" x14ac:dyDescent="0.2">
      <c r="E6157" s="1"/>
      <c r="G6157" s="2"/>
      <c r="H6157"/>
      <c r="I6157" s="13"/>
      <c r="N6157"/>
      <c r="X6157"/>
      <c r="AB6157"/>
      <c r="AC6157" s="13"/>
      <c r="BP6157"/>
      <c r="BZ6157" s="13"/>
      <c r="DO6157"/>
      <c r="DY6157" s="13"/>
    </row>
    <row r="6158" spans="5:129" x14ac:dyDescent="0.2">
      <c r="E6158" s="1"/>
      <c r="G6158" s="2"/>
      <c r="H6158"/>
      <c r="I6158" s="13"/>
      <c r="N6158"/>
      <c r="X6158"/>
      <c r="AB6158"/>
      <c r="AC6158" s="13"/>
      <c r="BP6158"/>
      <c r="BZ6158" s="13"/>
      <c r="DO6158"/>
      <c r="DY6158" s="13"/>
    </row>
    <row r="6159" spans="5:129" x14ac:dyDescent="0.2">
      <c r="E6159" s="1"/>
      <c r="G6159" s="2"/>
      <c r="H6159"/>
      <c r="I6159" s="13"/>
      <c r="N6159"/>
      <c r="X6159"/>
      <c r="AB6159"/>
      <c r="AC6159" s="13"/>
      <c r="BP6159"/>
      <c r="BZ6159" s="13"/>
      <c r="DO6159"/>
      <c r="DY6159" s="13"/>
    </row>
    <row r="6160" spans="5:129" x14ac:dyDescent="0.2">
      <c r="E6160" s="1"/>
      <c r="G6160" s="2"/>
      <c r="H6160"/>
      <c r="I6160" s="13"/>
      <c r="N6160"/>
      <c r="X6160"/>
      <c r="AB6160"/>
      <c r="AC6160" s="13"/>
      <c r="BP6160"/>
      <c r="BZ6160" s="13"/>
      <c r="DO6160"/>
      <c r="DY6160" s="13"/>
    </row>
    <row r="6161" spans="5:129" x14ac:dyDescent="0.2">
      <c r="E6161" s="1"/>
      <c r="G6161" s="2"/>
      <c r="H6161"/>
      <c r="I6161" s="13"/>
      <c r="N6161"/>
      <c r="X6161"/>
      <c r="AB6161"/>
      <c r="AC6161" s="13"/>
      <c r="BP6161"/>
      <c r="BZ6161" s="13"/>
      <c r="DO6161"/>
      <c r="DY6161" s="13"/>
    </row>
    <row r="6162" spans="5:129" x14ac:dyDescent="0.2">
      <c r="E6162" s="1"/>
      <c r="G6162" s="2"/>
      <c r="H6162"/>
      <c r="I6162" s="13"/>
      <c r="N6162"/>
      <c r="X6162"/>
      <c r="AB6162"/>
      <c r="AC6162" s="13"/>
      <c r="BP6162"/>
      <c r="BZ6162" s="13"/>
      <c r="DO6162"/>
      <c r="DY6162" s="13"/>
    </row>
    <row r="6163" spans="5:129" x14ac:dyDescent="0.2">
      <c r="E6163" s="1"/>
      <c r="G6163" s="2"/>
      <c r="H6163"/>
      <c r="I6163" s="13"/>
      <c r="N6163"/>
      <c r="X6163"/>
      <c r="AB6163"/>
      <c r="AC6163" s="13"/>
      <c r="BP6163"/>
      <c r="BZ6163" s="13"/>
      <c r="DO6163"/>
      <c r="DY6163" s="13"/>
    </row>
    <row r="6164" spans="5:129" x14ac:dyDescent="0.2">
      <c r="E6164" s="1"/>
      <c r="G6164" s="2"/>
      <c r="H6164"/>
      <c r="I6164" s="13"/>
      <c r="N6164"/>
      <c r="X6164"/>
      <c r="AB6164"/>
      <c r="AC6164" s="13"/>
      <c r="BP6164"/>
      <c r="BZ6164" s="13"/>
      <c r="DO6164"/>
      <c r="DY6164" s="13"/>
    </row>
    <row r="6165" spans="5:129" x14ac:dyDescent="0.2">
      <c r="E6165" s="1"/>
      <c r="G6165" s="2"/>
      <c r="H6165"/>
      <c r="I6165" s="13"/>
      <c r="N6165"/>
      <c r="X6165"/>
      <c r="AB6165"/>
      <c r="AC6165" s="13"/>
      <c r="BP6165"/>
      <c r="BZ6165" s="13"/>
      <c r="DO6165"/>
      <c r="DY6165" s="13"/>
    </row>
    <row r="6166" spans="5:129" x14ac:dyDescent="0.2">
      <c r="E6166" s="1"/>
      <c r="G6166" s="2"/>
      <c r="H6166"/>
      <c r="I6166" s="13"/>
      <c r="N6166"/>
      <c r="X6166"/>
      <c r="AB6166"/>
      <c r="AC6166" s="13"/>
      <c r="BP6166"/>
      <c r="BZ6166" s="13"/>
      <c r="DO6166"/>
      <c r="DY6166" s="13"/>
    </row>
    <row r="6167" spans="5:129" x14ac:dyDescent="0.2">
      <c r="E6167" s="1"/>
      <c r="G6167" s="2"/>
      <c r="H6167"/>
      <c r="I6167" s="13"/>
      <c r="N6167"/>
      <c r="X6167"/>
      <c r="AB6167"/>
      <c r="AC6167" s="13"/>
      <c r="BP6167"/>
      <c r="BZ6167" s="13"/>
      <c r="DO6167"/>
      <c r="DY6167" s="13"/>
    </row>
    <row r="6168" spans="5:129" x14ac:dyDescent="0.2">
      <c r="E6168" s="1"/>
      <c r="G6168" s="2"/>
      <c r="H6168"/>
      <c r="I6168" s="13"/>
      <c r="N6168"/>
      <c r="X6168"/>
      <c r="AB6168"/>
      <c r="AC6168" s="13"/>
      <c r="BP6168"/>
      <c r="BZ6168" s="13"/>
      <c r="DO6168"/>
      <c r="DY6168" s="13"/>
    </row>
    <row r="6169" spans="5:129" x14ac:dyDescent="0.2">
      <c r="E6169" s="1"/>
      <c r="G6169" s="2"/>
      <c r="H6169"/>
      <c r="I6169" s="13"/>
      <c r="N6169"/>
      <c r="X6169"/>
      <c r="AB6169"/>
      <c r="AC6169" s="13"/>
      <c r="BP6169"/>
      <c r="BZ6169" s="13"/>
      <c r="DO6169"/>
      <c r="DY6169" s="13"/>
    </row>
    <row r="6170" spans="5:129" x14ac:dyDescent="0.2">
      <c r="E6170" s="1"/>
      <c r="G6170" s="2"/>
      <c r="H6170"/>
      <c r="I6170" s="13"/>
      <c r="N6170"/>
      <c r="X6170"/>
      <c r="AB6170"/>
      <c r="AC6170" s="13"/>
      <c r="BP6170"/>
      <c r="BZ6170" s="13"/>
      <c r="DO6170"/>
      <c r="DY6170" s="13"/>
    </row>
    <row r="6171" spans="5:129" x14ac:dyDescent="0.2">
      <c r="E6171" s="1"/>
      <c r="G6171" s="2"/>
      <c r="H6171"/>
      <c r="I6171" s="13"/>
      <c r="N6171"/>
      <c r="X6171"/>
      <c r="AB6171"/>
      <c r="AC6171" s="13"/>
      <c r="BP6171"/>
      <c r="BZ6171" s="13"/>
      <c r="DO6171"/>
      <c r="DY6171" s="13"/>
    </row>
    <row r="6172" spans="5:129" x14ac:dyDescent="0.2">
      <c r="E6172" s="1"/>
      <c r="G6172" s="2"/>
      <c r="H6172"/>
      <c r="I6172" s="13"/>
      <c r="N6172"/>
      <c r="X6172"/>
      <c r="AB6172"/>
      <c r="AC6172" s="13"/>
      <c r="BP6172"/>
      <c r="BZ6172" s="13"/>
      <c r="DO6172"/>
      <c r="DY6172" s="13"/>
    </row>
    <row r="6173" spans="5:129" x14ac:dyDescent="0.2">
      <c r="E6173" s="1"/>
      <c r="G6173" s="2"/>
      <c r="H6173"/>
      <c r="I6173" s="13"/>
      <c r="N6173"/>
      <c r="X6173"/>
      <c r="AB6173"/>
      <c r="AC6173" s="13"/>
      <c r="BP6173"/>
      <c r="BZ6173" s="13"/>
      <c r="DO6173"/>
      <c r="DY6173" s="13"/>
    </row>
    <row r="6174" spans="5:129" x14ac:dyDescent="0.2">
      <c r="E6174" s="1"/>
      <c r="G6174" s="2"/>
      <c r="H6174"/>
      <c r="I6174" s="13"/>
      <c r="N6174"/>
      <c r="X6174"/>
      <c r="AB6174"/>
      <c r="AC6174" s="13"/>
      <c r="BP6174"/>
      <c r="BZ6174" s="13"/>
      <c r="DO6174"/>
      <c r="DY6174" s="13"/>
    </row>
    <row r="6175" spans="5:129" x14ac:dyDescent="0.2">
      <c r="E6175" s="1"/>
      <c r="G6175" s="2"/>
      <c r="H6175"/>
      <c r="I6175" s="13"/>
      <c r="N6175"/>
      <c r="X6175"/>
      <c r="AB6175"/>
      <c r="AC6175" s="13"/>
      <c r="BP6175"/>
      <c r="BZ6175" s="13"/>
      <c r="DO6175"/>
      <c r="DY6175" s="13"/>
    </row>
    <row r="6176" spans="5:129" x14ac:dyDescent="0.2">
      <c r="E6176" s="1"/>
      <c r="G6176" s="2"/>
      <c r="H6176"/>
      <c r="I6176" s="13"/>
      <c r="N6176"/>
      <c r="X6176"/>
      <c r="AB6176"/>
      <c r="AC6176" s="13"/>
      <c r="BP6176"/>
      <c r="BZ6176" s="13"/>
      <c r="DO6176"/>
      <c r="DY6176" s="13"/>
    </row>
    <row r="6177" spans="5:129" x14ac:dyDescent="0.2">
      <c r="E6177" s="1"/>
      <c r="G6177" s="2"/>
      <c r="H6177"/>
      <c r="I6177" s="13"/>
      <c r="N6177"/>
      <c r="X6177"/>
      <c r="AB6177"/>
      <c r="AC6177" s="13"/>
      <c r="BP6177"/>
      <c r="BZ6177" s="13"/>
      <c r="DO6177"/>
      <c r="DY6177" s="13"/>
    </row>
    <row r="6178" spans="5:129" x14ac:dyDescent="0.2">
      <c r="E6178" s="1"/>
      <c r="G6178" s="2"/>
      <c r="H6178"/>
      <c r="I6178" s="13"/>
      <c r="N6178"/>
      <c r="X6178"/>
      <c r="AB6178"/>
      <c r="AC6178" s="13"/>
      <c r="BP6178"/>
      <c r="BZ6178" s="13"/>
      <c r="DO6178"/>
      <c r="DY6178" s="13"/>
    </row>
    <row r="6179" spans="5:129" x14ac:dyDescent="0.2">
      <c r="E6179" s="1"/>
      <c r="G6179" s="2"/>
      <c r="H6179"/>
      <c r="I6179" s="13"/>
      <c r="N6179"/>
      <c r="X6179"/>
      <c r="AB6179"/>
      <c r="AC6179" s="13"/>
      <c r="BP6179"/>
      <c r="BZ6179" s="13"/>
      <c r="DO6179"/>
      <c r="DY6179" s="13"/>
    </row>
    <row r="6180" spans="5:129" x14ac:dyDescent="0.2">
      <c r="E6180" s="1"/>
      <c r="G6180" s="2"/>
      <c r="H6180"/>
      <c r="I6180" s="13"/>
      <c r="N6180"/>
      <c r="X6180"/>
      <c r="AB6180"/>
      <c r="AC6180" s="13"/>
      <c r="BP6180"/>
      <c r="BZ6180" s="13"/>
      <c r="DO6180"/>
      <c r="DY6180" s="13"/>
    </row>
    <row r="6181" spans="5:129" x14ac:dyDescent="0.2">
      <c r="E6181" s="1"/>
      <c r="G6181" s="2"/>
      <c r="H6181"/>
      <c r="I6181" s="13"/>
      <c r="N6181"/>
      <c r="X6181"/>
      <c r="AB6181"/>
      <c r="AC6181" s="13"/>
      <c r="BP6181"/>
      <c r="BZ6181" s="13"/>
      <c r="DO6181"/>
      <c r="DY6181" s="13"/>
    </row>
    <row r="6182" spans="5:129" x14ac:dyDescent="0.2">
      <c r="E6182" s="1"/>
      <c r="G6182" s="2"/>
      <c r="H6182"/>
      <c r="I6182" s="13"/>
      <c r="N6182"/>
      <c r="X6182"/>
      <c r="AB6182"/>
      <c r="AC6182" s="13"/>
      <c r="BP6182"/>
      <c r="BZ6182" s="13"/>
      <c r="DO6182"/>
      <c r="DY6182" s="13"/>
    </row>
    <row r="6183" spans="5:129" x14ac:dyDescent="0.2">
      <c r="E6183" s="1"/>
      <c r="G6183" s="2"/>
      <c r="H6183"/>
      <c r="I6183" s="13"/>
      <c r="N6183"/>
      <c r="X6183"/>
      <c r="AB6183"/>
      <c r="AC6183" s="13"/>
      <c r="BP6183"/>
      <c r="BZ6183" s="13"/>
      <c r="DO6183"/>
      <c r="DY6183" s="13"/>
    </row>
    <row r="6184" spans="5:129" x14ac:dyDescent="0.2">
      <c r="E6184" s="1"/>
      <c r="G6184" s="2"/>
      <c r="H6184"/>
      <c r="I6184" s="13"/>
      <c r="N6184"/>
      <c r="X6184"/>
      <c r="AB6184"/>
      <c r="AC6184" s="13"/>
      <c r="BP6184"/>
      <c r="BZ6184" s="13"/>
      <c r="DO6184"/>
      <c r="DY6184" s="13"/>
    </row>
    <row r="6185" spans="5:129" x14ac:dyDescent="0.2">
      <c r="E6185" s="1"/>
      <c r="G6185" s="2"/>
      <c r="H6185"/>
      <c r="I6185" s="13"/>
      <c r="N6185"/>
      <c r="X6185"/>
      <c r="AB6185"/>
      <c r="AC6185" s="13"/>
      <c r="BP6185"/>
      <c r="BZ6185" s="13"/>
      <c r="DO6185"/>
      <c r="DY6185" s="13"/>
    </row>
    <row r="6186" spans="5:129" x14ac:dyDescent="0.2">
      <c r="E6186" s="1"/>
      <c r="G6186" s="2"/>
      <c r="H6186"/>
      <c r="I6186" s="13"/>
      <c r="N6186"/>
      <c r="X6186"/>
      <c r="AB6186"/>
      <c r="AC6186" s="13"/>
      <c r="BP6186"/>
      <c r="BZ6186" s="13"/>
      <c r="DO6186"/>
      <c r="DY6186" s="13"/>
    </row>
    <row r="6187" spans="5:129" x14ac:dyDescent="0.2">
      <c r="E6187" s="1"/>
      <c r="G6187" s="2"/>
      <c r="H6187"/>
      <c r="I6187" s="13"/>
      <c r="N6187"/>
      <c r="X6187"/>
      <c r="AB6187"/>
      <c r="AC6187" s="13"/>
      <c r="BP6187"/>
      <c r="BZ6187" s="13"/>
      <c r="DO6187"/>
      <c r="DY6187" s="13"/>
    </row>
    <row r="6188" spans="5:129" x14ac:dyDescent="0.2">
      <c r="E6188" s="1"/>
      <c r="G6188" s="2"/>
      <c r="H6188"/>
      <c r="I6188" s="13"/>
      <c r="N6188"/>
      <c r="X6188"/>
      <c r="AB6188"/>
      <c r="AC6188" s="13"/>
      <c r="BP6188"/>
      <c r="BZ6188" s="13"/>
      <c r="DO6188"/>
      <c r="DY6188" s="13"/>
    </row>
    <row r="6189" spans="5:129" x14ac:dyDescent="0.2">
      <c r="E6189" s="1"/>
      <c r="G6189" s="2"/>
      <c r="H6189"/>
      <c r="I6189" s="13"/>
      <c r="N6189"/>
      <c r="X6189"/>
      <c r="AB6189"/>
      <c r="AC6189" s="13"/>
      <c r="BP6189"/>
      <c r="BZ6189" s="13"/>
      <c r="DO6189"/>
      <c r="DY6189" s="13"/>
    </row>
    <row r="6190" spans="5:129" x14ac:dyDescent="0.2">
      <c r="E6190" s="1"/>
      <c r="G6190" s="2"/>
      <c r="H6190"/>
      <c r="I6190" s="13"/>
      <c r="N6190"/>
      <c r="X6190"/>
      <c r="AB6190"/>
      <c r="AC6190" s="13"/>
      <c r="BP6190"/>
      <c r="BZ6190" s="13"/>
      <c r="DO6190"/>
      <c r="DY6190" s="13"/>
    </row>
    <row r="6191" spans="5:129" x14ac:dyDescent="0.2">
      <c r="E6191" s="1"/>
      <c r="G6191" s="2"/>
      <c r="H6191"/>
      <c r="I6191" s="13"/>
      <c r="N6191"/>
      <c r="X6191"/>
      <c r="AB6191"/>
      <c r="AC6191" s="13"/>
      <c r="BP6191"/>
      <c r="BZ6191" s="13"/>
      <c r="DO6191"/>
      <c r="DY6191" s="13"/>
    </row>
    <row r="6192" spans="5:129" x14ac:dyDescent="0.2">
      <c r="E6192" s="1"/>
      <c r="G6192" s="2"/>
      <c r="H6192"/>
      <c r="I6192" s="13"/>
      <c r="N6192"/>
      <c r="X6192"/>
      <c r="AB6192"/>
      <c r="AC6192" s="13"/>
      <c r="BP6192"/>
      <c r="BZ6192" s="13"/>
      <c r="DO6192"/>
      <c r="DY6192" s="13"/>
    </row>
    <row r="6193" spans="5:129" x14ac:dyDescent="0.2">
      <c r="E6193" s="1"/>
      <c r="G6193" s="2"/>
      <c r="H6193"/>
      <c r="I6193" s="13"/>
      <c r="N6193"/>
      <c r="X6193"/>
      <c r="AB6193"/>
      <c r="AC6193" s="13"/>
      <c r="BP6193"/>
      <c r="BZ6193" s="13"/>
      <c r="DO6193"/>
      <c r="DY6193" s="13"/>
    </row>
    <row r="6194" spans="5:129" x14ac:dyDescent="0.2">
      <c r="E6194" s="1"/>
      <c r="G6194" s="2"/>
      <c r="H6194"/>
      <c r="I6194" s="13"/>
      <c r="N6194"/>
      <c r="X6194"/>
      <c r="AB6194"/>
      <c r="AC6194" s="13"/>
      <c r="BP6194"/>
      <c r="BZ6194" s="13"/>
      <c r="DO6194"/>
      <c r="DY6194" s="13"/>
    </row>
    <row r="6195" spans="5:129" x14ac:dyDescent="0.2">
      <c r="E6195" s="1"/>
      <c r="G6195" s="2"/>
      <c r="H6195"/>
      <c r="I6195" s="13"/>
      <c r="N6195"/>
      <c r="X6195"/>
      <c r="AB6195"/>
      <c r="AC6195" s="13"/>
      <c r="BP6195"/>
      <c r="BZ6195" s="13"/>
      <c r="DO6195"/>
      <c r="DY6195" s="13"/>
    </row>
    <row r="6196" spans="5:129" x14ac:dyDescent="0.2">
      <c r="E6196" s="1"/>
      <c r="G6196" s="2"/>
      <c r="H6196"/>
      <c r="I6196" s="13"/>
      <c r="N6196"/>
      <c r="X6196"/>
      <c r="AB6196"/>
      <c r="AC6196" s="13"/>
      <c r="BP6196"/>
      <c r="BZ6196" s="13"/>
      <c r="DO6196"/>
      <c r="DY6196" s="13"/>
    </row>
    <row r="6197" spans="5:129" x14ac:dyDescent="0.2">
      <c r="E6197" s="1"/>
      <c r="G6197" s="2"/>
      <c r="H6197"/>
      <c r="I6197" s="13"/>
      <c r="N6197"/>
      <c r="X6197"/>
      <c r="AB6197"/>
      <c r="AC6197" s="13"/>
      <c r="BP6197"/>
      <c r="BZ6197" s="13"/>
      <c r="DO6197"/>
      <c r="DY6197" s="13"/>
    </row>
    <row r="6198" spans="5:129" x14ac:dyDescent="0.2">
      <c r="E6198" s="1"/>
      <c r="G6198" s="2"/>
      <c r="H6198"/>
      <c r="I6198" s="13"/>
      <c r="N6198"/>
      <c r="X6198"/>
      <c r="AB6198"/>
      <c r="AC6198" s="13"/>
      <c r="BP6198"/>
      <c r="BZ6198" s="13"/>
      <c r="DO6198"/>
      <c r="DY6198" s="13"/>
    </row>
    <row r="6199" spans="5:129" x14ac:dyDescent="0.2">
      <c r="E6199" s="1"/>
      <c r="G6199" s="2"/>
      <c r="H6199"/>
      <c r="I6199" s="13"/>
      <c r="N6199"/>
      <c r="X6199"/>
      <c r="AB6199"/>
      <c r="AC6199" s="13"/>
      <c r="BP6199"/>
      <c r="BZ6199" s="13"/>
      <c r="DO6199"/>
      <c r="DY6199" s="13"/>
    </row>
    <row r="6200" spans="5:129" x14ac:dyDescent="0.2">
      <c r="E6200" s="1"/>
      <c r="G6200" s="2"/>
      <c r="H6200"/>
      <c r="I6200" s="13"/>
      <c r="N6200"/>
      <c r="X6200"/>
      <c r="AB6200"/>
      <c r="AC6200" s="13"/>
      <c r="BP6200"/>
      <c r="BZ6200" s="13"/>
      <c r="DO6200"/>
      <c r="DY6200" s="13"/>
    </row>
    <row r="6201" spans="5:129" x14ac:dyDescent="0.2">
      <c r="E6201" s="1"/>
      <c r="G6201" s="2"/>
      <c r="H6201"/>
      <c r="I6201" s="13"/>
      <c r="N6201"/>
      <c r="X6201"/>
      <c r="AB6201"/>
      <c r="AC6201" s="13"/>
      <c r="BP6201"/>
      <c r="BZ6201" s="13"/>
      <c r="DO6201"/>
      <c r="DY6201" s="13"/>
    </row>
    <row r="6202" spans="5:129" x14ac:dyDescent="0.2">
      <c r="E6202" s="1"/>
      <c r="G6202" s="2"/>
      <c r="H6202"/>
      <c r="I6202" s="13"/>
      <c r="N6202"/>
      <c r="X6202"/>
      <c r="AB6202"/>
      <c r="AC6202" s="13"/>
      <c r="BP6202"/>
      <c r="BZ6202" s="13"/>
      <c r="DO6202"/>
      <c r="DY6202" s="13"/>
    </row>
    <row r="6203" spans="5:129" x14ac:dyDescent="0.2">
      <c r="E6203" s="1"/>
      <c r="G6203" s="2"/>
      <c r="H6203"/>
      <c r="I6203" s="13"/>
      <c r="N6203"/>
      <c r="X6203"/>
      <c r="AB6203"/>
      <c r="AC6203" s="13"/>
      <c r="BP6203"/>
      <c r="BZ6203" s="13"/>
      <c r="DO6203"/>
      <c r="DY6203" s="13"/>
    </row>
    <row r="6204" spans="5:129" x14ac:dyDescent="0.2">
      <c r="E6204" s="1"/>
      <c r="G6204" s="2"/>
      <c r="H6204"/>
      <c r="I6204" s="13"/>
      <c r="N6204"/>
      <c r="X6204"/>
      <c r="AB6204"/>
      <c r="AC6204" s="13"/>
      <c r="BP6204"/>
      <c r="BZ6204" s="13"/>
      <c r="DO6204"/>
      <c r="DY6204" s="13"/>
    </row>
    <row r="6205" spans="5:129" x14ac:dyDescent="0.2">
      <c r="E6205" s="1"/>
      <c r="G6205" s="2"/>
      <c r="H6205"/>
      <c r="I6205" s="13"/>
      <c r="N6205"/>
      <c r="X6205"/>
      <c r="AB6205"/>
      <c r="AC6205" s="13"/>
      <c r="BP6205"/>
      <c r="BZ6205" s="13"/>
      <c r="DO6205"/>
      <c r="DY6205" s="13"/>
    </row>
    <row r="6206" spans="5:129" x14ac:dyDescent="0.2">
      <c r="E6206" s="1"/>
      <c r="G6206" s="2"/>
      <c r="H6206"/>
      <c r="I6206" s="13"/>
      <c r="N6206"/>
      <c r="X6206"/>
      <c r="AB6206"/>
      <c r="AC6206" s="13"/>
      <c r="BP6206"/>
      <c r="BZ6206" s="13"/>
      <c r="DO6206"/>
      <c r="DY6206" s="13"/>
    </row>
    <row r="6207" spans="5:129" x14ac:dyDescent="0.2">
      <c r="E6207" s="1"/>
      <c r="G6207" s="2"/>
      <c r="H6207"/>
      <c r="I6207" s="13"/>
      <c r="N6207"/>
      <c r="X6207"/>
      <c r="AB6207"/>
      <c r="AC6207" s="13"/>
      <c r="BP6207"/>
      <c r="BZ6207" s="13"/>
      <c r="DO6207"/>
      <c r="DY6207" s="13"/>
    </row>
    <row r="6208" spans="5:129" x14ac:dyDescent="0.2">
      <c r="E6208" s="1"/>
      <c r="G6208" s="2"/>
      <c r="H6208"/>
      <c r="I6208" s="13"/>
      <c r="N6208"/>
      <c r="X6208"/>
      <c r="AB6208"/>
      <c r="AC6208" s="13"/>
      <c r="BP6208"/>
      <c r="BZ6208" s="13"/>
      <c r="DO6208"/>
      <c r="DY6208" s="13"/>
    </row>
    <row r="6209" spans="5:129" x14ac:dyDescent="0.2">
      <c r="E6209" s="1"/>
      <c r="G6209" s="2"/>
      <c r="H6209"/>
      <c r="I6209" s="13"/>
      <c r="N6209"/>
      <c r="X6209"/>
      <c r="AB6209"/>
      <c r="AC6209" s="13"/>
      <c r="BP6209"/>
      <c r="BZ6209" s="13"/>
      <c r="DO6209"/>
      <c r="DY6209" s="13"/>
    </row>
    <row r="6210" spans="5:129" x14ac:dyDescent="0.2">
      <c r="E6210" s="1"/>
      <c r="G6210" s="2"/>
      <c r="H6210"/>
      <c r="I6210" s="13"/>
      <c r="N6210"/>
      <c r="X6210"/>
      <c r="AB6210"/>
      <c r="AC6210" s="13"/>
      <c r="BP6210"/>
      <c r="BZ6210" s="13"/>
      <c r="DO6210"/>
      <c r="DY6210" s="13"/>
    </row>
    <row r="6211" spans="5:129" x14ac:dyDescent="0.2">
      <c r="E6211" s="1"/>
      <c r="G6211" s="2"/>
      <c r="H6211"/>
      <c r="I6211" s="13"/>
      <c r="N6211"/>
      <c r="X6211"/>
      <c r="AB6211"/>
      <c r="AC6211" s="13"/>
      <c r="BP6211"/>
      <c r="BZ6211" s="13"/>
      <c r="DO6211"/>
      <c r="DY6211" s="13"/>
    </row>
    <row r="6212" spans="5:129" x14ac:dyDescent="0.2">
      <c r="E6212" s="1"/>
      <c r="G6212" s="2"/>
      <c r="H6212"/>
      <c r="I6212" s="13"/>
      <c r="N6212"/>
      <c r="X6212"/>
      <c r="AB6212"/>
      <c r="AC6212" s="13"/>
      <c r="BP6212"/>
      <c r="BZ6212" s="13"/>
      <c r="DO6212"/>
      <c r="DY6212" s="13"/>
    </row>
    <row r="6213" spans="5:129" x14ac:dyDescent="0.2">
      <c r="E6213" s="1"/>
      <c r="G6213" s="2"/>
      <c r="H6213"/>
      <c r="I6213" s="13"/>
      <c r="N6213"/>
      <c r="X6213"/>
      <c r="AB6213"/>
      <c r="AC6213" s="13"/>
      <c r="BP6213"/>
      <c r="BZ6213" s="13"/>
      <c r="DO6213"/>
      <c r="DY6213" s="13"/>
    </row>
    <row r="6214" spans="5:129" x14ac:dyDescent="0.2">
      <c r="E6214" s="1"/>
      <c r="G6214" s="2"/>
      <c r="H6214"/>
      <c r="I6214" s="13"/>
      <c r="N6214"/>
      <c r="X6214"/>
      <c r="AB6214"/>
      <c r="AC6214" s="13"/>
      <c r="BP6214"/>
      <c r="BZ6214" s="13"/>
      <c r="DO6214"/>
      <c r="DY6214" s="13"/>
    </row>
    <row r="6215" spans="5:129" x14ac:dyDescent="0.2">
      <c r="E6215" s="1"/>
      <c r="G6215" s="2"/>
      <c r="H6215"/>
      <c r="I6215" s="13"/>
      <c r="N6215"/>
      <c r="X6215"/>
      <c r="AB6215"/>
      <c r="AC6215" s="13"/>
      <c r="BP6215"/>
      <c r="BZ6215" s="13"/>
      <c r="DO6215"/>
      <c r="DY6215" s="13"/>
    </row>
    <row r="6216" spans="5:129" x14ac:dyDescent="0.2">
      <c r="E6216" s="1"/>
      <c r="G6216" s="2"/>
      <c r="H6216"/>
      <c r="I6216" s="13"/>
      <c r="N6216"/>
      <c r="X6216"/>
      <c r="AB6216"/>
      <c r="AC6216" s="13"/>
      <c r="BP6216"/>
      <c r="BZ6216" s="13"/>
      <c r="DO6216"/>
      <c r="DY6216" s="13"/>
    </row>
    <row r="6217" spans="5:129" x14ac:dyDescent="0.2">
      <c r="E6217" s="1"/>
      <c r="G6217" s="2"/>
      <c r="H6217"/>
      <c r="I6217" s="13"/>
      <c r="N6217"/>
      <c r="X6217"/>
      <c r="AB6217"/>
      <c r="AC6217" s="13"/>
      <c r="BP6217"/>
      <c r="BZ6217" s="13"/>
      <c r="DO6217"/>
      <c r="DY6217" s="13"/>
    </row>
    <row r="6218" spans="5:129" x14ac:dyDescent="0.2">
      <c r="E6218" s="1"/>
      <c r="G6218" s="2"/>
      <c r="H6218"/>
      <c r="I6218" s="13"/>
      <c r="N6218"/>
      <c r="X6218"/>
      <c r="AB6218"/>
      <c r="AC6218" s="13"/>
      <c r="BP6218"/>
      <c r="BZ6218" s="13"/>
      <c r="DO6218"/>
      <c r="DY6218" s="13"/>
    </row>
    <row r="6219" spans="5:129" x14ac:dyDescent="0.2">
      <c r="E6219" s="1"/>
      <c r="G6219" s="2"/>
      <c r="H6219"/>
      <c r="I6219" s="13"/>
      <c r="N6219"/>
      <c r="X6219"/>
      <c r="AB6219"/>
      <c r="AC6219" s="13"/>
      <c r="BP6219"/>
      <c r="BZ6219" s="13"/>
      <c r="DO6219"/>
      <c r="DY6219" s="13"/>
    </row>
    <row r="6220" spans="5:129" x14ac:dyDescent="0.2">
      <c r="E6220" s="1"/>
      <c r="G6220" s="2"/>
      <c r="H6220"/>
      <c r="I6220" s="13"/>
      <c r="N6220"/>
      <c r="X6220"/>
      <c r="AB6220"/>
      <c r="AC6220" s="13"/>
      <c r="BP6220"/>
      <c r="BZ6220" s="13"/>
      <c r="DO6220"/>
      <c r="DY6220" s="13"/>
    </row>
    <row r="6221" spans="5:129" x14ac:dyDescent="0.2">
      <c r="E6221" s="1"/>
      <c r="G6221" s="2"/>
      <c r="H6221"/>
      <c r="I6221" s="13"/>
      <c r="N6221"/>
      <c r="X6221"/>
      <c r="AB6221"/>
      <c r="AC6221" s="13"/>
      <c r="BP6221"/>
      <c r="BZ6221" s="13"/>
      <c r="DO6221"/>
      <c r="DY6221" s="13"/>
    </row>
    <row r="6222" spans="5:129" x14ac:dyDescent="0.2">
      <c r="E6222" s="1"/>
      <c r="G6222" s="2"/>
      <c r="H6222"/>
      <c r="I6222" s="13"/>
      <c r="N6222"/>
      <c r="X6222"/>
      <c r="AB6222"/>
      <c r="AC6222" s="13"/>
      <c r="BP6222"/>
      <c r="BZ6222" s="13"/>
      <c r="DO6222"/>
      <c r="DY6222" s="13"/>
    </row>
    <row r="6223" spans="5:129" x14ac:dyDescent="0.2">
      <c r="E6223" s="1"/>
      <c r="G6223" s="2"/>
      <c r="H6223"/>
      <c r="I6223" s="13"/>
      <c r="N6223"/>
      <c r="X6223"/>
      <c r="AB6223"/>
      <c r="AC6223" s="13"/>
      <c r="BP6223"/>
      <c r="BZ6223" s="13"/>
      <c r="DO6223"/>
      <c r="DY6223" s="13"/>
    </row>
    <row r="6224" spans="5:129" x14ac:dyDescent="0.2">
      <c r="E6224" s="1"/>
      <c r="G6224" s="2"/>
      <c r="H6224"/>
      <c r="I6224" s="13"/>
      <c r="N6224"/>
      <c r="X6224"/>
      <c r="AB6224"/>
      <c r="AC6224" s="13"/>
      <c r="BP6224"/>
      <c r="BZ6224" s="13"/>
      <c r="DO6224"/>
      <c r="DY6224" s="13"/>
    </row>
    <row r="6225" spans="5:129" x14ac:dyDescent="0.2">
      <c r="E6225" s="1"/>
      <c r="G6225" s="2"/>
      <c r="H6225"/>
      <c r="I6225" s="13"/>
      <c r="N6225"/>
      <c r="X6225"/>
      <c r="AB6225"/>
      <c r="AC6225" s="13"/>
      <c r="BP6225"/>
      <c r="BZ6225" s="13"/>
      <c r="DO6225"/>
      <c r="DY6225" s="13"/>
    </row>
    <row r="6226" spans="5:129" x14ac:dyDescent="0.2">
      <c r="E6226" s="1"/>
      <c r="G6226" s="2"/>
      <c r="H6226"/>
      <c r="I6226" s="13"/>
      <c r="N6226"/>
      <c r="X6226"/>
      <c r="AB6226"/>
      <c r="AC6226" s="13"/>
      <c r="BP6226"/>
      <c r="BZ6226" s="13"/>
      <c r="DO6226"/>
      <c r="DY6226" s="13"/>
    </row>
    <row r="6227" spans="5:129" x14ac:dyDescent="0.2">
      <c r="E6227" s="1"/>
      <c r="G6227" s="2"/>
      <c r="H6227"/>
      <c r="I6227" s="13"/>
      <c r="N6227"/>
      <c r="X6227"/>
      <c r="AB6227"/>
      <c r="AC6227" s="13"/>
      <c r="BP6227"/>
      <c r="BZ6227" s="13"/>
      <c r="DO6227"/>
      <c r="DY6227" s="13"/>
    </row>
    <row r="6228" spans="5:129" x14ac:dyDescent="0.2">
      <c r="E6228" s="1"/>
      <c r="G6228" s="2"/>
      <c r="H6228"/>
      <c r="I6228" s="13"/>
      <c r="N6228"/>
      <c r="X6228"/>
      <c r="AB6228"/>
      <c r="AC6228" s="13"/>
      <c r="BP6228"/>
      <c r="BZ6228" s="13"/>
      <c r="DO6228"/>
      <c r="DY6228" s="13"/>
    </row>
    <row r="6229" spans="5:129" x14ac:dyDescent="0.2">
      <c r="E6229" s="1"/>
      <c r="G6229" s="2"/>
      <c r="H6229"/>
      <c r="I6229" s="13"/>
      <c r="N6229"/>
      <c r="X6229"/>
      <c r="AB6229"/>
      <c r="AC6229" s="13"/>
      <c r="BP6229"/>
      <c r="BZ6229" s="13"/>
      <c r="DO6229"/>
      <c r="DY6229" s="13"/>
    </row>
    <row r="6230" spans="5:129" x14ac:dyDescent="0.2">
      <c r="E6230" s="1"/>
      <c r="G6230" s="2"/>
      <c r="H6230"/>
      <c r="I6230" s="13"/>
      <c r="N6230"/>
      <c r="X6230"/>
      <c r="AB6230"/>
      <c r="AC6230" s="13"/>
      <c r="BP6230"/>
      <c r="BZ6230" s="13"/>
      <c r="DO6230"/>
      <c r="DY6230" s="13"/>
    </row>
    <row r="6231" spans="5:129" x14ac:dyDescent="0.2">
      <c r="E6231" s="1"/>
      <c r="G6231" s="2"/>
      <c r="H6231"/>
      <c r="I6231" s="13"/>
      <c r="N6231"/>
      <c r="X6231"/>
      <c r="AB6231"/>
      <c r="AC6231" s="13"/>
      <c r="BP6231"/>
      <c r="BZ6231" s="13"/>
      <c r="DO6231"/>
      <c r="DY6231" s="13"/>
    </row>
    <row r="6232" spans="5:129" x14ac:dyDescent="0.2">
      <c r="E6232" s="1"/>
      <c r="G6232" s="2"/>
      <c r="H6232"/>
      <c r="I6232" s="13"/>
      <c r="N6232"/>
      <c r="X6232"/>
      <c r="AB6232"/>
      <c r="AC6232" s="13"/>
      <c r="BP6232"/>
      <c r="BZ6232" s="13"/>
      <c r="DO6232"/>
      <c r="DY6232" s="13"/>
    </row>
    <row r="6233" spans="5:129" x14ac:dyDescent="0.2">
      <c r="E6233" s="1"/>
      <c r="G6233" s="2"/>
      <c r="H6233"/>
      <c r="I6233" s="13"/>
      <c r="N6233"/>
      <c r="X6233"/>
      <c r="AB6233"/>
      <c r="AC6233" s="13"/>
      <c r="BP6233"/>
      <c r="BZ6233" s="13"/>
      <c r="DO6233"/>
      <c r="DY6233" s="13"/>
    </row>
    <row r="6234" spans="5:129" x14ac:dyDescent="0.2">
      <c r="E6234" s="1"/>
      <c r="G6234" s="2"/>
      <c r="H6234"/>
      <c r="I6234" s="13"/>
      <c r="N6234"/>
      <c r="X6234"/>
      <c r="AB6234"/>
      <c r="AC6234" s="13"/>
      <c r="BP6234"/>
      <c r="BZ6234" s="13"/>
      <c r="DO6234"/>
      <c r="DY6234" s="13"/>
    </row>
    <row r="6235" spans="5:129" x14ac:dyDescent="0.2">
      <c r="E6235" s="1"/>
      <c r="G6235" s="2"/>
      <c r="H6235"/>
      <c r="I6235" s="13"/>
      <c r="N6235"/>
      <c r="X6235"/>
      <c r="AB6235"/>
      <c r="AC6235" s="13"/>
      <c r="BP6235"/>
      <c r="BZ6235" s="13"/>
      <c r="DO6235"/>
      <c r="DY6235" s="13"/>
    </row>
    <row r="6236" spans="5:129" x14ac:dyDescent="0.2">
      <c r="E6236" s="1"/>
      <c r="G6236" s="2"/>
      <c r="H6236"/>
      <c r="I6236" s="13"/>
      <c r="N6236"/>
      <c r="X6236"/>
      <c r="AB6236"/>
      <c r="AC6236" s="13"/>
      <c r="BP6236"/>
      <c r="BZ6236" s="13"/>
      <c r="DO6236"/>
      <c r="DY6236" s="13"/>
    </row>
    <row r="6237" spans="5:129" x14ac:dyDescent="0.2">
      <c r="E6237" s="1"/>
      <c r="G6237" s="2"/>
      <c r="H6237"/>
      <c r="I6237" s="13"/>
      <c r="N6237"/>
      <c r="X6237"/>
      <c r="AB6237"/>
      <c r="AC6237" s="13"/>
      <c r="BP6237"/>
      <c r="BZ6237" s="13"/>
      <c r="DO6237"/>
      <c r="DY6237" s="13"/>
    </row>
    <row r="6238" spans="5:129" x14ac:dyDescent="0.2">
      <c r="E6238" s="1"/>
      <c r="G6238" s="2"/>
      <c r="H6238"/>
      <c r="I6238" s="13"/>
      <c r="N6238"/>
      <c r="X6238"/>
      <c r="AB6238"/>
      <c r="AC6238" s="13"/>
      <c r="BP6238"/>
      <c r="BZ6238" s="13"/>
      <c r="DO6238"/>
      <c r="DY6238" s="13"/>
    </row>
    <row r="6239" spans="5:129" x14ac:dyDescent="0.2">
      <c r="E6239" s="1"/>
      <c r="G6239" s="2"/>
      <c r="H6239"/>
      <c r="I6239" s="13"/>
      <c r="N6239"/>
      <c r="X6239"/>
      <c r="AB6239"/>
      <c r="AC6239" s="13"/>
      <c r="BP6239"/>
      <c r="BZ6239" s="13"/>
      <c r="DO6239"/>
      <c r="DY6239" s="13"/>
    </row>
    <row r="6240" spans="5:129" x14ac:dyDescent="0.2">
      <c r="E6240" s="1"/>
      <c r="G6240" s="2"/>
      <c r="H6240"/>
      <c r="I6240" s="13"/>
      <c r="N6240"/>
      <c r="X6240"/>
      <c r="AB6240"/>
      <c r="AC6240" s="13"/>
      <c r="BP6240"/>
      <c r="BZ6240" s="13"/>
      <c r="DO6240"/>
      <c r="DY6240" s="13"/>
    </row>
    <row r="6241" spans="5:129" x14ac:dyDescent="0.2">
      <c r="E6241" s="1"/>
      <c r="G6241" s="2"/>
      <c r="H6241"/>
      <c r="I6241" s="13"/>
      <c r="N6241"/>
      <c r="X6241"/>
      <c r="AB6241"/>
      <c r="AC6241" s="13"/>
      <c r="BP6241"/>
      <c r="BZ6241" s="13"/>
      <c r="DO6241"/>
      <c r="DY6241" s="13"/>
    </row>
    <row r="6242" spans="5:129" x14ac:dyDescent="0.2">
      <c r="E6242" s="1"/>
      <c r="G6242" s="2"/>
      <c r="H6242"/>
      <c r="I6242" s="13"/>
      <c r="N6242"/>
      <c r="X6242"/>
      <c r="AB6242"/>
      <c r="AC6242" s="13"/>
      <c r="BP6242"/>
      <c r="BZ6242" s="13"/>
      <c r="DO6242"/>
      <c r="DY6242" s="13"/>
    </row>
    <row r="6243" spans="5:129" x14ac:dyDescent="0.2">
      <c r="E6243" s="1"/>
      <c r="G6243" s="2"/>
      <c r="H6243"/>
      <c r="I6243" s="13"/>
      <c r="N6243"/>
      <c r="X6243"/>
      <c r="AB6243"/>
      <c r="AC6243" s="13"/>
      <c r="BP6243"/>
      <c r="BZ6243" s="13"/>
      <c r="DO6243"/>
      <c r="DY6243" s="13"/>
    </row>
    <row r="6244" spans="5:129" x14ac:dyDescent="0.2">
      <c r="E6244" s="1"/>
      <c r="G6244" s="2"/>
      <c r="H6244"/>
      <c r="I6244" s="13"/>
      <c r="N6244"/>
      <c r="X6244"/>
      <c r="AB6244"/>
      <c r="AC6244" s="13"/>
      <c r="BP6244"/>
      <c r="BZ6244" s="13"/>
      <c r="DO6244"/>
      <c r="DY6244" s="13"/>
    </row>
    <row r="6245" spans="5:129" x14ac:dyDescent="0.2">
      <c r="E6245" s="1"/>
      <c r="G6245" s="2"/>
      <c r="H6245"/>
      <c r="I6245" s="13"/>
      <c r="N6245"/>
      <c r="X6245"/>
      <c r="AB6245"/>
      <c r="AC6245" s="13"/>
      <c r="BP6245"/>
      <c r="BZ6245" s="13"/>
      <c r="DO6245"/>
      <c r="DY6245" s="13"/>
    </row>
    <row r="6246" spans="5:129" x14ac:dyDescent="0.2">
      <c r="E6246" s="1"/>
      <c r="G6246" s="2"/>
      <c r="H6246"/>
      <c r="I6246" s="13"/>
      <c r="N6246"/>
      <c r="X6246"/>
      <c r="AB6246"/>
      <c r="AC6246" s="13"/>
      <c r="BP6246"/>
      <c r="BZ6246" s="13"/>
      <c r="DO6246"/>
      <c r="DY6246" s="13"/>
    </row>
    <row r="6247" spans="5:129" x14ac:dyDescent="0.2">
      <c r="E6247" s="1"/>
      <c r="G6247" s="2"/>
      <c r="H6247"/>
      <c r="I6247" s="13"/>
      <c r="N6247"/>
      <c r="X6247"/>
      <c r="AB6247"/>
      <c r="AC6247" s="13"/>
      <c r="BP6247"/>
      <c r="BZ6247" s="13"/>
      <c r="DO6247"/>
      <c r="DY6247" s="13"/>
    </row>
    <row r="6248" spans="5:129" x14ac:dyDescent="0.2">
      <c r="E6248" s="1"/>
      <c r="G6248" s="2"/>
      <c r="H6248"/>
      <c r="I6248" s="13"/>
      <c r="N6248"/>
      <c r="X6248"/>
      <c r="AB6248"/>
      <c r="AC6248" s="13"/>
      <c r="BP6248"/>
      <c r="BZ6248" s="13"/>
      <c r="DO6248"/>
      <c r="DY6248" s="13"/>
    </row>
    <row r="6249" spans="5:129" x14ac:dyDescent="0.2">
      <c r="E6249" s="1"/>
      <c r="G6249" s="2"/>
      <c r="H6249"/>
      <c r="I6249" s="13"/>
      <c r="N6249"/>
      <c r="X6249"/>
      <c r="AB6249"/>
      <c r="AC6249" s="13"/>
      <c r="BP6249"/>
      <c r="BZ6249" s="13"/>
      <c r="DO6249"/>
      <c r="DY6249" s="13"/>
    </row>
    <row r="6250" spans="5:129" x14ac:dyDescent="0.2">
      <c r="E6250" s="1"/>
      <c r="G6250" s="2"/>
      <c r="H6250"/>
      <c r="I6250" s="13"/>
      <c r="N6250"/>
      <c r="X6250"/>
      <c r="AB6250"/>
      <c r="AC6250" s="13"/>
      <c r="BP6250"/>
      <c r="BZ6250" s="13"/>
      <c r="DO6250"/>
      <c r="DY6250" s="13"/>
    </row>
    <row r="6251" spans="5:129" x14ac:dyDescent="0.2">
      <c r="E6251" s="1"/>
      <c r="G6251" s="2"/>
      <c r="H6251"/>
      <c r="I6251" s="13"/>
      <c r="N6251"/>
      <c r="X6251"/>
      <c r="AB6251"/>
      <c r="AC6251" s="13"/>
      <c r="BP6251"/>
      <c r="BZ6251" s="13"/>
      <c r="DO6251"/>
      <c r="DY6251" s="13"/>
    </row>
    <row r="6252" spans="5:129" x14ac:dyDescent="0.2">
      <c r="E6252" s="1"/>
      <c r="G6252" s="2"/>
      <c r="H6252"/>
      <c r="I6252" s="13"/>
      <c r="N6252"/>
      <c r="X6252"/>
      <c r="AB6252"/>
      <c r="AC6252" s="13"/>
      <c r="BP6252"/>
      <c r="BZ6252" s="13"/>
      <c r="DO6252"/>
      <c r="DY6252" s="13"/>
    </row>
    <row r="6253" spans="5:129" x14ac:dyDescent="0.2">
      <c r="E6253" s="1"/>
      <c r="G6253" s="2"/>
      <c r="H6253"/>
      <c r="I6253" s="13"/>
      <c r="N6253"/>
      <c r="X6253"/>
      <c r="AB6253"/>
      <c r="AC6253" s="13"/>
      <c r="BP6253"/>
      <c r="BZ6253" s="13"/>
      <c r="DO6253"/>
      <c r="DY6253" s="13"/>
    </row>
    <row r="6254" spans="5:129" x14ac:dyDescent="0.2">
      <c r="E6254" s="1"/>
      <c r="G6254" s="2"/>
      <c r="H6254"/>
      <c r="I6254" s="13"/>
      <c r="N6254"/>
      <c r="X6254"/>
      <c r="AB6254"/>
      <c r="AC6254" s="13"/>
      <c r="BP6254"/>
      <c r="BZ6254" s="13"/>
      <c r="DO6254"/>
      <c r="DY6254" s="13"/>
    </row>
    <row r="6255" spans="5:129" x14ac:dyDescent="0.2">
      <c r="E6255" s="1"/>
      <c r="G6255" s="2"/>
      <c r="H6255"/>
      <c r="I6255" s="13"/>
      <c r="N6255"/>
      <c r="X6255"/>
      <c r="AB6255"/>
      <c r="AC6255" s="13"/>
      <c r="BP6255"/>
      <c r="BZ6255" s="13"/>
      <c r="DO6255"/>
      <c r="DY6255" s="13"/>
    </row>
    <row r="6256" spans="5:129" x14ac:dyDescent="0.2">
      <c r="E6256" s="1"/>
      <c r="G6256" s="2"/>
      <c r="H6256"/>
      <c r="I6256" s="13"/>
      <c r="N6256"/>
      <c r="X6256"/>
      <c r="AB6256"/>
      <c r="AC6256" s="13"/>
      <c r="BP6256"/>
      <c r="BZ6256" s="13"/>
      <c r="DO6256"/>
      <c r="DY6256" s="13"/>
    </row>
    <row r="6257" spans="5:129" x14ac:dyDescent="0.2">
      <c r="E6257" s="1"/>
      <c r="G6257" s="2"/>
      <c r="H6257"/>
      <c r="I6257" s="13"/>
      <c r="N6257"/>
      <c r="X6257"/>
      <c r="AB6257"/>
      <c r="AC6257" s="13"/>
      <c r="BP6257"/>
      <c r="BZ6257" s="13"/>
      <c r="DO6257"/>
      <c r="DY6257" s="13"/>
    </row>
    <row r="6258" spans="5:129" x14ac:dyDescent="0.2">
      <c r="E6258" s="1"/>
      <c r="G6258" s="2"/>
      <c r="H6258"/>
      <c r="I6258" s="13"/>
      <c r="N6258"/>
      <c r="X6258"/>
      <c r="AB6258"/>
      <c r="AC6258" s="13"/>
      <c r="BP6258"/>
      <c r="BZ6258" s="13"/>
      <c r="DO6258"/>
      <c r="DY6258" s="13"/>
    </row>
    <row r="6259" spans="5:129" x14ac:dyDescent="0.2">
      <c r="E6259" s="1"/>
      <c r="G6259" s="2"/>
      <c r="H6259"/>
      <c r="I6259" s="13"/>
      <c r="N6259"/>
      <c r="X6259"/>
      <c r="AB6259"/>
      <c r="AC6259" s="13"/>
      <c r="BP6259"/>
      <c r="BZ6259" s="13"/>
      <c r="DO6259"/>
      <c r="DY6259" s="13"/>
    </row>
    <row r="6260" spans="5:129" x14ac:dyDescent="0.2">
      <c r="E6260" s="1"/>
      <c r="G6260" s="2"/>
      <c r="H6260"/>
      <c r="I6260" s="13"/>
      <c r="N6260"/>
      <c r="X6260"/>
      <c r="AB6260"/>
      <c r="AC6260" s="13"/>
      <c r="BP6260"/>
      <c r="BZ6260" s="13"/>
      <c r="DO6260"/>
      <c r="DY6260" s="13"/>
    </row>
    <row r="6261" spans="5:129" x14ac:dyDescent="0.2">
      <c r="E6261" s="1"/>
      <c r="G6261" s="2"/>
      <c r="H6261"/>
      <c r="I6261" s="13"/>
      <c r="N6261"/>
      <c r="X6261"/>
      <c r="AB6261"/>
      <c r="AC6261" s="13"/>
      <c r="BP6261"/>
      <c r="BZ6261" s="13"/>
      <c r="DO6261"/>
      <c r="DY6261" s="13"/>
    </row>
    <row r="6262" spans="5:129" x14ac:dyDescent="0.2">
      <c r="E6262" s="1"/>
      <c r="G6262" s="2"/>
      <c r="H6262"/>
      <c r="I6262" s="13"/>
      <c r="N6262"/>
      <c r="X6262"/>
      <c r="AB6262"/>
      <c r="AC6262" s="13"/>
      <c r="BP6262"/>
      <c r="BZ6262" s="13"/>
      <c r="DO6262"/>
      <c r="DY6262" s="13"/>
    </row>
    <row r="6263" spans="5:129" x14ac:dyDescent="0.2">
      <c r="E6263" s="1"/>
      <c r="G6263" s="2"/>
      <c r="H6263"/>
      <c r="I6263" s="13"/>
      <c r="N6263"/>
      <c r="X6263"/>
      <c r="AB6263"/>
      <c r="AC6263" s="13"/>
      <c r="BP6263"/>
      <c r="BZ6263" s="13"/>
      <c r="DO6263"/>
      <c r="DY6263" s="13"/>
    </row>
    <row r="6264" spans="5:129" x14ac:dyDescent="0.2">
      <c r="E6264" s="1"/>
      <c r="G6264" s="2"/>
      <c r="H6264"/>
      <c r="I6264" s="13"/>
      <c r="N6264"/>
      <c r="X6264"/>
      <c r="AB6264"/>
      <c r="AC6264" s="13"/>
      <c r="BP6264"/>
      <c r="BZ6264" s="13"/>
      <c r="DO6264"/>
      <c r="DY6264" s="13"/>
    </row>
    <row r="6265" spans="5:129" x14ac:dyDescent="0.2">
      <c r="E6265" s="1"/>
      <c r="G6265" s="2"/>
      <c r="H6265"/>
      <c r="I6265" s="13"/>
      <c r="N6265"/>
      <c r="X6265"/>
      <c r="AB6265"/>
      <c r="AC6265" s="13"/>
      <c r="BP6265"/>
      <c r="BZ6265" s="13"/>
      <c r="DO6265"/>
      <c r="DY6265" s="13"/>
    </row>
    <row r="6266" spans="5:129" x14ac:dyDescent="0.2">
      <c r="E6266" s="1"/>
      <c r="G6266" s="2"/>
      <c r="H6266"/>
      <c r="I6266" s="13"/>
      <c r="N6266"/>
      <c r="X6266"/>
      <c r="AB6266"/>
      <c r="AC6266" s="13"/>
      <c r="BP6266"/>
      <c r="BZ6266" s="13"/>
      <c r="DO6266"/>
      <c r="DY6266" s="13"/>
    </row>
    <row r="6267" spans="5:129" x14ac:dyDescent="0.2">
      <c r="E6267" s="1"/>
      <c r="G6267" s="2"/>
      <c r="H6267"/>
      <c r="I6267" s="13"/>
      <c r="N6267"/>
      <c r="X6267"/>
      <c r="AB6267"/>
      <c r="AC6267" s="13"/>
      <c r="BP6267"/>
      <c r="BZ6267" s="13"/>
      <c r="DO6267"/>
      <c r="DY6267" s="13"/>
    </row>
    <row r="6268" spans="5:129" x14ac:dyDescent="0.2">
      <c r="E6268" s="1"/>
      <c r="G6268" s="2"/>
      <c r="H6268"/>
      <c r="I6268" s="13"/>
      <c r="N6268"/>
      <c r="X6268"/>
      <c r="AB6268"/>
      <c r="AC6268" s="13"/>
      <c r="BP6268"/>
      <c r="BZ6268" s="13"/>
      <c r="DO6268"/>
      <c r="DY6268" s="13"/>
    </row>
    <row r="6269" spans="5:129" x14ac:dyDescent="0.2">
      <c r="E6269" s="1"/>
      <c r="G6269" s="2"/>
      <c r="H6269"/>
      <c r="I6269" s="13"/>
      <c r="N6269"/>
      <c r="X6269"/>
      <c r="AB6269"/>
      <c r="AC6269" s="13"/>
      <c r="BP6269"/>
      <c r="BZ6269" s="13"/>
      <c r="DO6269"/>
      <c r="DY6269" s="13"/>
    </row>
    <row r="6270" spans="5:129" x14ac:dyDescent="0.2">
      <c r="E6270" s="1"/>
      <c r="G6270" s="2"/>
      <c r="H6270"/>
      <c r="I6270" s="13"/>
      <c r="N6270"/>
      <c r="X6270"/>
      <c r="AB6270"/>
      <c r="AC6270" s="13"/>
      <c r="BP6270"/>
      <c r="BZ6270" s="13"/>
      <c r="DO6270"/>
      <c r="DY6270" s="13"/>
    </row>
    <row r="6271" spans="5:129" x14ac:dyDescent="0.2">
      <c r="E6271" s="1"/>
      <c r="G6271" s="2"/>
      <c r="H6271"/>
      <c r="I6271" s="13"/>
      <c r="N6271"/>
      <c r="X6271"/>
      <c r="AB6271"/>
      <c r="AC6271" s="13"/>
      <c r="BP6271"/>
      <c r="BZ6271" s="13"/>
      <c r="DO6271"/>
      <c r="DY6271" s="13"/>
    </row>
    <row r="6272" spans="5:129" x14ac:dyDescent="0.2">
      <c r="E6272" s="1"/>
      <c r="G6272" s="2"/>
      <c r="H6272"/>
      <c r="I6272" s="13"/>
      <c r="N6272"/>
      <c r="X6272"/>
      <c r="AB6272"/>
      <c r="AC6272" s="13"/>
      <c r="BP6272"/>
      <c r="BZ6272" s="13"/>
      <c r="DO6272"/>
      <c r="DY6272" s="13"/>
    </row>
    <row r="6273" spans="5:129" x14ac:dyDescent="0.2">
      <c r="E6273" s="1"/>
      <c r="G6273" s="2"/>
      <c r="H6273"/>
      <c r="I6273" s="13"/>
      <c r="N6273"/>
      <c r="X6273"/>
      <c r="AB6273"/>
      <c r="AC6273" s="13"/>
      <c r="BP6273"/>
      <c r="BZ6273" s="13"/>
      <c r="DO6273"/>
      <c r="DY6273" s="13"/>
    </row>
    <row r="6274" spans="5:129" x14ac:dyDescent="0.2">
      <c r="E6274" s="1"/>
      <c r="G6274" s="2"/>
      <c r="H6274"/>
      <c r="I6274" s="13"/>
      <c r="N6274"/>
      <c r="X6274"/>
      <c r="AB6274"/>
      <c r="AC6274" s="13"/>
      <c r="BP6274"/>
      <c r="BZ6274" s="13"/>
      <c r="DO6274"/>
      <c r="DY6274" s="13"/>
    </row>
    <row r="6275" spans="5:129" x14ac:dyDescent="0.2">
      <c r="E6275" s="1"/>
      <c r="G6275" s="2"/>
      <c r="H6275"/>
      <c r="I6275" s="13"/>
      <c r="N6275"/>
      <c r="X6275"/>
      <c r="AB6275"/>
      <c r="AC6275" s="13"/>
      <c r="BP6275"/>
      <c r="BZ6275" s="13"/>
      <c r="DO6275"/>
      <c r="DY6275" s="13"/>
    </row>
    <row r="6276" spans="5:129" x14ac:dyDescent="0.2">
      <c r="E6276" s="1"/>
      <c r="G6276" s="2"/>
      <c r="H6276"/>
      <c r="I6276" s="13"/>
      <c r="N6276"/>
      <c r="X6276"/>
      <c r="AB6276"/>
      <c r="AC6276" s="13"/>
      <c r="BP6276"/>
      <c r="BZ6276" s="13"/>
      <c r="DO6276"/>
      <c r="DY6276" s="13"/>
    </row>
    <row r="6277" spans="5:129" x14ac:dyDescent="0.2">
      <c r="E6277" s="1"/>
      <c r="G6277" s="2"/>
      <c r="H6277"/>
      <c r="I6277" s="13"/>
      <c r="N6277"/>
      <c r="X6277"/>
      <c r="AB6277"/>
      <c r="AC6277" s="13"/>
      <c r="BP6277"/>
      <c r="BZ6277" s="13"/>
      <c r="DO6277"/>
      <c r="DY6277" s="13"/>
    </row>
    <row r="6278" spans="5:129" x14ac:dyDescent="0.2">
      <c r="E6278" s="1"/>
      <c r="G6278" s="2"/>
      <c r="H6278"/>
      <c r="I6278" s="13"/>
      <c r="N6278"/>
      <c r="X6278"/>
      <c r="AB6278"/>
      <c r="AC6278" s="13"/>
      <c r="BP6278"/>
      <c r="BZ6278" s="13"/>
      <c r="DO6278"/>
      <c r="DY6278" s="13"/>
    </row>
    <row r="6279" spans="5:129" x14ac:dyDescent="0.2">
      <c r="E6279" s="1"/>
      <c r="G6279" s="2"/>
      <c r="H6279"/>
      <c r="I6279" s="13"/>
      <c r="N6279"/>
      <c r="X6279"/>
      <c r="AB6279"/>
      <c r="AC6279" s="13"/>
      <c r="BP6279"/>
      <c r="BZ6279" s="13"/>
      <c r="DO6279"/>
      <c r="DY6279" s="13"/>
    </row>
    <row r="6280" spans="5:129" x14ac:dyDescent="0.2">
      <c r="E6280" s="1"/>
      <c r="G6280" s="2"/>
      <c r="H6280"/>
      <c r="I6280" s="13"/>
      <c r="N6280"/>
      <c r="X6280"/>
      <c r="AB6280"/>
      <c r="AC6280" s="13"/>
      <c r="BP6280"/>
      <c r="BZ6280" s="13"/>
      <c r="DO6280"/>
      <c r="DY6280" s="13"/>
    </row>
    <row r="6281" spans="5:129" x14ac:dyDescent="0.2">
      <c r="E6281" s="1"/>
      <c r="G6281" s="2"/>
      <c r="H6281"/>
      <c r="I6281" s="13"/>
      <c r="N6281"/>
      <c r="X6281"/>
      <c r="AB6281"/>
      <c r="AC6281" s="13"/>
      <c r="BP6281"/>
      <c r="BZ6281" s="13"/>
      <c r="DO6281"/>
      <c r="DY6281" s="13"/>
    </row>
    <row r="6282" spans="5:129" x14ac:dyDescent="0.2">
      <c r="E6282" s="1"/>
      <c r="G6282" s="2"/>
      <c r="H6282"/>
      <c r="I6282" s="13"/>
      <c r="N6282"/>
      <c r="X6282"/>
      <c r="AB6282"/>
      <c r="AC6282" s="13"/>
      <c r="BP6282"/>
      <c r="BZ6282" s="13"/>
      <c r="DO6282"/>
      <c r="DY6282" s="13"/>
    </row>
    <row r="6283" spans="5:129" x14ac:dyDescent="0.2">
      <c r="E6283" s="1"/>
      <c r="G6283" s="2"/>
      <c r="H6283"/>
      <c r="I6283" s="13"/>
      <c r="N6283"/>
      <c r="X6283"/>
      <c r="AB6283"/>
      <c r="AC6283" s="13"/>
      <c r="BP6283"/>
      <c r="BZ6283" s="13"/>
      <c r="DO6283"/>
      <c r="DY6283" s="13"/>
    </row>
    <row r="6284" spans="5:129" x14ac:dyDescent="0.2">
      <c r="E6284" s="1"/>
      <c r="G6284" s="2"/>
      <c r="H6284"/>
      <c r="I6284" s="13"/>
      <c r="N6284"/>
      <c r="X6284"/>
      <c r="AB6284"/>
      <c r="AC6284" s="13"/>
      <c r="BP6284"/>
      <c r="BZ6284" s="13"/>
      <c r="DO6284"/>
      <c r="DY6284" s="13"/>
    </row>
    <row r="6285" spans="5:129" x14ac:dyDescent="0.2">
      <c r="E6285" s="1"/>
      <c r="G6285" s="2"/>
      <c r="H6285"/>
      <c r="I6285" s="13"/>
      <c r="N6285"/>
      <c r="X6285"/>
      <c r="AB6285"/>
      <c r="AC6285" s="13"/>
      <c r="BP6285"/>
      <c r="BZ6285" s="13"/>
      <c r="DO6285"/>
      <c r="DY6285" s="13"/>
    </row>
    <row r="6286" spans="5:129" x14ac:dyDescent="0.2">
      <c r="E6286" s="1"/>
      <c r="G6286" s="2"/>
      <c r="H6286"/>
      <c r="I6286" s="13"/>
      <c r="N6286"/>
      <c r="X6286"/>
      <c r="AB6286"/>
      <c r="AC6286" s="13"/>
      <c r="BP6286"/>
      <c r="BZ6286" s="13"/>
      <c r="DO6286"/>
      <c r="DY6286" s="13"/>
    </row>
    <row r="6287" spans="5:129" x14ac:dyDescent="0.2">
      <c r="E6287" s="1"/>
      <c r="G6287" s="2"/>
      <c r="H6287"/>
      <c r="I6287" s="13"/>
      <c r="N6287"/>
      <c r="X6287"/>
      <c r="AB6287"/>
      <c r="AC6287" s="13"/>
      <c r="BP6287"/>
      <c r="BZ6287" s="13"/>
      <c r="DO6287"/>
      <c r="DY6287" s="13"/>
    </row>
    <row r="6288" spans="5:129" x14ac:dyDescent="0.2">
      <c r="E6288" s="1"/>
      <c r="G6288" s="2"/>
      <c r="H6288"/>
      <c r="I6288" s="13"/>
      <c r="N6288"/>
      <c r="X6288"/>
      <c r="AB6288"/>
      <c r="AC6288" s="13"/>
      <c r="BP6288"/>
      <c r="BZ6288" s="13"/>
      <c r="DO6288"/>
      <c r="DY6288" s="13"/>
    </row>
    <row r="6289" spans="5:129" x14ac:dyDescent="0.2">
      <c r="E6289" s="1"/>
      <c r="G6289" s="2"/>
      <c r="H6289"/>
      <c r="I6289" s="13"/>
      <c r="N6289"/>
      <c r="X6289"/>
      <c r="AB6289"/>
      <c r="AC6289" s="13"/>
      <c r="BP6289"/>
      <c r="BZ6289" s="13"/>
      <c r="DO6289"/>
      <c r="DY6289" s="13"/>
    </row>
    <row r="6290" spans="5:129" x14ac:dyDescent="0.2">
      <c r="E6290" s="1"/>
      <c r="G6290" s="2"/>
      <c r="H6290"/>
      <c r="I6290" s="13"/>
      <c r="N6290"/>
      <c r="X6290"/>
      <c r="AB6290"/>
      <c r="AC6290" s="13"/>
      <c r="BP6290"/>
      <c r="BZ6290" s="13"/>
      <c r="DO6290"/>
      <c r="DY6290" s="13"/>
    </row>
    <row r="6291" spans="5:129" x14ac:dyDescent="0.2">
      <c r="E6291" s="1"/>
      <c r="G6291" s="2"/>
      <c r="H6291"/>
      <c r="I6291" s="13"/>
      <c r="N6291"/>
      <c r="X6291"/>
      <c r="AB6291"/>
      <c r="AC6291" s="13"/>
      <c r="BP6291"/>
      <c r="BZ6291" s="13"/>
      <c r="DO6291"/>
      <c r="DY6291" s="13"/>
    </row>
    <row r="6292" spans="5:129" x14ac:dyDescent="0.2">
      <c r="E6292" s="1"/>
      <c r="G6292" s="2"/>
      <c r="H6292"/>
      <c r="I6292" s="13"/>
      <c r="N6292"/>
      <c r="X6292"/>
      <c r="AB6292"/>
      <c r="AC6292" s="13"/>
      <c r="BP6292"/>
      <c r="BZ6292" s="13"/>
      <c r="DO6292"/>
      <c r="DY6292" s="13"/>
    </row>
    <row r="6293" spans="5:129" x14ac:dyDescent="0.2">
      <c r="E6293" s="1"/>
      <c r="G6293" s="2"/>
      <c r="H6293"/>
      <c r="I6293" s="13"/>
      <c r="N6293"/>
      <c r="X6293"/>
      <c r="AB6293"/>
      <c r="AC6293" s="13"/>
      <c r="BP6293"/>
      <c r="BZ6293" s="13"/>
      <c r="DO6293"/>
      <c r="DY6293" s="13"/>
    </row>
    <row r="6294" spans="5:129" x14ac:dyDescent="0.2">
      <c r="E6294" s="1"/>
      <c r="G6294" s="2"/>
      <c r="H6294"/>
      <c r="I6294" s="13"/>
      <c r="N6294"/>
      <c r="X6294"/>
      <c r="AB6294"/>
      <c r="AC6294" s="13"/>
      <c r="BP6294"/>
      <c r="BZ6294" s="13"/>
      <c r="DO6294"/>
      <c r="DY6294" s="13"/>
    </row>
    <row r="6295" spans="5:129" x14ac:dyDescent="0.2">
      <c r="E6295" s="1"/>
      <c r="G6295" s="2"/>
      <c r="H6295"/>
      <c r="I6295" s="13"/>
      <c r="N6295"/>
      <c r="X6295"/>
      <c r="AB6295"/>
      <c r="AC6295" s="13"/>
      <c r="BP6295"/>
      <c r="BZ6295" s="13"/>
      <c r="DO6295"/>
      <c r="DY6295" s="13"/>
    </row>
    <row r="6296" spans="5:129" x14ac:dyDescent="0.2">
      <c r="E6296" s="1"/>
      <c r="G6296" s="2"/>
      <c r="H6296"/>
      <c r="I6296" s="13"/>
      <c r="N6296"/>
      <c r="X6296"/>
      <c r="AB6296"/>
      <c r="AC6296" s="13"/>
      <c r="BP6296"/>
      <c r="BZ6296" s="13"/>
      <c r="DO6296"/>
      <c r="DY6296" s="13"/>
    </row>
    <row r="6297" spans="5:129" x14ac:dyDescent="0.2">
      <c r="E6297" s="1"/>
      <c r="G6297" s="2"/>
      <c r="H6297"/>
      <c r="I6297" s="13"/>
      <c r="N6297"/>
      <c r="X6297"/>
      <c r="AB6297"/>
      <c r="AC6297" s="13"/>
      <c r="BP6297"/>
      <c r="BZ6297" s="13"/>
      <c r="DO6297"/>
      <c r="DY6297" s="13"/>
    </row>
    <row r="6298" spans="5:129" x14ac:dyDescent="0.2">
      <c r="E6298" s="1"/>
      <c r="G6298" s="2"/>
      <c r="H6298"/>
      <c r="I6298" s="13"/>
      <c r="N6298"/>
      <c r="X6298"/>
      <c r="AB6298"/>
      <c r="AC6298" s="13"/>
      <c r="BP6298"/>
      <c r="BZ6298" s="13"/>
      <c r="DO6298"/>
      <c r="DY6298" s="13"/>
    </row>
    <row r="6299" spans="5:129" x14ac:dyDescent="0.2">
      <c r="E6299" s="1"/>
      <c r="G6299" s="2"/>
      <c r="H6299"/>
      <c r="I6299" s="13"/>
      <c r="N6299"/>
      <c r="X6299"/>
      <c r="AB6299"/>
      <c r="AC6299" s="13"/>
      <c r="BP6299"/>
      <c r="BZ6299" s="13"/>
      <c r="DO6299"/>
      <c r="DY6299" s="13"/>
    </row>
    <row r="6300" spans="5:129" x14ac:dyDescent="0.2">
      <c r="E6300" s="1"/>
      <c r="G6300" s="2"/>
      <c r="H6300"/>
      <c r="I6300" s="13"/>
      <c r="N6300"/>
      <c r="X6300"/>
      <c r="AB6300"/>
      <c r="AC6300" s="13"/>
      <c r="BP6300"/>
      <c r="BZ6300" s="13"/>
      <c r="DO6300"/>
      <c r="DY6300" s="13"/>
    </row>
    <row r="6301" spans="5:129" x14ac:dyDescent="0.2">
      <c r="E6301" s="1"/>
      <c r="G6301" s="2"/>
      <c r="H6301"/>
      <c r="I6301" s="13"/>
      <c r="N6301"/>
      <c r="X6301"/>
      <c r="AB6301"/>
      <c r="AC6301" s="13"/>
      <c r="BP6301"/>
      <c r="BZ6301" s="13"/>
      <c r="DO6301"/>
      <c r="DY6301" s="13"/>
    </row>
    <row r="6302" spans="5:129" x14ac:dyDescent="0.2">
      <c r="E6302" s="1"/>
      <c r="G6302" s="2"/>
      <c r="H6302"/>
      <c r="I6302" s="13"/>
      <c r="N6302"/>
      <c r="X6302"/>
      <c r="AB6302"/>
      <c r="AC6302" s="13"/>
      <c r="BP6302"/>
      <c r="BZ6302" s="13"/>
      <c r="DO6302"/>
      <c r="DY6302" s="13"/>
    </row>
    <row r="6303" spans="5:129" x14ac:dyDescent="0.2">
      <c r="E6303" s="1"/>
      <c r="G6303" s="2"/>
      <c r="H6303"/>
      <c r="I6303" s="13"/>
      <c r="N6303"/>
      <c r="X6303"/>
      <c r="AB6303"/>
      <c r="AC6303" s="13"/>
      <c r="BP6303"/>
      <c r="BZ6303" s="13"/>
      <c r="DO6303"/>
      <c r="DY6303" s="13"/>
    </row>
    <row r="6304" spans="5:129" x14ac:dyDescent="0.2">
      <c r="E6304" s="1"/>
      <c r="G6304" s="2"/>
      <c r="H6304"/>
      <c r="I6304" s="13"/>
      <c r="N6304"/>
      <c r="X6304"/>
      <c r="AB6304"/>
      <c r="AC6304" s="13"/>
      <c r="BP6304"/>
      <c r="BZ6304" s="13"/>
      <c r="DO6304"/>
      <c r="DY6304" s="13"/>
    </row>
    <row r="6305" spans="5:129" x14ac:dyDescent="0.2">
      <c r="E6305" s="1"/>
      <c r="G6305" s="2"/>
      <c r="H6305"/>
      <c r="I6305" s="13"/>
      <c r="N6305"/>
      <c r="X6305"/>
      <c r="AB6305"/>
      <c r="AC6305" s="13"/>
      <c r="BP6305"/>
      <c r="BZ6305" s="13"/>
      <c r="DO6305"/>
      <c r="DY6305" s="13"/>
    </row>
    <row r="6306" spans="5:129" x14ac:dyDescent="0.2">
      <c r="E6306" s="1"/>
      <c r="G6306" s="2"/>
      <c r="H6306"/>
      <c r="I6306" s="13"/>
      <c r="N6306"/>
      <c r="X6306"/>
      <c r="AB6306"/>
      <c r="AC6306" s="13"/>
      <c r="BP6306"/>
      <c r="BZ6306" s="13"/>
      <c r="DO6306"/>
      <c r="DY6306" s="13"/>
    </row>
    <row r="6307" spans="5:129" x14ac:dyDescent="0.2">
      <c r="E6307" s="1"/>
      <c r="G6307" s="2"/>
      <c r="H6307"/>
      <c r="I6307" s="13"/>
      <c r="N6307"/>
      <c r="X6307"/>
      <c r="AB6307"/>
      <c r="AC6307" s="13"/>
      <c r="BP6307"/>
      <c r="BZ6307" s="13"/>
      <c r="DO6307"/>
      <c r="DY6307" s="13"/>
    </row>
    <row r="6308" spans="5:129" x14ac:dyDescent="0.2">
      <c r="E6308" s="1"/>
      <c r="G6308" s="2"/>
      <c r="H6308"/>
      <c r="I6308" s="13"/>
      <c r="N6308"/>
      <c r="X6308"/>
      <c r="AB6308"/>
      <c r="AC6308" s="13"/>
      <c r="BP6308"/>
      <c r="BZ6308" s="13"/>
      <c r="DO6308"/>
      <c r="DY6308" s="13"/>
    </row>
    <row r="6309" spans="5:129" x14ac:dyDescent="0.2">
      <c r="E6309" s="1"/>
      <c r="G6309" s="2"/>
      <c r="H6309"/>
      <c r="I6309" s="13"/>
      <c r="N6309"/>
      <c r="X6309"/>
      <c r="AB6309"/>
      <c r="AC6309" s="13"/>
      <c r="BP6309"/>
      <c r="BZ6309" s="13"/>
      <c r="DO6309"/>
      <c r="DY6309" s="13"/>
    </row>
    <row r="6310" spans="5:129" x14ac:dyDescent="0.2">
      <c r="E6310" s="1"/>
      <c r="G6310" s="2"/>
      <c r="H6310"/>
      <c r="I6310" s="13"/>
      <c r="N6310"/>
      <c r="X6310"/>
      <c r="AB6310"/>
      <c r="AC6310" s="13"/>
      <c r="BP6310"/>
      <c r="BZ6310" s="13"/>
      <c r="DO6310"/>
      <c r="DY6310" s="13"/>
    </row>
    <row r="6311" spans="5:129" x14ac:dyDescent="0.2">
      <c r="E6311" s="1"/>
      <c r="G6311" s="2"/>
      <c r="H6311"/>
      <c r="I6311" s="13"/>
      <c r="N6311"/>
      <c r="X6311"/>
      <c r="AB6311"/>
      <c r="AC6311" s="13"/>
      <c r="BP6311"/>
      <c r="BZ6311" s="13"/>
      <c r="DO6311"/>
      <c r="DY6311" s="13"/>
    </row>
    <row r="6312" spans="5:129" x14ac:dyDescent="0.2">
      <c r="E6312" s="1"/>
      <c r="G6312" s="2"/>
      <c r="H6312"/>
      <c r="I6312" s="13"/>
      <c r="N6312"/>
      <c r="X6312"/>
      <c r="AB6312"/>
      <c r="AC6312" s="13"/>
      <c r="BP6312"/>
      <c r="BZ6312" s="13"/>
      <c r="DO6312"/>
      <c r="DY6312" s="13"/>
    </row>
    <row r="6313" spans="5:129" x14ac:dyDescent="0.2">
      <c r="E6313" s="1"/>
      <c r="G6313" s="2"/>
      <c r="H6313"/>
      <c r="I6313" s="13"/>
      <c r="N6313"/>
      <c r="X6313"/>
      <c r="AB6313"/>
      <c r="AC6313" s="13"/>
      <c r="BP6313"/>
      <c r="BZ6313" s="13"/>
      <c r="DO6313"/>
      <c r="DY6313" s="13"/>
    </row>
    <row r="6314" spans="5:129" x14ac:dyDescent="0.2">
      <c r="E6314" s="1"/>
      <c r="G6314" s="2"/>
      <c r="H6314"/>
      <c r="I6314" s="13"/>
      <c r="N6314"/>
      <c r="X6314"/>
      <c r="AB6314"/>
      <c r="AC6314" s="13"/>
      <c r="BP6314"/>
      <c r="BZ6314" s="13"/>
      <c r="DO6314"/>
      <c r="DY6314" s="13"/>
    </row>
    <row r="6315" spans="5:129" x14ac:dyDescent="0.2">
      <c r="E6315" s="1"/>
      <c r="G6315" s="2"/>
      <c r="H6315"/>
      <c r="I6315" s="13"/>
      <c r="N6315"/>
      <c r="X6315"/>
      <c r="AB6315"/>
      <c r="AC6315" s="13"/>
      <c r="BP6315"/>
      <c r="BZ6315" s="13"/>
      <c r="DO6315"/>
      <c r="DY6315" s="13"/>
    </row>
    <row r="6316" spans="5:129" x14ac:dyDescent="0.2">
      <c r="E6316" s="1"/>
      <c r="G6316" s="2"/>
      <c r="H6316"/>
      <c r="I6316" s="13"/>
      <c r="N6316"/>
      <c r="X6316"/>
      <c r="AB6316"/>
      <c r="AC6316" s="13"/>
      <c r="BP6316"/>
      <c r="BZ6316" s="13"/>
      <c r="DO6316"/>
      <c r="DY6316" s="13"/>
    </row>
    <row r="6317" spans="5:129" x14ac:dyDescent="0.2">
      <c r="E6317" s="1"/>
      <c r="G6317" s="2"/>
      <c r="H6317"/>
      <c r="I6317" s="13"/>
      <c r="N6317"/>
      <c r="X6317"/>
      <c r="AB6317"/>
      <c r="AC6317" s="13"/>
      <c r="BP6317"/>
      <c r="BZ6317" s="13"/>
      <c r="DO6317"/>
      <c r="DY6317" s="13"/>
    </row>
    <row r="6318" spans="5:129" x14ac:dyDescent="0.2">
      <c r="E6318" s="1"/>
      <c r="G6318" s="2"/>
      <c r="H6318"/>
      <c r="I6318" s="13"/>
      <c r="N6318"/>
      <c r="X6318"/>
      <c r="AB6318"/>
      <c r="AC6318" s="13"/>
      <c r="BP6318"/>
      <c r="BZ6318" s="13"/>
      <c r="DO6318"/>
      <c r="DY6318" s="13"/>
    </row>
    <row r="6319" spans="5:129" x14ac:dyDescent="0.2">
      <c r="E6319" s="1"/>
      <c r="G6319" s="2"/>
      <c r="H6319"/>
      <c r="I6319" s="13"/>
      <c r="N6319"/>
      <c r="X6319"/>
      <c r="AB6319"/>
      <c r="AC6319" s="13"/>
      <c r="BP6319"/>
      <c r="BZ6319" s="13"/>
      <c r="DO6319"/>
      <c r="DY6319" s="13"/>
    </row>
    <row r="6320" spans="5:129" x14ac:dyDescent="0.2">
      <c r="E6320" s="1"/>
      <c r="G6320" s="2"/>
      <c r="H6320"/>
      <c r="I6320" s="13"/>
      <c r="N6320"/>
      <c r="X6320"/>
      <c r="AB6320"/>
      <c r="AC6320" s="13"/>
      <c r="BP6320"/>
      <c r="BZ6320" s="13"/>
      <c r="DO6320"/>
      <c r="DY6320" s="13"/>
    </row>
    <row r="6321" spans="5:129" x14ac:dyDescent="0.2">
      <c r="E6321" s="1"/>
      <c r="G6321" s="2"/>
      <c r="H6321"/>
      <c r="I6321" s="13"/>
      <c r="N6321"/>
      <c r="X6321"/>
      <c r="AB6321"/>
      <c r="AC6321" s="13"/>
      <c r="BP6321"/>
      <c r="BZ6321" s="13"/>
      <c r="DO6321"/>
      <c r="DY6321" s="13"/>
    </row>
    <row r="6322" spans="5:129" x14ac:dyDescent="0.2">
      <c r="E6322" s="1"/>
      <c r="G6322" s="2"/>
      <c r="H6322"/>
      <c r="I6322" s="13"/>
      <c r="N6322"/>
      <c r="X6322"/>
      <c r="AB6322"/>
      <c r="AC6322" s="13"/>
      <c r="BP6322"/>
      <c r="BZ6322" s="13"/>
      <c r="DO6322"/>
      <c r="DY6322" s="13"/>
    </row>
    <row r="6323" spans="5:129" x14ac:dyDescent="0.2">
      <c r="E6323" s="1"/>
      <c r="G6323" s="2"/>
      <c r="H6323"/>
      <c r="I6323" s="13"/>
      <c r="N6323"/>
      <c r="X6323"/>
      <c r="AB6323"/>
      <c r="AC6323" s="13"/>
      <c r="BP6323"/>
      <c r="BZ6323" s="13"/>
      <c r="DO6323"/>
      <c r="DY6323" s="13"/>
    </row>
    <row r="6324" spans="5:129" x14ac:dyDescent="0.2">
      <c r="E6324" s="1"/>
      <c r="G6324" s="2"/>
      <c r="H6324"/>
      <c r="I6324" s="13"/>
      <c r="N6324"/>
      <c r="X6324"/>
      <c r="AB6324"/>
      <c r="AC6324" s="13"/>
      <c r="BP6324"/>
      <c r="BZ6324" s="13"/>
      <c r="DO6324"/>
      <c r="DY6324" s="13"/>
    </row>
    <row r="6325" spans="5:129" x14ac:dyDescent="0.2">
      <c r="E6325" s="1"/>
      <c r="G6325" s="2"/>
      <c r="H6325"/>
      <c r="I6325" s="13"/>
      <c r="N6325"/>
      <c r="X6325"/>
      <c r="AB6325"/>
      <c r="AC6325" s="13"/>
      <c r="BP6325"/>
      <c r="BZ6325" s="13"/>
      <c r="DO6325"/>
      <c r="DY6325" s="13"/>
    </row>
    <row r="6326" spans="5:129" x14ac:dyDescent="0.2">
      <c r="E6326" s="1"/>
      <c r="G6326" s="2"/>
      <c r="H6326"/>
      <c r="I6326" s="13"/>
      <c r="N6326"/>
      <c r="X6326"/>
      <c r="AB6326"/>
      <c r="AC6326" s="13"/>
      <c r="BP6326"/>
      <c r="BZ6326" s="13"/>
      <c r="DO6326"/>
      <c r="DY6326" s="13"/>
    </row>
    <row r="6327" spans="5:129" x14ac:dyDescent="0.2">
      <c r="E6327" s="1"/>
      <c r="G6327" s="2"/>
      <c r="H6327"/>
      <c r="I6327" s="13"/>
      <c r="N6327"/>
      <c r="X6327"/>
      <c r="AB6327"/>
      <c r="AC6327" s="13"/>
      <c r="BP6327"/>
      <c r="BZ6327" s="13"/>
      <c r="DO6327"/>
      <c r="DY6327" s="13"/>
    </row>
    <row r="6328" spans="5:129" x14ac:dyDescent="0.2">
      <c r="E6328" s="1"/>
      <c r="G6328" s="2"/>
      <c r="H6328"/>
      <c r="I6328" s="13"/>
      <c r="N6328"/>
      <c r="X6328"/>
      <c r="AB6328"/>
      <c r="AC6328" s="13"/>
      <c r="BP6328"/>
      <c r="BZ6328" s="13"/>
      <c r="DO6328"/>
      <c r="DY6328" s="13"/>
    </row>
    <row r="6329" spans="5:129" x14ac:dyDescent="0.2">
      <c r="E6329" s="1"/>
      <c r="G6329" s="2"/>
      <c r="H6329"/>
      <c r="I6329" s="13"/>
      <c r="N6329"/>
      <c r="X6329"/>
      <c r="AB6329"/>
      <c r="AC6329" s="13"/>
      <c r="BP6329"/>
      <c r="BZ6329" s="13"/>
      <c r="DO6329"/>
      <c r="DY6329" s="13"/>
    </row>
    <row r="6330" spans="5:129" x14ac:dyDescent="0.2">
      <c r="E6330" s="1"/>
      <c r="G6330" s="2"/>
      <c r="H6330"/>
      <c r="I6330" s="13"/>
      <c r="N6330"/>
      <c r="X6330"/>
      <c r="AB6330"/>
      <c r="AC6330" s="13"/>
      <c r="BP6330"/>
      <c r="BZ6330" s="13"/>
      <c r="DO6330"/>
      <c r="DY6330" s="13"/>
    </row>
    <row r="6331" spans="5:129" x14ac:dyDescent="0.2">
      <c r="E6331" s="1"/>
      <c r="G6331" s="2"/>
      <c r="H6331"/>
      <c r="I6331" s="13"/>
      <c r="N6331"/>
      <c r="X6331"/>
      <c r="AB6331"/>
      <c r="AC6331" s="13"/>
      <c r="BP6331"/>
      <c r="BZ6331" s="13"/>
      <c r="DO6331"/>
      <c r="DY6331" s="13"/>
    </row>
    <row r="6332" spans="5:129" x14ac:dyDescent="0.2">
      <c r="E6332" s="1"/>
      <c r="G6332" s="2"/>
      <c r="H6332"/>
      <c r="I6332" s="13"/>
      <c r="N6332"/>
      <c r="X6332"/>
      <c r="AB6332"/>
      <c r="AC6332" s="13"/>
      <c r="BP6332"/>
      <c r="BZ6332" s="13"/>
      <c r="DO6332"/>
      <c r="DY6332" s="13"/>
    </row>
    <row r="6333" spans="5:129" x14ac:dyDescent="0.2">
      <c r="E6333" s="1"/>
      <c r="G6333" s="2"/>
      <c r="H6333"/>
      <c r="I6333" s="13"/>
      <c r="N6333"/>
      <c r="X6333"/>
      <c r="AB6333"/>
      <c r="AC6333" s="13"/>
      <c r="BP6333"/>
      <c r="BZ6333" s="13"/>
      <c r="DO6333"/>
      <c r="DY6333" s="13"/>
    </row>
    <row r="6334" spans="5:129" x14ac:dyDescent="0.2">
      <c r="E6334" s="1"/>
      <c r="G6334" s="2"/>
      <c r="H6334"/>
      <c r="I6334" s="13"/>
      <c r="N6334"/>
      <c r="X6334"/>
      <c r="AB6334"/>
      <c r="AC6334" s="13"/>
      <c r="BP6334"/>
      <c r="BZ6334" s="13"/>
      <c r="DO6334"/>
      <c r="DY6334" s="13"/>
    </row>
    <row r="6335" spans="5:129" x14ac:dyDescent="0.2">
      <c r="E6335" s="1"/>
      <c r="G6335" s="2"/>
      <c r="H6335"/>
      <c r="I6335" s="13"/>
      <c r="N6335"/>
      <c r="X6335"/>
      <c r="AB6335"/>
      <c r="AC6335" s="13"/>
      <c r="BP6335"/>
      <c r="BZ6335" s="13"/>
      <c r="DO6335"/>
      <c r="DY6335" s="13"/>
    </row>
    <row r="6336" spans="5:129" x14ac:dyDescent="0.2">
      <c r="E6336" s="1"/>
      <c r="G6336" s="2"/>
      <c r="H6336"/>
      <c r="I6336" s="13"/>
      <c r="N6336"/>
      <c r="X6336"/>
      <c r="AB6336"/>
      <c r="AC6336" s="13"/>
      <c r="BP6336"/>
      <c r="BZ6336" s="13"/>
      <c r="DO6336"/>
      <c r="DY6336" s="13"/>
    </row>
    <row r="6337" spans="5:129" x14ac:dyDescent="0.2">
      <c r="E6337" s="1"/>
      <c r="G6337" s="2"/>
      <c r="H6337"/>
      <c r="I6337" s="13"/>
      <c r="N6337"/>
      <c r="X6337"/>
      <c r="AB6337"/>
      <c r="AC6337" s="13"/>
      <c r="BP6337"/>
      <c r="BZ6337" s="13"/>
      <c r="DO6337"/>
      <c r="DY6337" s="13"/>
    </row>
    <row r="6338" spans="5:129" x14ac:dyDescent="0.2">
      <c r="E6338" s="1"/>
      <c r="G6338" s="2"/>
      <c r="H6338"/>
      <c r="I6338" s="13"/>
      <c r="N6338"/>
      <c r="X6338"/>
      <c r="AB6338"/>
      <c r="AC6338" s="13"/>
      <c r="BP6338"/>
      <c r="BZ6338" s="13"/>
      <c r="DO6338"/>
      <c r="DY6338" s="13"/>
    </row>
    <row r="6339" spans="5:129" x14ac:dyDescent="0.2">
      <c r="E6339" s="1"/>
      <c r="G6339" s="2"/>
      <c r="H6339"/>
      <c r="I6339" s="13"/>
      <c r="N6339"/>
      <c r="X6339"/>
      <c r="AB6339"/>
      <c r="AC6339" s="13"/>
      <c r="BP6339"/>
      <c r="BZ6339" s="13"/>
      <c r="DO6339"/>
      <c r="DY6339" s="13"/>
    </row>
    <row r="6340" spans="5:129" x14ac:dyDescent="0.2">
      <c r="E6340" s="1"/>
      <c r="G6340" s="2"/>
      <c r="H6340"/>
      <c r="I6340" s="13"/>
      <c r="N6340"/>
      <c r="X6340"/>
      <c r="AB6340"/>
      <c r="AC6340" s="13"/>
      <c r="BP6340"/>
      <c r="BZ6340" s="13"/>
      <c r="DO6340"/>
      <c r="DY6340" s="13"/>
    </row>
    <row r="6341" spans="5:129" x14ac:dyDescent="0.2">
      <c r="E6341" s="1"/>
      <c r="G6341" s="2"/>
      <c r="H6341"/>
      <c r="I6341" s="13"/>
      <c r="N6341"/>
      <c r="X6341"/>
      <c r="AB6341"/>
      <c r="AC6341" s="13"/>
      <c r="BP6341"/>
      <c r="BZ6341" s="13"/>
      <c r="DO6341"/>
      <c r="DY6341" s="13"/>
    </row>
    <row r="6342" spans="5:129" x14ac:dyDescent="0.2">
      <c r="E6342" s="1"/>
      <c r="G6342" s="2"/>
      <c r="H6342"/>
      <c r="I6342" s="13"/>
      <c r="N6342"/>
      <c r="X6342"/>
      <c r="AB6342"/>
      <c r="AC6342" s="13"/>
      <c r="BP6342"/>
      <c r="BZ6342" s="13"/>
      <c r="DO6342"/>
      <c r="DY6342" s="13"/>
    </row>
    <row r="6343" spans="5:129" x14ac:dyDescent="0.2">
      <c r="E6343" s="1"/>
      <c r="G6343" s="2"/>
      <c r="H6343"/>
      <c r="I6343" s="13"/>
      <c r="N6343"/>
      <c r="X6343"/>
      <c r="AB6343"/>
      <c r="AC6343" s="13"/>
      <c r="BP6343"/>
      <c r="BZ6343" s="13"/>
      <c r="DO6343"/>
      <c r="DY6343" s="13"/>
    </row>
    <row r="6344" spans="5:129" x14ac:dyDescent="0.2">
      <c r="E6344" s="1"/>
      <c r="G6344" s="2"/>
      <c r="H6344"/>
      <c r="I6344" s="13"/>
      <c r="N6344"/>
      <c r="X6344"/>
      <c r="AB6344"/>
      <c r="AC6344" s="13"/>
      <c r="BP6344"/>
      <c r="BZ6344" s="13"/>
      <c r="DO6344"/>
      <c r="DY6344" s="13"/>
    </row>
    <row r="6345" spans="5:129" x14ac:dyDescent="0.2">
      <c r="E6345" s="1"/>
      <c r="G6345" s="2"/>
      <c r="H6345"/>
      <c r="I6345" s="13"/>
      <c r="N6345"/>
      <c r="X6345"/>
      <c r="AB6345"/>
      <c r="AC6345" s="13"/>
      <c r="BP6345"/>
      <c r="BZ6345" s="13"/>
      <c r="DO6345"/>
      <c r="DY6345" s="13"/>
    </row>
    <row r="6346" spans="5:129" x14ac:dyDescent="0.2">
      <c r="E6346" s="1"/>
      <c r="G6346" s="2"/>
      <c r="H6346"/>
      <c r="I6346" s="13"/>
      <c r="N6346"/>
      <c r="X6346"/>
      <c r="AB6346"/>
      <c r="AC6346" s="13"/>
      <c r="BP6346"/>
      <c r="BZ6346" s="13"/>
      <c r="DO6346"/>
      <c r="DY6346" s="13"/>
    </row>
    <row r="6347" spans="5:129" x14ac:dyDescent="0.2">
      <c r="E6347" s="1"/>
      <c r="G6347" s="2"/>
      <c r="H6347"/>
      <c r="I6347" s="13"/>
      <c r="N6347"/>
      <c r="X6347"/>
      <c r="AB6347"/>
      <c r="AC6347" s="13"/>
      <c r="BP6347"/>
      <c r="BZ6347" s="13"/>
      <c r="DO6347"/>
      <c r="DY6347" s="13"/>
    </row>
    <row r="6348" spans="5:129" x14ac:dyDescent="0.2">
      <c r="E6348" s="1"/>
      <c r="G6348" s="2"/>
      <c r="H6348"/>
      <c r="I6348" s="13"/>
      <c r="N6348"/>
      <c r="X6348"/>
      <c r="AB6348"/>
      <c r="AC6348" s="13"/>
      <c r="BP6348"/>
      <c r="BZ6348" s="13"/>
      <c r="DO6348"/>
      <c r="DY6348" s="13"/>
    </row>
    <row r="6349" spans="5:129" x14ac:dyDescent="0.2">
      <c r="E6349" s="1"/>
      <c r="G6349" s="2"/>
      <c r="H6349"/>
      <c r="I6349" s="13"/>
      <c r="N6349"/>
      <c r="X6349"/>
      <c r="AB6349"/>
      <c r="AC6349" s="13"/>
      <c r="BP6349"/>
      <c r="BZ6349" s="13"/>
      <c r="DO6349"/>
      <c r="DY6349" s="13"/>
    </row>
    <row r="6350" spans="5:129" x14ac:dyDescent="0.2">
      <c r="E6350" s="1"/>
      <c r="G6350" s="2"/>
      <c r="H6350"/>
      <c r="I6350" s="13"/>
      <c r="N6350"/>
      <c r="X6350"/>
      <c r="AB6350"/>
      <c r="AC6350" s="13"/>
      <c r="BP6350"/>
      <c r="BZ6350" s="13"/>
      <c r="DO6350"/>
      <c r="DY6350" s="13"/>
    </row>
    <row r="6351" spans="5:129" x14ac:dyDescent="0.2">
      <c r="E6351" s="1"/>
      <c r="G6351" s="2"/>
      <c r="H6351"/>
      <c r="I6351" s="13"/>
      <c r="N6351"/>
      <c r="X6351"/>
      <c r="AB6351"/>
      <c r="AC6351" s="13"/>
      <c r="BP6351"/>
      <c r="BZ6351" s="13"/>
      <c r="DO6351"/>
      <c r="DY6351" s="13"/>
    </row>
    <row r="6352" spans="5:129" x14ac:dyDescent="0.2">
      <c r="E6352" s="1"/>
      <c r="G6352" s="2"/>
      <c r="H6352"/>
      <c r="I6352" s="13"/>
      <c r="N6352"/>
      <c r="X6352"/>
      <c r="AB6352"/>
      <c r="AC6352" s="13"/>
      <c r="BP6352"/>
      <c r="BZ6352" s="13"/>
      <c r="DO6352"/>
      <c r="DY6352" s="13"/>
    </row>
    <row r="6353" spans="5:129" x14ac:dyDescent="0.2">
      <c r="E6353" s="1"/>
      <c r="G6353" s="2"/>
      <c r="H6353"/>
      <c r="I6353" s="13"/>
      <c r="N6353"/>
      <c r="X6353"/>
      <c r="AB6353"/>
      <c r="AC6353" s="13"/>
      <c r="BP6353"/>
      <c r="BZ6353" s="13"/>
      <c r="DO6353"/>
      <c r="DY6353" s="13"/>
    </row>
    <row r="6354" spans="5:129" x14ac:dyDescent="0.2">
      <c r="E6354" s="1"/>
      <c r="G6354" s="2"/>
      <c r="H6354"/>
      <c r="I6354" s="13"/>
      <c r="N6354"/>
      <c r="X6354"/>
      <c r="AB6354"/>
      <c r="AC6354" s="13"/>
      <c r="BP6354"/>
      <c r="BZ6354" s="13"/>
      <c r="DO6354"/>
      <c r="DY6354" s="13"/>
    </row>
    <row r="6355" spans="5:129" x14ac:dyDescent="0.2">
      <c r="E6355" s="1"/>
      <c r="G6355" s="2"/>
      <c r="H6355"/>
      <c r="I6355" s="13"/>
      <c r="N6355"/>
      <c r="X6355"/>
      <c r="AB6355"/>
      <c r="AC6355" s="13"/>
      <c r="BP6355"/>
      <c r="BZ6355" s="13"/>
      <c r="DO6355"/>
      <c r="DY6355" s="13"/>
    </row>
    <row r="6356" spans="5:129" x14ac:dyDescent="0.2">
      <c r="E6356" s="1"/>
      <c r="G6356" s="2"/>
      <c r="H6356"/>
      <c r="I6356" s="13"/>
      <c r="N6356"/>
      <c r="X6356"/>
      <c r="AB6356"/>
      <c r="AC6356" s="13"/>
      <c r="BP6356"/>
      <c r="BZ6356" s="13"/>
      <c r="DO6356"/>
      <c r="DY6356" s="13"/>
    </row>
    <row r="6357" spans="5:129" x14ac:dyDescent="0.2">
      <c r="E6357" s="1"/>
      <c r="G6357" s="2"/>
      <c r="H6357"/>
      <c r="I6357" s="13"/>
      <c r="N6357"/>
      <c r="X6357"/>
      <c r="AB6357"/>
      <c r="AC6357" s="13"/>
      <c r="BP6357"/>
      <c r="BZ6357" s="13"/>
      <c r="DO6357"/>
      <c r="DY6357" s="13"/>
    </row>
    <row r="6358" spans="5:129" x14ac:dyDescent="0.2">
      <c r="E6358" s="1"/>
      <c r="G6358" s="2"/>
      <c r="H6358"/>
      <c r="I6358" s="13"/>
      <c r="N6358"/>
      <c r="X6358"/>
      <c r="AB6358"/>
      <c r="AC6358" s="13"/>
      <c r="BP6358"/>
      <c r="BZ6358" s="13"/>
      <c r="DO6358"/>
      <c r="DY6358" s="13"/>
    </row>
    <row r="6359" spans="5:129" x14ac:dyDescent="0.2">
      <c r="E6359" s="1"/>
      <c r="G6359" s="2"/>
      <c r="H6359"/>
      <c r="I6359" s="13"/>
      <c r="N6359"/>
      <c r="X6359"/>
      <c r="AB6359"/>
      <c r="AC6359" s="13"/>
      <c r="BP6359"/>
      <c r="BZ6359" s="13"/>
      <c r="DO6359"/>
      <c r="DY6359" s="13"/>
    </row>
    <row r="6360" spans="5:129" x14ac:dyDescent="0.2">
      <c r="E6360" s="1"/>
      <c r="G6360" s="2"/>
      <c r="H6360"/>
      <c r="I6360" s="13"/>
      <c r="N6360"/>
      <c r="X6360"/>
      <c r="AB6360"/>
      <c r="AC6360" s="13"/>
      <c r="BP6360"/>
      <c r="BZ6360" s="13"/>
      <c r="DO6360"/>
      <c r="DY6360" s="13"/>
    </row>
    <row r="6361" spans="5:129" x14ac:dyDescent="0.2">
      <c r="E6361" s="1"/>
      <c r="G6361" s="2"/>
      <c r="H6361"/>
      <c r="I6361" s="13"/>
      <c r="N6361"/>
      <c r="X6361"/>
      <c r="AB6361"/>
      <c r="AC6361" s="13"/>
      <c r="BP6361"/>
      <c r="BZ6361" s="13"/>
      <c r="DO6361"/>
      <c r="DY6361" s="13"/>
    </row>
    <row r="6362" spans="5:129" x14ac:dyDescent="0.2">
      <c r="E6362" s="1"/>
      <c r="G6362" s="2"/>
      <c r="H6362"/>
      <c r="I6362" s="13"/>
      <c r="N6362"/>
      <c r="X6362"/>
      <c r="AB6362"/>
      <c r="AC6362" s="13"/>
      <c r="BP6362"/>
      <c r="BZ6362" s="13"/>
      <c r="DO6362"/>
      <c r="DY6362" s="13"/>
    </row>
    <row r="6363" spans="5:129" x14ac:dyDescent="0.2">
      <c r="E6363" s="1"/>
      <c r="G6363" s="2"/>
      <c r="H6363"/>
      <c r="I6363" s="13"/>
      <c r="N6363"/>
      <c r="X6363"/>
      <c r="AB6363"/>
      <c r="AC6363" s="13"/>
      <c r="BP6363"/>
      <c r="BZ6363" s="13"/>
      <c r="DO6363"/>
      <c r="DY6363" s="13"/>
    </row>
    <row r="6364" spans="5:129" x14ac:dyDescent="0.2">
      <c r="E6364" s="1"/>
      <c r="G6364" s="2"/>
      <c r="H6364"/>
      <c r="I6364" s="13"/>
      <c r="N6364"/>
      <c r="X6364"/>
      <c r="AB6364"/>
      <c r="AC6364" s="13"/>
      <c r="BP6364"/>
      <c r="BZ6364" s="13"/>
      <c r="DO6364"/>
      <c r="DY6364" s="13"/>
    </row>
    <row r="6365" spans="5:129" x14ac:dyDescent="0.2">
      <c r="E6365" s="1"/>
      <c r="G6365" s="2"/>
      <c r="H6365"/>
      <c r="I6365" s="13"/>
      <c r="N6365"/>
      <c r="X6365"/>
      <c r="AB6365"/>
      <c r="AC6365" s="13"/>
      <c r="BP6365"/>
      <c r="BZ6365" s="13"/>
      <c r="DO6365"/>
      <c r="DY6365" s="13"/>
    </row>
    <row r="6366" spans="5:129" x14ac:dyDescent="0.2">
      <c r="E6366" s="1"/>
      <c r="G6366" s="2"/>
      <c r="H6366"/>
      <c r="I6366" s="13"/>
      <c r="N6366"/>
      <c r="X6366"/>
      <c r="AB6366"/>
      <c r="AC6366" s="13"/>
      <c r="BP6366"/>
      <c r="BZ6366" s="13"/>
      <c r="DO6366"/>
      <c r="DY6366" s="13"/>
    </row>
    <row r="6367" spans="5:129" x14ac:dyDescent="0.2">
      <c r="E6367" s="1"/>
      <c r="G6367" s="2"/>
      <c r="H6367"/>
      <c r="I6367" s="13"/>
      <c r="N6367"/>
      <c r="X6367"/>
      <c r="AB6367"/>
      <c r="AC6367" s="13"/>
      <c r="BP6367"/>
      <c r="BZ6367" s="13"/>
      <c r="DO6367"/>
      <c r="DY6367" s="13"/>
    </row>
    <row r="6368" spans="5:129" x14ac:dyDescent="0.2">
      <c r="E6368" s="1"/>
      <c r="G6368" s="2"/>
      <c r="H6368"/>
      <c r="I6368" s="13"/>
      <c r="N6368"/>
      <c r="X6368"/>
      <c r="AB6368"/>
      <c r="AC6368" s="13"/>
      <c r="BP6368"/>
      <c r="BZ6368" s="13"/>
      <c r="DO6368"/>
      <c r="DY6368" s="13"/>
    </row>
    <row r="6369" spans="5:129" x14ac:dyDescent="0.2">
      <c r="E6369" s="1"/>
      <c r="G6369" s="2"/>
      <c r="H6369"/>
      <c r="I6369" s="13"/>
      <c r="N6369"/>
      <c r="X6369"/>
      <c r="AB6369"/>
      <c r="AC6369" s="13"/>
      <c r="BP6369"/>
      <c r="BZ6369" s="13"/>
      <c r="DO6369"/>
      <c r="DY6369" s="13"/>
    </row>
    <row r="6370" spans="5:129" x14ac:dyDescent="0.2">
      <c r="E6370" s="1"/>
      <c r="G6370" s="2"/>
      <c r="H6370"/>
      <c r="I6370" s="13"/>
      <c r="N6370"/>
      <c r="X6370"/>
      <c r="AB6370"/>
      <c r="AC6370" s="13"/>
      <c r="BP6370"/>
      <c r="BZ6370" s="13"/>
      <c r="DO6370"/>
      <c r="DY6370" s="13"/>
    </row>
    <row r="6371" spans="5:129" x14ac:dyDescent="0.2">
      <c r="E6371" s="1"/>
      <c r="G6371" s="2"/>
      <c r="H6371"/>
      <c r="I6371" s="13"/>
      <c r="N6371"/>
      <c r="X6371"/>
      <c r="AB6371"/>
      <c r="AC6371" s="13"/>
      <c r="BP6371"/>
      <c r="BZ6371" s="13"/>
      <c r="DO6371"/>
      <c r="DY6371" s="13"/>
    </row>
    <row r="6372" spans="5:129" x14ac:dyDescent="0.2">
      <c r="E6372" s="1"/>
      <c r="G6372" s="2"/>
      <c r="H6372"/>
      <c r="I6372" s="13"/>
      <c r="N6372"/>
      <c r="X6372"/>
      <c r="AB6372"/>
      <c r="AC6372" s="13"/>
      <c r="BP6372"/>
      <c r="BZ6372" s="13"/>
      <c r="DO6372"/>
      <c r="DY6372" s="13"/>
    </row>
    <row r="6373" spans="5:129" x14ac:dyDescent="0.2">
      <c r="E6373" s="1"/>
      <c r="G6373" s="2"/>
      <c r="H6373"/>
      <c r="I6373" s="13"/>
      <c r="N6373"/>
      <c r="X6373"/>
      <c r="AB6373"/>
      <c r="AC6373" s="13"/>
      <c r="BP6373"/>
      <c r="BZ6373" s="13"/>
      <c r="DO6373"/>
      <c r="DY6373" s="13"/>
    </row>
    <row r="6374" spans="5:129" x14ac:dyDescent="0.2">
      <c r="E6374" s="1"/>
      <c r="G6374" s="2"/>
      <c r="H6374"/>
      <c r="I6374" s="13"/>
      <c r="N6374"/>
      <c r="X6374"/>
      <c r="AB6374"/>
      <c r="AC6374" s="13"/>
      <c r="BP6374"/>
      <c r="BZ6374" s="13"/>
      <c r="DO6374"/>
      <c r="DY6374" s="13"/>
    </row>
    <row r="6375" spans="5:129" x14ac:dyDescent="0.2">
      <c r="E6375" s="1"/>
      <c r="G6375" s="2"/>
      <c r="H6375"/>
      <c r="I6375" s="13"/>
      <c r="N6375"/>
      <c r="X6375"/>
      <c r="AB6375"/>
      <c r="AC6375" s="13"/>
      <c r="BP6375"/>
      <c r="BZ6375" s="13"/>
      <c r="DO6375"/>
      <c r="DY6375" s="13"/>
    </row>
    <row r="6376" spans="5:129" x14ac:dyDescent="0.2">
      <c r="E6376" s="1"/>
      <c r="G6376" s="2"/>
      <c r="H6376"/>
      <c r="I6376" s="13"/>
      <c r="N6376"/>
      <c r="X6376"/>
      <c r="AB6376"/>
      <c r="AC6376" s="13"/>
      <c r="BP6376"/>
      <c r="BZ6376" s="13"/>
      <c r="DO6376"/>
      <c r="DY6376" s="13"/>
    </row>
    <row r="6377" spans="5:129" x14ac:dyDescent="0.2">
      <c r="E6377" s="1"/>
      <c r="G6377" s="2"/>
      <c r="H6377"/>
      <c r="I6377" s="13"/>
      <c r="N6377"/>
      <c r="X6377"/>
      <c r="AB6377"/>
      <c r="AC6377" s="13"/>
      <c r="BP6377"/>
      <c r="BZ6377" s="13"/>
      <c r="DO6377"/>
      <c r="DY6377" s="13"/>
    </row>
    <row r="6378" spans="5:129" x14ac:dyDescent="0.2">
      <c r="E6378" s="1"/>
      <c r="G6378" s="2"/>
      <c r="H6378"/>
      <c r="I6378" s="13"/>
      <c r="N6378"/>
      <c r="X6378"/>
      <c r="AB6378"/>
      <c r="AC6378" s="13"/>
      <c r="BP6378"/>
      <c r="BZ6378" s="13"/>
      <c r="DO6378"/>
      <c r="DY6378" s="13"/>
    </row>
    <row r="6379" spans="5:129" x14ac:dyDescent="0.2">
      <c r="E6379" s="1"/>
      <c r="G6379" s="2"/>
      <c r="H6379"/>
      <c r="I6379" s="13"/>
      <c r="N6379"/>
      <c r="X6379"/>
      <c r="AB6379"/>
      <c r="AC6379" s="13"/>
      <c r="BP6379"/>
      <c r="BZ6379" s="13"/>
      <c r="DO6379"/>
      <c r="DY6379" s="13"/>
    </row>
    <row r="6380" spans="5:129" x14ac:dyDescent="0.2">
      <c r="E6380" s="1"/>
      <c r="G6380" s="2"/>
      <c r="H6380"/>
      <c r="I6380" s="13"/>
      <c r="N6380"/>
      <c r="X6380"/>
      <c r="AB6380"/>
      <c r="AC6380" s="13"/>
      <c r="BP6380"/>
      <c r="BZ6380" s="13"/>
      <c r="DO6380"/>
      <c r="DY6380" s="13"/>
    </row>
    <row r="6381" spans="5:129" x14ac:dyDescent="0.2">
      <c r="E6381" s="1"/>
      <c r="G6381" s="2"/>
      <c r="H6381"/>
      <c r="I6381" s="13"/>
      <c r="N6381"/>
      <c r="X6381"/>
      <c r="AB6381"/>
      <c r="AC6381" s="13"/>
      <c r="BP6381"/>
      <c r="BZ6381" s="13"/>
      <c r="DO6381"/>
      <c r="DY6381" s="13"/>
    </row>
    <row r="6382" spans="5:129" x14ac:dyDescent="0.2">
      <c r="E6382" s="1"/>
      <c r="G6382" s="2"/>
      <c r="H6382"/>
      <c r="I6382" s="13"/>
      <c r="N6382"/>
      <c r="X6382"/>
      <c r="AB6382"/>
      <c r="AC6382" s="13"/>
      <c r="BP6382"/>
      <c r="BZ6382" s="13"/>
      <c r="DO6382"/>
      <c r="DY6382" s="13"/>
    </row>
    <row r="6383" spans="5:129" x14ac:dyDescent="0.2">
      <c r="E6383" s="1"/>
      <c r="G6383" s="2"/>
      <c r="H6383"/>
      <c r="I6383" s="13"/>
      <c r="N6383"/>
      <c r="X6383"/>
      <c r="AB6383"/>
      <c r="AC6383" s="13"/>
      <c r="BP6383"/>
      <c r="BZ6383" s="13"/>
      <c r="DO6383"/>
      <c r="DY6383" s="13"/>
    </row>
    <row r="6384" spans="5:129" x14ac:dyDescent="0.2">
      <c r="E6384" s="1"/>
      <c r="G6384" s="2"/>
      <c r="H6384"/>
      <c r="I6384" s="13"/>
      <c r="N6384"/>
      <c r="X6384"/>
      <c r="AB6384"/>
      <c r="AC6384" s="13"/>
      <c r="BP6384"/>
      <c r="BZ6384" s="13"/>
      <c r="DO6384"/>
      <c r="DY6384" s="13"/>
    </row>
    <row r="6385" spans="5:129" x14ac:dyDescent="0.2">
      <c r="E6385" s="1"/>
      <c r="G6385" s="2"/>
      <c r="H6385"/>
      <c r="I6385" s="13"/>
      <c r="N6385"/>
      <c r="X6385"/>
      <c r="AB6385"/>
      <c r="AC6385" s="13"/>
      <c r="BP6385"/>
      <c r="BZ6385" s="13"/>
      <c r="DO6385"/>
      <c r="DY6385" s="13"/>
    </row>
    <row r="6386" spans="5:129" x14ac:dyDescent="0.2">
      <c r="E6386" s="1"/>
      <c r="G6386" s="2"/>
      <c r="H6386"/>
      <c r="I6386" s="13"/>
      <c r="N6386"/>
      <c r="X6386"/>
      <c r="AB6386"/>
      <c r="AC6386" s="13"/>
      <c r="BP6386"/>
      <c r="BZ6386" s="13"/>
      <c r="DO6386"/>
      <c r="DY6386" s="13"/>
    </row>
    <row r="6387" spans="5:129" x14ac:dyDescent="0.2">
      <c r="E6387" s="1"/>
      <c r="G6387" s="2"/>
      <c r="H6387"/>
      <c r="I6387" s="13"/>
      <c r="N6387"/>
      <c r="X6387"/>
      <c r="AB6387"/>
      <c r="AC6387" s="13"/>
      <c r="BP6387"/>
      <c r="BZ6387" s="13"/>
      <c r="DO6387"/>
      <c r="DY6387" s="13"/>
    </row>
    <row r="6388" spans="5:129" x14ac:dyDescent="0.2">
      <c r="E6388" s="1"/>
      <c r="G6388" s="2"/>
      <c r="H6388"/>
      <c r="I6388" s="13"/>
      <c r="N6388"/>
      <c r="X6388"/>
      <c r="AB6388"/>
      <c r="AC6388" s="13"/>
      <c r="BP6388"/>
      <c r="BZ6388" s="13"/>
      <c r="DO6388"/>
      <c r="DY6388" s="13"/>
    </row>
    <row r="6389" spans="5:129" x14ac:dyDescent="0.2">
      <c r="E6389" s="1"/>
      <c r="G6389" s="2"/>
      <c r="H6389"/>
      <c r="I6389" s="13"/>
      <c r="N6389"/>
      <c r="X6389"/>
      <c r="AB6389"/>
      <c r="AC6389" s="13"/>
      <c r="BP6389"/>
      <c r="BZ6389" s="13"/>
      <c r="DO6389"/>
      <c r="DY6389" s="13"/>
    </row>
    <row r="6390" spans="5:129" x14ac:dyDescent="0.2">
      <c r="E6390" s="1"/>
      <c r="G6390" s="2"/>
      <c r="H6390"/>
      <c r="I6390" s="13"/>
      <c r="N6390"/>
      <c r="X6390"/>
      <c r="AB6390"/>
      <c r="AC6390" s="13"/>
      <c r="BP6390"/>
      <c r="BZ6390" s="13"/>
      <c r="DO6390"/>
      <c r="DY6390" s="13"/>
    </row>
    <row r="6391" spans="5:129" x14ac:dyDescent="0.2">
      <c r="E6391" s="1"/>
      <c r="G6391" s="2"/>
      <c r="H6391"/>
      <c r="I6391" s="13"/>
      <c r="N6391"/>
      <c r="X6391"/>
      <c r="AB6391"/>
      <c r="AC6391" s="13"/>
      <c r="BP6391"/>
      <c r="BZ6391" s="13"/>
      <c r="DO6391"/>
      <c r="DY6391" s="13"/>
    </row>
    <row r="6392" spans="5:129" x14ac:dyDescent="0.2">
      <c r="E6392" s="1"/>
      <c r="G6392" s="2"/>
      <c r="H6392"/>
      <c r="I6392" s="13"/>
      <c r="N6392"/>
      <c r="X6392"/>
      <c r="AB6392"/>
      <c r="AC6392" s="13"/>
      <c r="BP6392"/>
      <c r="BZ6392" s="13"/>
      <c r="DO6392"/>
      <c r="DY6392" s="13"/>
    </row>
    <row r="6393" spans="5:129" x14ac:dyDescent="0.2">
      <c r="E6393" s="1"/>
      <c r="G6393" s="2"/>
      <c r="H6393"/>
      <c r="I6393" s="13"/>
      <c r="N6393"/>
      <c r="X6393"/>
      <c r="AB6393"/>
      <c r="AC6393" s="13"/>
      <c r="BP6393"/>
      <c r="BZ6393" s="13"/>
      <c r="DO6393"/>
      <c r="DY6393" s="13"/>
    </row>
    <row r="6394" spans="5:129" x14ac:dyDescent="0.2">
      <c r="E6394" s="1"/>
      <c r="G6394" s="2"/>
      <c r="H6394"/>
      <c r="I6394" s="13"/>
      <c r="N6394"/>
      <c r="X6394"/>
      <c r="AB6394"/>
      <c r="AC6394" s="13"/>
      <c r="BP6394"/>
      <c r="BZ6394" s="13"/>
      <c r="DO6394"/>
      <c r="DY6394" s="13"/>
    </row>
    <row r="6395" spans="5:129" x14ac:dyDescent="0.2">
      <c r="E6395" s="1"/>
      <c r="G6395" s="2"/>
      <c r="H6395"/>
      <c r="I6395" s="13"/>
      <c r="N6395"/>
      <c r="X6395"/>
      <c r="AB6395"/>
      <c r="AC6395" s="13"/>
      <c r="BP6395"/>
      <c r="BZ6395" s="13"/>
      <c r="DO6395"/>
      <c r="DY6395" s="13"/>
    </row>
    <row r="6396" spans="5:129" x14ac:dyDescent="0.2">
      <c r="E6396" s="1"/>
      <c r="G6396" s="2"/>
      <c r="H6396"/>
      <c r="I6396" s="13"/>
      <c r="N6396"/>
      <c r="X6396"/>
      <c r="AB6396"/>
      <c r="AC6396" s="13"/>
      <c r="BP6396"/>
      <c r="BZ6396" s="13"/>
      <c r="DO6396"/>
      <c r="DY6396" s="13"/>
    </row>
    <row r="6397" spans="5:129" x14ac:dyDescent="0.2">
      <c r="E6397" s="1"/>
      <c r="G6397" s="2"/>
      <c r="H6397"/>
      <c r="I6397" s="13"/>
      <c r="N6397"/>
      <c r="X6397"/>
      <c r="AB6397"/>
      <c r="AC6397" s="13"/>
      <c r="BP6397"/>
      <c r="BZ6397" s="13"/>
      <c r="DO6397"/>
      <c r="DY6397" s="13"/>
    </row>
    <row r="6398" spans="5:129" x14ac:dyDescent="0.2">
      <c r="E6398" s="1"/>
      <c r="G6398" s="2"/>
      <c r="H6398"/>
      <c r="I6398" s="13"/>
      <c r="N6398"/>
      <c r="X6398"/>
      <c r="AB6398"/>
      <c r="AC6398" s="13"/>
      <c r="BP6398"/>
      <c r="BZ6398" s="13"/>
      <c r="DO6398"/>
      <c r="DY6398" s="13"/>
    </row>
    <row r="6399" spans="5:129" x14ac:dyDescent="0.2">
      <c r="E6399" s="1"/>
      <c r="G6399" s="2"/>
      <c r="H6399"/>
      <c r="I6399" s="13"/>
      <c r="N6399"/>
      <c r="X6399"/>
      <c r="AB6399"/>
      <c r="AC6399" s="13"/>
      <c r="BP6399"/>
      <c r="BZ6399" s="13"/>
      <c r="DO6399"/>
      <c r="DY6399" s="13"/>
    </row>
    <row r="6400" spans="5:129" x14ac:dyDescent="0.2">
      <c r="E6400" s="1"/>
      <c r="G6400" s="2"/>
      <c r="H6400"/>
      <c r="I6400" s="13"/>
      <c r="N6400"/>
      <c r="X6400"/>
      <c r="AB6400"/>
      <c r="AC6400" s="13"/>
      <c r="BP6400"/>
      <c r="BZ6400" s="13"/>
      <c r="DO6400"/>
      <c r="DY6400" s="13"/>
    </row>
    <row r="6401" spans="5:129" x14ac:dyDescent="0.2">
      <c r="E6401" s="1"/>
      <c r="G6401" s="2"/>
      <c r="H6401"/>
      <c r="I6401" s="13"/>
      <c r="N6401"/>
      <c r="X6401"/>
      <c r="AB6401"/>
      <c r="AC6401" s="13"/>
      <c r="BP6401"/>
      <c r="BZ6401" s="13"/>
      <c r="DO6401"/>
      <c r="DY6401" s="13"/>
    </row>
    <row r="6402" spans="5:129" x14ac:dyDescent="0.2">
      <c r="E6402" s="1"/>
      <c r="G6402" s="2"/>
      <c r="H6402"/>
      <c r="I6402" s="13"/>
      <c r="N6402"/>
      <c r="X6402"/>
      <c r="AB6402"/>
      <c r="AC6402" s="13"/>
      <c r="BP6402"/>
      <c r="BZ6402" s="13"/>
      <c r="DO6402"/>
      <c r="DY6402" s="13"/>
    </row>
    <row r="6403" spans="5:129" x14ac:dyDescent="0.2">
      <c r="E6403" s="1"/>
      <c r="G6403" s="2"/>
      <c r="H6403"/>
      <c r="I6403" s="13"/>
      <c r="N6403"/>
      <c r="X6403"/>
      <c r="AB6403"/>
      <c r="AC6403" s="13"/>
      <c r="BP6403"/>
      <c r="BZ6403" s="13"/>
      <c r="DO6403"/>
      <c r="DY6403" s="13"/>
    </row>
    <row r="6404" spans="5:129" x14ac:dyDescent="0.2">
      <c r="E6404" s="1"/>
      <c r="G6404" s="2"/>
      <c r="H6404"/>
      <c r="I6404" s="13"/>
      <c r="N6404"/>
      <c r="X6404"/>
      <c r="AB6404"/>
      <c r="AC6404" s="13"/>
      <c r="BP6404"/>
      <c r="BZ6404" s="13"/>
      <c r="DO6404"/>
      <c r="DY6404" s="13"/>
    </row>
    <row r="6405" spans="5:129" x14ac:dyDescent="0.2">
      <c r="E6405" s="1"/>
      <c r="G6405" s="2"/>
      <c r="H6405"/>
      <c r="I6405" s="13"/>
      <c r="N6405"/>
      <c r="X6405"/>
      <c r="AB6405"/>
      <c r="AC6405" s="13"/>
      <c r="BP6405"/>
      <c r="BZ6405" s="13"/>
      <c r="DO6405"/>
      <c r="DY6405" s="13"/>
    </row>
    <row r="6406" spans="5:129" x14ac:dyDescent="0.2">
      <c r="E6406" s="1"/>
      <c r="G6406" s="2"/>
      <c r="H6406"/>
      <c r="I6406" s="13"/>
      <c r="N6406"/>
      <c r="X6406"/>
      <c r="AB6406"/>
      <c r="AC6406" s="13"/>
      <c r="BP6406"/>
      <c r="BZ6406" s="13"/>
      <c r="DO6406"/>
      <c r="DY6406" s="13"/>
    </row>
    <row r="6407" spans="5:129" x14ac:dyDescent="0.2">
      <c r="E6407" s="1"/>
      <c r="G6407" s="2"/>
      <c r="H6407"/>
      <c r="I6407" s="13"/>
      <c r="N6407"/>
      <c r="X6407"/>
      <c r="AB6407"/>
      <c r="AC6407" s="13"/>
      <c r="BP6407"/>
      <c r="BZ6407" s="13"/>
      <c r="DO6407"/>
      <c r="DY6407" s="13"/>
    </row>
    <row r="6408" spans="5:129" x14ac:dyDescent="0.2">
      <c r="E6408" s="1"/>
      <c r="G6408" s="2"/>
      <c r="H6408"/>
      <c r="I6408" s="13"/>
      <c r="N6408"/>
      <c r="X6408"/>
      <c r="AB6408"/>
      <c r="AC6408" s="13"/>
      <c r="BP6408"/>
      <c r="BZ6408" s="13"/>
      <c r="DO6408"/>
      <c r="DY6408" s="13"/>
    </row>
    <row r="6409" spans="5:129" x14ac:dyDescent="0.2">
      <c r="E6409" s="1"/>
      <c r="G6409" s="2"/>
      <c r="H6409"/>
      <c r="I6409" s="13"/>
      <c r="N6409"/>
      <c r="X6409"/>
      <c r="AB6409"/>
      <c r="AC6409" s="13"/>
      <c r="BP6409"/>
      <c r="BZ6409" s="13"/>
      <c r="DO6409"/>
      <c r="DY6409" s="13"/>
    </row>
    <row r="6410" spans="5:129" x14ac:dyDescent="0.2">
      <c r="E6410" s="1"/>
      <c r="G6410" s="2"/>
      <c r="H6410"/>
      <c r="I6410" s="13"/>
      <c r="N6410"/>
      <c r="X6410"/>
      <c r="AB6410"/>
      <c r="AC6410" s="13"/>
      <c r="BP6410"/>
      <c r="BZ6410" s="13"/>
      <c r="DO6410"/>
      <c r="DY6410" s="13"/>
    </row>
    <row r="6411" spans="5:129" x14ac:dyDescent="0.2">
      <c r="E6411" s="1"/>
      <c r="G6411" s="2"/>
      <c r="H6411"/>
      <c r="I6411" s="13"/>
      <c r="N6411"/>
      <c r="X6411"/>
      <c r="AB6411"/>
      <c r="AC6411" s="13"/>
      <c r="BP6411"/>
      <c r="BZ6411" s="13"/>
      <c r="DO6411"/>
      <c r="DY6411" s="13"/>
    </row>
    <row r="6412" spans="5:129" x14ac:dyDescent="0.2">
      <c r="E6412" s="1"/>
      <c r="G6412" s="2"/>
      <c r="H6412"/>
      <c r="I6412" s="13"/>
      <c r="N6412"/>
      <c r="X6412"/>
      <c r="AB6412"/>
      <c r="AC6412" s="13"/>
      <c r="BP6412"/>
      <c r="BZ6412" s="13"/>
      <c r="DO6412"/>
      <c r="DY6412" s="13"/>
    </row>
    <row r="6413" spans="5:129" x14ac:dyDescent="0.2">
      <c r="E6413" s="1"/>
      <c r="G6413" s="2"/>
      <c r="H6413"/>
      <c r="I6413" s="13"/>
      <c r="N6413"/>
      <c r="X6413"/>
      <c r="AB6413"/>
      <c r="AC6413" s="13"/>
      <c r="BP6413"/>
      <c r="BZ6413" s="13"/>
      <c r="DO6413"/>
      <c r="DY6413" s="13"/>
    </row>
    <row r="6414" spans="5:129" x14ac:dyDescent="0.2">
      <c r="E6414" s="1"/>
      <c r="G6414" s="2"/>
      <c r="H6414"/>
      <c r="I6414" s="13"/>
      <c r="N6414"/>
      <c r="X6414"/>
      <c r="AB6414"/>
      <c r="AC6414" s="13"/>
      <c r="BP6414"/>
      <c r="BZ6414" s="13"/>
      <c r="DO6414"/>
      <c r="DY6414" s="13"/>
    </row>
    <row r="6415" spans="5:129" x14ac:dyDescent="0.2">
      <c r="E6415" s="1"/>
      <c r="G6415" s="2"/>
      <c r="H6415"/>
      <c r="I6415" s="13"/>
      <c r="N6415"/>
      <c r="X6415"/>
      <c r="AB6415"/>
      <c r="AC6415" s="13"/>
      <c r="BP6415"/>
      <c r="BZ6415" s="13"/>
      <c r="DO6415"/>
      <c r="DY6415" s="13"/>
    </row>
    <row r="6416" spans="5:129" x14ac:dyDescent="0.2">
      <c r="E6416" s="1"/>
      <c r="G6416" s="2"/>
      <c r="H6416"/>
      <c r="I6416" s="13"/>
      <c r="N6416"/>
      <c r="X6416"/>
      <c r="AB6416"/>
      <c r="AC6416" s="13"/>
      <c r="BP6416"/>
      <c r="BZ6416" s="13"/>
      <c r="DO6416"/>
      <c r="DY6416" s="13"/>
    </row>
    <row r="6417" spans="5:129" x14ac:dyDescent="0.2">
      <c r="E6417" s="1"/>
      <c r="G6417" s="2"/>
      <c r="H6417"/>
      <c r="I6417" s="13"/>
      <c r="N6417"/>
      <c r="X6417"/>
      <c r="AB6417"/>
      <c r="AC6417" s="13"/>
      <c r="BP6417"/>
      <c r="BZ6417" s="13"/>
      <c r="DO6417"/>
      <c r="DY6417" s="13"/>
    </row>
    <row r="6418" spans="5:129" x14ac:dyDescent="0.2">
      <c r="E6418" s="1"/>
      <c r="G6418" s="2"/>
      <c r="H6418"/>
      <c r="I6418" s="13"/>
      <c r="N6418"/>
      <c r="X6418"/>
      <c r="AB6418"/>
      <c r="AC6418" s="13"/>
      <c r="BP6418"/>
      <c r="BZ6418" s="13"/>
      <c r="DO6418"/>
      <c r="DY6418" s="13"/>
    </row>
    <row r="6419" spans="5:129" x14ac:dyDescent="0.2">
      <c r="E6419" s="1"/>
      <c r="G6419" s="2"/>
      <c r="H6419"/>
      <c r="I6419" s="13"/>
      <c r="N6419"/>
      <c r="X6419"/>
      <c r="AB6419"/>
      <c r="AC6419" s="13"/>
      <c r="BP6419"/>
      <c r="BZ6419" s="13"/>
      <c r="DO6419"/>
      <c r="DY6419" s="13"/>
    </row>
    <row r="6420" spans="5:129" x14ac:dyDescent="0.2">
      <c r="E6420" s="1"/>
      <c r="G6420" s="2"/>
      <c r="H6420"/>
      <c r="I6420" s="13"/>
      <c r="N6420"/>
      <c r="X6420"/>
      <c r="AB6420"/>
      <c r="AC6420" s="13"/>
      <c r="BP6420"/>
      <c r="BZ6420" s="13"/>
      <c r="DO6420"/>
      <c r="DY6420" s="13"/>
    </row>
    <row r="6421" spans="5:129" x14ac:dyDescent="0.2">
      <c r="E6421" s="1"/>
      <c r="G6421" s="2"/>
      <c r="H6421"/>
      <c r="I6421" s="13"/>
      <c r="N6421"/>
      <c r="X6421"/>
      <c r="AB6421"/>
      <c r="AC6421" s="13"/>
      <c r="BP6421"/>
      <c r="BZ6421" s="13"/>
      <c r="DO6421"/>
      <c r="DY6421" s="13"/>
    </row>
    <row r="6422" spans="5:129" x14ac:dyDescent="0.2">
      <c r="E6422" s="1"/>
      <c r="G6422" s="2"/>
      <c r="H6422"/>
      <c r="I6422" s="13"/>
      <c r="N6422"/>
      <c r="X6422"/>
      <c r="AB6422"/>
      <c r="AC6422" s="13"/>
      <c r="BP6422"/>
      <c r="BZ6422" s="13"/>
      <c r="DO6422"/>
      <c r="DY6422" s="13"/>
    </row>
    <row r="6423" spans="5:129" x14ac:dyDescent="0.2">
      <c r="E6423" s="1"/>
      <c r="G6423" s="2"/>
      <c r="H6423"/>
      <c r="I6423" s="13"/>
      <c r="N6423"/>
      <c r="X6423"/>
      <c r="AB6423"/>
      <c r="AC6423" s="13"/>
      <c r="BP6423"/>
      <c r="BZ6423" s="13"/>
      <c r="DO6423"/>
      <c r="DY6423" s="13"/>
    </row>
    <row r="6424" spans="5:129" x14ac:dyDescent="0.2">
      <c r="E6424" s="1"/>
      <c r="G6424" s="2"/>
      <c r="H6424"/>
      <c r="I6424" s="13"/>
      <c r="N6424"/>
      <c r="X6424"/>
      <c r="AB6424"/>
      <c r="AC6424" s="13"/>
      <c r="BP6424"/>
      <c r="BZ6424" s="13"/>
      <c r="DO6424"/>
      <c r="DY6424" s="13"/>
    </row>
    <row r="6425" spans="5:129" x14ac:dyDescent="0.2">
      <c r="E6425" s="1"/>
      <c r="G6425" s="2"/>
      <c r="H6425"/>
      <c r="I6425" s="13"/>
      <c r="N6425"/>
      <c r="X6425"/>
      <c r="AB6425"/>
      <c r="AC6425" s="13"/>
      <c r="BP6425"/>
      <c r="BZ6425" s="13"/>
      <c r="DO6425"/>
      <c r="DY6425" s="13"/>
    </row>
    <row r="6426" spans="5:129" x14ac:dyDescent="0.2">
      <c r="E6426" s="1"/>
      <c r="G6426" s="2"/>
      <c r="H6426"/>
      <c r="I6426" s="13"/>
      <c r="N6426"/>
      <c r="X6426"/>
      <c r="AB6426"/>
      <c r="AC6426" s="13"/>
      <c r="BP6426"/>
      <c r="BZ6426" s="13"/>
      <c r="DO6426"/>
      <c r="DY6426" s="13"/>
    </row>
    <row r="6427" spans="5:129" x14ac:dyDescent="0.2">
      <c r="E6427" s="1"/>
      <c r="G6427" s="2"/>
      <c r="H6427"/>
      <c r="I6427" s="13"/>
      <c r="N6427"/>
      <c r="X6427"/>
      <c r="AB6427"/>
      <c r="AC6427" s="13"/>
      <c r="BP6427"/>
      <c r="BZ6427" s="13"/>
      <c r="DO6427"/>
      <c r="DY6427" s="13"/>
    </row>
    <row r="6428" spans="5:129" x14ac:dyDescent="0.2">
      <c r="E6428" s="1"/>
      <c r="G6428" s="2"/>
      <c r="H6428"/>
      <c r="I6428" s="13"/>
      <c r="N6428"/>
      <c r="X6428"/>
      <c r="AB6428"/>
      <c r="AC6428" s="13"/>
      <c r="BP6428"/>
      <c r="BZ6428" s="13"/>
      <c r="DO6428"/>
      <c r="DY6428" s="13"/>
    </row>
    <row r="6429" spans="5:129" x14ac:dyDescent="0.2">
      <c r="E6429" s="1"/>
      <c r="G6429" s="2"/>
      <c r="H6429"/>
      <c r="I6429" s="13"/>
      <c r="N6429"/>
      <c r="X6429"/>
      <c r="AB6429"/>
      <c r="AC6429" s="13"/>
      <c r="BP6429"/>
      <c r="BZ6429" s="13"/>
      <c r="DO6429"/>
      <c r="DY6429" s="13"/>
    </row>
    <row r="6430" spans="5:129" x14ac:dyDescent="0.2">
      <c r="E6430" s="1"/>
      <c r="G6430" s="2"/>
      <c r="H6430"/>
      <c r="I6430" s="13"/>
      <c r="N6430"/>
      <c r="X6430"/>
      <c r="AB6430"/>
      <c r="AC6430" s="13"/>
      <c r="BP6430"/>
      <c r="BZ6430" s="13"/>
      <c r="DO6430"/>
      <c r="DY6430" s="13"/>
    </row>
    <row r="6431" spans="5:129" x14ac:dyDescent="0.2">
      <c r="E6431" s="1"/>
      <c r="G6431" s="2"/>
      <c r="H6431"/>
      <c r="I6431" s="13"/>
      <c r="N6431"/>
      <c r="X6431"/>
      <c r="AB6431"/>
      <c r="AC6431" s="13"/>
      <c r="BP6431"/>
      <c r="BZ6431" s="13"/>
      <c r="DO6431"/>
      <c r="DY6431" s="13"/>
    </row>
    <row r="6432" spans="5:129" x14ac:dyDescent="0.2">
      <c r="E6432" s="1"/>
      <c r="G6432" s="2"/>
      <c r="H6432"/>
      <c r="I6432" s="13"/>
      <c r="N6432"/>
      <c r="X6432"/>
      <c r="AB6432"/>
      <c r="AC6432" s="13"/>
      <c r="BP6432"/>
      <c r="BZ6432" s="13"/>
      <c r="DO6432"/>
      <c r="DY6432" s="13"/>
    </row>
    <row r="6433" spans="5:129" x14ac:dyDescent="0.2">
      <c r="E6433" s="1"/>
      <c r="G6433" s="2"/>
      <c r="H6433"/>
      <c r="I6433" s="13"/>
      <c r="N6433"/>
      <c r="X6433"/>
      <c r="AB6433"/>
      <c r="AC6433" s="13"/>
      <c r="BP6433"/>
      <c r="BZ6433" s="13"/>
      <c r="DO6433"/>
      <c r="DY6433" s="13"/>
    </row>
    <row r="6434" spans="5:129" x14ac:dyDescent="0.2">
      <c r="E6434" s="1"/>
      <c r="G6434" s="2"/>
      <c r="H6434"/>
      <c r="I6434" s="13"/>
      <c r="N6434"/>
      <c r="X6434"/>
      <c r="AB6434"/>
      <c r="AC6434" s="13"/>
      <c r="BP6434"/>
      <c r="BZ6434" s="13"/>
      <c r="DO6434"/>
      <c r="DY6434" s="13"/>
    </row>
    <row r="6435" spans="5:129" x14ac:dyDescent="0.2">
      <c r="E6435" s="1"/>
      <c r="G6435" s="2"/>
      <c r="H6435"/>
      <c r="I6435" s="13"/>
      <c r="N6435"/>
      <c r="X6435"/>
      <c r="AB6435"/>
      <c r="AC6435" s="13"/>
      <c r="BP6435"/>
      <c r="BZ6435" s="13"/>
      <c r="DO6435"/>
      <c r="DY6435" s="13"/>
    </row>
    <row r="6436" spans="5:129" x14ac:dyDescent="0.2">
      <c r="E6436" s="1"/>
      <c r="G6436" s="2"/>
      <c r="H6436"/>
      <c r="I6436" s="13"/>
      <c r="N6436"/>
      <c r="X6436"/>
      <c r="AB6436"/>
      <c r="AC6436" s="13"/>
      <c r="BP6436"/>
      <c r="BZ6436" s="13"/>
      <c r="DO6436"/>
      <c r="DY6436" s="13"/>
    </row>
    <row r="6437" spans="5:129" x14ac:dyDescent="0.2">
      <c r="E6437" s="1"/>
      <c r="G6437" s="2"/>
      <c r="H6437"/>
      <c r="I6437" s="13"/>
      <c r="N6437"/>
      <c r="X6437"/>
      <c r="AB6437"/>
      <c r="AC6437" s="13"/>
      <c r="BP6437"/>
      <c r="BZ6437" s="13"/>
      <c r="DO6437"/>
      <c r="DY6437" s="13"/>
    </row>
    <row r="6438" spans="5:129" x14ac:dyDescent="0.2">
      <c r="E6438" s="1"/>
      <c r="G6438" s="2"/>
      <c r="H6438"/>
      <c r="I6438" s="13"/>
      <c r="N6438"/>
      <c r="X6438"/>
      <c r="AB6438"/>
      <c r="AC6438" s="13"/>
      <c r="BP6438"/>
      <c r="BZ6438" s="13"/>
      <c r="DO6438"/>
      <c r="DY6438" s="13"/>
    </row>
    <row r="6439" spans="5:129" x14ac:dyDescent="0.2">
      <c r="E6439" s="1"/>
      <c r="G6439" s="2"/>
      <c r="H6439"/>
      <c r="I6439" s="13"/>
      <c r="N6439"/>
      <c r="X6439"/>
      <c r="AB6439"/>
      <c r="AC6439" s="13"/>
      <c r="BP6439"/>
      <c r="BZ6439" s="13"/>
      <c r="DO6439"/>
      <c r="DY6439" s="13"/>
    </row>
    <row r="6440" spans="5:129" x14ac:dyDescent="0.2">
      <c r="E6440" s="1"/>
      <c r="G6440" s="2"/>
      <c r="H6440"/>
      <c r="I6440" s="13"/>
      <c r="N6440"/>
      <c r="X6440"/>
      <c r="AB6440"/>
      <c r="AC6440" s="13"/>
      <c r="BP6440"/>
      <c r="BZ6440" s="13"/>
      <c r="DO6440"/>
      <c r="DY6440" s="13"/>
    </row>
    <row r="6441" spans="5:129" x14ac:dyDescent="0.2">
      <c r="E6441" s="1"/>
      <c r="G6441" s="2"/>
      <c r="H6441"/>
      <c r="I6441" s="13"/>
      <c r="N6441"/>
      <c r="X6441"/>
      <c r="AB6441"/>
      <c r="AC6441" s="13"/>
      <c r="BP6441"/>
      <c r="BZ6441" s="13"/>
      <c r="DO6441"/>
      <c r="DY6441" s="13"/>
    </row>
    <row r="6442" spans="5:129" x14ac:dyDescent="0.2">
      <c r="E6442" s="1"/>
      <c r="G6442" s="2"/>
      <c r="H6442"/>
      <c r="I6442" s="13"/>
      <c r="N6442"/>
      <c r="X6442"/>
      <c r="AB6442"/>
      <c r="AC6442" s="13"/>
      <c r="BP6442"/>
      <c r="BZ6442" s="13"/>
      <c r="DO6442"/>
      <c r="DY6442" s="13"/>
    </row>
    <row r="6443" spans="5:129" x14ac:dyDescent="0.2">
      <c r="E6443" s="1"/>
      <c r="G6443" s="2"/>
      <c r="H6443"/>
      <c r="I6443" s="13"/>
      <c r="N6443"/>
      <c r="X6443"/>
      <c r="AB6443"/>
      <c r="AC6443" s="13"/>
      <c r="BP6443"/>
      <c r="BZ6443" s="13"/>
      <c r="DO6443"/>
      <c r="DY6443" s="13"/>
    </row>
    <row r="6444" spans="5:129" x14ac:dyDescent="0.2">
      <c r="E6444" s="1"/>
      <c r="G6444" s="2"/>
      <c r="H6444"/>
      <c r="I6444" s="13"/>
      <c r="N6444"/>
      <c r="X6444"/>
      <c r="AB6444"/>
      <c r="AC6444" s="13"/>
      <c r="BP6444"/>
      <c r="BZ6444" s="13"/>
      <c r="DO6444"/>
      <c r="DY6444" s="13"/>
    </row>
    <row r="6445" spans="5:129" x14ac:dyDescent="0.2">
      <c r="E6445" s="1"/>
      <c r="G6445" s="2"/>
      <c r="H6445"/>
      <c r="I6445" s="13"/>
      <c r="N6445"/>
      <c r="X6445"/>
      <c r="AB6445"/>
      <c r="AC6445" s="13"/>
      <c r="BP6445"/>
      <c r="BZ6445" s="13"/>
      <c r="DO6445"/>
      <c r="DY6445" s="13"/>
    </row>
    <row r="6446" spans="5:129" x14ac:dyDescent="0.2">
      <c r="E6446" s="1"/>
      <c r="G6446" s="2"/>
      <c r="H6446"/>
      <c r="I6446" s="13"/>
      <c r="N6446"/>
      <c r="X6446"/>
      <c r="AB6446"/>
      <c r="AC6446" s="13"/>
      <c r="BP6446"/>
      <c r="BZ6446" s="13"/>
      <c r="DO6446"/>
      <c r="DY6446" s="13"/>
    </row>
    <row r="6447" spans="5:129" x14ac:dyDescent="0.2">
      <c r="E6447" s="1"/>
      <c r="G6447" s="2"/>
      <c r="H6447"/>
      <c r="I6447" s="13"/>
      <c r="N6447"/>
      <c r="X6447"/>
      <c r="AB6447"/>
      <c r="AC6447" s="13"/>
      <c r="BP6447"/>
      <c r="BZ6447" s="13"/>
      <c r="DO6447"/>
      <c r="DY6447" s="13"/>
    </row>
    <row r="6448" spans="5:129" x14ac:dyDescent="0.2">
      <c r="E6448" s="1"/>
      <c r="G6448" s="2"/>
      <c r="H6448"/>
      <c r="I6448" s="13"/>
      <c r="N6448"/>
      <c r="X6448"/>
      <c r="AB6448"/>
      <c r="AC6448" s="13"/>
      <c r="BP6448"/>
      <c r="BZ6448" s="13"/>
      <c r="DO6448"/>
      <c r="DY6448" s="13"/>
    </row>
    <row r="6449" spans="5:129" x14ac:dyDescent="0.2">
      <c r="E6449" s="1"/>
      <c r="G6449" s="2"/>
      <c r="H6449"/>
      <c r="I6449" s="13"/>
      <c r="N6449"/>
      <c r="X6449"/>
      <c r="AB6449"/>
      <c r="AC6449" s="13"/>
      <c r="BP6449"/>
      <c r="BZ6449" s="13"/>
      <c r="DO6449"/>
      <c r="DY6449" s="13"/>
    </row>
    <row r="6450" spans="5:129" x14ac:dyDescent="0.2">
      <c r="E6450" s="1"/>
      <c r="G6450" s="2"/>
      <c r="H6450"/>
      <c r="I6450" s="13"/>
      <c r="N6450"/>
      <c r="X6450"/>
      <c r="AB6450"/>
      <c r="AC6450" s="13"/>
      <c r="BP6450"/>
      <c r="BZ6450" s="13"/>
      <c r="DO6450"/>
      <c r="DY6450" s="13"/>
    </row>
    <row r="6451" spans="5:129" x14ac:dyDescent="0.2">
      <c r="E6451" s="1"/>
      <c r="G6451" s="2"/>
      <c r="H6451"/>
      <c r="I6451" s="13"/>
      <c r="N6451"/>
      <c r="X6451"/>
      <c r="AB6451"/>
      <c r="AC6451" s="13"/>
      <c r="BP6451"/>
      <c r="BZ6451" s="13"/>
      <c r="DO6451"/>
      <c r="DY6451" s="13"/>
    </row>
    <row r="6452" spans="5:129" x14ac:dyDescent="0.2">
      <c r="E6452" s="1"/>
      <c r="G6452" s="2"/>
      <c r="H6452"/>
      <c r="I6452" s="13"/>
      <c r="N6452"/>
      <c r="X6452"/>
      <c r="AB6452"/>
      <c r="AC6452" s="13"/>
      <c r="BP6452"/>
      <c r="BZ6452" s="13"/>
      <c r="DO6452"/>
      <c r="DY6452" s="13"/>
    </row>
    <row r="6453" spans="5:129" x14ac:dyDescent="0.2">
      <c r="E6453" s="1"/>
      <c r="G6453" s="2"/>
      <c r="H6453"/>
      <c r="I6453" s="13"/>
      <c r="N6453"/>
      <c r="X6453"/>
      <c r="AB6453"/>
      <c r="AC6453" s="13"/>
      <c r="BP6453"/>
      <c r="BZ6453" s="13"/>
      <c r="DO6453"/>
      <c r="DY6453" s="13"/>
    </row>
    <row r="6454" spans="5:129" x14ac:dyDescent="0.2">
      <c r="E6454" s="1"/>
      <c r="G6454" s="2"/>
      <c r="H6454"/>
      <c r="I6454" s="13"/>
      <c r="N6454"/>
      <c r="X6454"/>
      <c r="AB6454"/>
      <c r="AC6454" s="13"/>
      <c r="BP6454"/>
      <c r="BZ6454" s="13"/>
      <c r="DO6454"/>
      <c r="DY6454" s="13"/>
    </row>
    <row r="6455" spans="5:129" x14ac:dyDescent="0.2">
      <c r="E6455" s="1"/>
      <c r="G6455" s="2"/>
      <c r="H6455"/>
      <c r="I6455" s="13"/>
      <c r="N6455"/>
      <c r="X6455"/>
      <c r="AB6455"/>
      <c r="AC6455" s="13"/>
      <c r="BP6455"/>
      <c r="BZ6455" s="13"/>
      <c r="DO6455"/>
      <c r="DY6455" s="13"/>
    </row>
    <row r="6456" spans="5:129" x14ac:dyDescent="0.2">
      <c r="E6456" s="1"/>
      <c r="G6456" s="2"/>
      <c r="H6456"/>
      <c r="I6456" s="13"/>
      <c r="N6456"/>
      <c r="X6456"/>
      <c r="AB6456"/>
      <c r="AC6456" s="13"/>
      <c r="BP6456"/>
      <c r="BZ6456" s="13"/>
      <c r="DO6456"/>
      <c r="DY6456" s="13"/>
    </row>
    <row r="6457" spans="5:129" x14ac:dyDescent="0.2">
      <c r="E6457" s="1"/>
      <c r="G6457" s="2"/>
      <c r="H6457"/>
      <c r="I6457" s="13"/>
      <c r="N6457"/>
      <c r="X6457"/>
      <c r="AB6457"/>
      <c r="AC6457" s="13"/>
      <c r="BP6457"/>
      <c r="BZ6457" s="13"/>
      <c r="DO6457"/>
      <c r="DY6457" s="13"/>
    </row>
    <row r="6458" spans="5:129" x14ac:dyDescent="0.2">
      <c r="E6458" s="1"/>
      <c r="G6458" s="2"/>
      <c r="H6458"/>
      <c r="I6458" s="13"/>
      <c r="N6458"/>
      <c r="X6458"/>
      <c r="AB6458"/>
      <c r="AC6458" s="13"/>
      <c r="BP6458"/>
      <c r="BZ6458" s="13"/>
      <c r="DO6458"/>
      <c r="DY6458" s="13"/>
    </row>
    <row r="6459" spans="5:129" x14ac:dyDescent="0.2">
      <c r="E6459" s="1"/>
      <c r="G6459" s="2"/>
      <c r="H6459"/>
      <c r="I6459" s="13"/>
      <c r="N6459"/>
      <c r="X6459"/>
      <c r="AB6459"/>
      <c r="AC6459" s="13"/>
      <c r="BP6459"/>
      <c r="BZ6459" s="13"/>
      <c r="DO6459"/>
      <c r="DY6459" s="13"/>
    </row>
    <row r="6460" spans="5:129" x14ac:dyDescent="0.2">
      <c r="E6460" s="1"/>
      <c r="G6460" s="2"/>
      <c r="H6460"/>
      <c r="I6460" s="13"/>
      <c r="N6460"/>
      <c r="X6460"/>
      <c r="AB6460"/>
      <c r="AC6460" s="13"/>
      <c r="BP6460"/>
      <c r="BZ6460" s="13"/>
      <c r="DO6460"/>
      <c r="DY6460" s="13"/>
    </row>
    <row r="6461" spans="5:129" x14ac:dyDescent="0.2">
      <c r="E6461" s="1"/>
      <c r="G6461" s="2"/>
      <c r="H6461"/>
      <c r="I6461" s="13"/>
      <c r="N6461"/>
      <c r="X6461"/>
      <c r="AB6461"/>
      <c r="AC6461" s="13"/>
      <c r="BP6461"/>
      <c r="BZ6461" s="13"/>
      <c r="DO6461"/>
      <c r="DY6461" s="13"/>
    </row>
    <row r="6462" spans="5:129" x14ac:dyDescent="0.2">
      <c r="E6462" s="1"/>
      <c r="G6462" s="2"/>
      <c r="H6462"/>
      <c r="I6462" s="13"/>
      <c r="N6462"/>
      <c r="X6462"/>
      <c r="AB6462"/>
      <c r="AC6462" s="13"/>
      <c r="BP6462"/>
      <c r="BZ6462" s="13"/>
      <c r="DO6462"/>
      <c r="DY6462" s="13"/>
    </row>
    <row r="6463" spans="5:129" x14ac:dyDescent="0.2">
      <c r="E6463" s="1"/>
      <c r="G6463" s="2"/>
      <c r="H6463"/>
      <c r="I6463" s="13"/>
      <c r="N6463"/>
      <c r="X6463"/>
      <c r="AB6463"/>
      <c r="AC6463" s="13"/>
      <c r="BP6463"/>
      <c r="BZ6463" s="13"/>
      <c r="DO6463"/>
      <c r="DY6463" s="13"/>
    </row>
    <row r="6464" spans="5:129" x14ac:dyDescent="0.2">
      <c r="E6464" s="1"/>
      <c r="G6464" s="2"/>
      <c r="H6464"/>
      <c r="I6464" s="13"/>
      <c r="N6464"/>
      <c r="X6464"/>
      <c r="AB6464"/>
      <c r="AC6464" s="13"/>
      <c r="BP6464"/>
      <c r="BZ6464" s="13"/>
      <c r="DO6464"/>
      <c r="DY6464" s="13"/>
    </row>
    <row r="6465" spans="5:129" x14ac:dyDescent="0.2">
      <c r="E6465" s="1"/>
      <c r="G6465" s="2"/>
      <c r="H6465"/>
      <c r="I6465" s="13"/>
      <c r="N6465"/>
      <c r="X6465"/>
      <c r="AB6465"/>
      <c r="AC6465" s="13"/>
      <c r="BP6465"/>
      <c r="BZ6465" s="13"/>
      <c r="DO6465"/>
      <c r="DY6465" s="13"/>
    </row>
    <row r="6466" spans="5:129" x14ac:dyDescent="0.2">
      <c r="E6466" s="1"/>
      <c r="G6466" s="2"/>
      <c r="H6466"/>
      <c r="I6466" s="13"/>
      <c r="N6466"/>
      <c r="X6466"/>
      <c r="AB6466"/>
      <c r="AC6466" s="13"/>
      <c r="BP6466"/>
      <c r="BZ6466" s="13"/>
      <c r="DO6466"/>
      <c r="DY6466" s="13"/>
    </row>
    <row r="6467" spans="5:129" x14ac:dyDescent="0.2">
      <c r="E6467" s="1"/>
      <c r="G6467" s="2"/>
      <c r="H6467"/>
      <c r="I6467" s="13"/>
      <c r="N6467"/>
      <c r="X6467"/>
      <c r="AB6467"/>
      <c r="AC6467" s="13"/>
      <c r="BP6467"/>
      <c r="BZ6467" s="13"/>
      <c r="DO6467"/>
      <c r="DY6467" s="13"/>
    </row>
    <row r="6468" spans="5:129" x14ac:dyDescent="0.2">
      <c r="E6468" s="1"/>
      <c r="G6468" s="2"/>
      <c r="H6468"/>
      <c r="I6468" s="13"/>
      <c r="N6468"/>
      <c r="X6468"/>
      <c r="AB6468"/>
      <c r="AC6468" s="13"/>
      <c r="BP6468"/>
      <c r="BZ6468" s="13"/>
      <c r="DO6468"/>
      <c r="DY6468" s="13"/>
    </row>
    <row r="6469" spans="5:129" x14ac:dyDescent="0.2">
      <c r="E6469" s="1"/>
      <c r="G6469" s="2"/>
      <c r="H6469"/>
      <c r="I6469" s="13"/>
      <c r="N6469"/>
      <c r="X6469"/>
      <c r="AB6469"/>
      <c r="AC6469" s="13"/>
      <c r="BP6469"/>
      <c r="BZ6469" s="13"/>
      <c r="DO6469"/>
      <c r="DY6469" s="13"/>
    </row>
    <row r="6470" spans="5:129" x14ac:dyDescent="0.2">
      <c r="E6470" s="1"/>
      <c r="G6470" s="2"/>
      <c r="H6470"/>
      <c r="I6470" s="13"/>
      <c r="N6470"/>
      <c r="X6470"/>
      <c r="AB6470"/>
      <c r="AC6470" s="13"/>
      <c r="BP6470"/>
      <c r="BZ6470" s="13"/>
      <c r="DO6470"/>
      <c r="DY6470" s="13"/>
    </row>
    <row r="6471" spans="5:129" x14ac:dyDescent="0.2">
      <c r="E6471" s="1"/>
      <c r="G6471" s="2"/>
      <c r="H6471"/>
      <c r="I6471" s="13"/>
      <c r="N6471"/>
      <c r="X6471"/>
      <c r="AB6471"/>
      <c r="AC6471" s="13"/>
      <c r="BP6471"/>
      <c r="BZ6471" s="13"/>
      <c r="DO6471"/>
      <c r="DY6471" s="13"/>
    </row>
    <row r="6472" spans="5:129" x14ac:dyDescent="0.2">
      <c r="E6472" s="1"/>
      <c r="G6472" s="2"/>
      <c r="H6472"/>
      <c r="I6472" s="13"/>
      <c r="N6472"/>
      <c r="X6472"/>
      <c r="AB6472"/>
      <c r="AC6472" s="13"/>
      <c r="BP6472"/>
      <c r="BZ6472" s="13"/>
      <c r="DO6472"/>
      <c r="DY6472" s="13"/>
    </row>
    <row r="6473" spans="5:129" x14ac:dyDescent="0.2">
      <c r="E6473" s="1"/>
      <c r="G6473" s="2"/>
      <c r="H6473"/>
      <c r="I6473" s="13"/>
      <c r="N6473"/>
      <c r="X6473"/>
      <c r="AB6473"/>
      <c r="AC6473" s="13"/>
      <c r="BP6473"/>
      <c r="BZ6473" s="13"/>
      <c r="DO6473"/>
      <c r="DY6473" s="13"/>
    </row>
    <row r="6474" spans="5:129" x14ac:dyDescent="0.2">
      <c r="E6474" s="1"/>
      <c r="G6474" s="2"/>
      <c r="H6474"/>
      <c r="I6474" s="13"/>
      <c r="N6474"/>
      <c r="X6474"/>
      <c r="AB6474"/>
      <c r="AC6474" s="13"/>
      <c r="BP6474"/>
      <c r="BZ6474" s="13"/>
      <c r="DO6474"/>
      <c r="DY6474" s="13"/>
    </row>
    <row r="6475" spans="5:129" x14ac:dyDescent="0.2">
      <c r="E6475" s="1"/>
      <c r="G6475" s="2"/>
      <c r="H6475"/>
      <c r="I6475" s="13"/>
      <c r="N6475"/>
      <c r="X6475"/>
      <c r="AB6475"/>
      <c r="AC6475" s="13"/>
      <c r="BP6475"/>
      <c r="BZ6475" s="13"/>
      <c r="DO6475"/>
      <c r="DY6475" s="13"/>
    </row>
    <row r="6476" spans="5:129" x14ac:dyDescent="0.2">
      <c r="E6476" s="1"/>
      <c r="G6476" s="2"/>
      <c r="H6476"/>
      <c r="I6476" s="13"/>
      <c r="N6476"/>
      <c r="X6476"/>
      <c r="AB6476"/>
      <c r="AC6476" s="13"/>
      <c r="BP6476"/>
      <c r="BZ6476" s="13"/>
      <c r="DO6476"/>
      <c r="DY6476" s="13"/>
    </row>
    <row r="6477" spans="5:129" x14ac:dyDescent="0.2">
      <c r="E6477" s="1"/>
      <c r="G6477" s="2"/>
      <c r="H6477"/>
      <c r="I6477" s="13"/>
      <c r="N6477"/>
      <c r="X6477"/>
      <c r="AB6477"/>
      <c r="AC6477" s="13"/>
      <c r="BP6477"/>
      <c r="BZ6477" s="13"/>
      <c r="DO6477"/>
      <c r="DY6477" s="13"/>
    </row>
    <row r="6478" spans="5:129" x14ac:dyDescent="0.2">
      <c r="E6478" s="1"/>
      <c r="G6478" s="2"/>
      <c r="H6478"/>
      <c r="I6478" s="13"/>
      <c r="N6478"/>
      <c r="X6478"/>
      <c r="AB6478"/>
      <c r="AC6478" s="13"/>
      <c r="BP6478"/>
      <c r="BZ6478" s="13"/>
      <c r="DO6478"/>
      <c r="DY6478" s="13"/>
    </row>
    <row r="6479" spans="5:129" x14ac:dyDescent="0.2">
      <c r="E6479" s="1"/>
      <c r="G6479" s="2"/>
      <c r="H6479"/>
      <c r="I6479" s="13"/>
      <c r="N6479"/>
      <c r="X6479"/>
      <c r="AB6479"/>
      <c r="AC6479" s="13"/>
      <c r="BP6479"/>
      <c r="BZ6479" s="13"/>
      <c r="DO6479"/>
      <c r="DY6479" s="13"/>
    </row>
    <row r="6480" spans="5:129" x14ac:dyDescent="0.2">
      <c r="E6480" s="1"/>
      <c r="G6480" s="2"/>
      <c r="H6480"/>
      <c r="I6480" s="13"/>
      <c r="N6480"/>
      <c r="X6480"/>
      <c r="AB6480"/>
      <c r="AC6480" s="13"/>
      <c r="BP6480"/>
      <c r="BZ6480" s="13"/>
      <c r="DO6480"/>
      <c r="DY6480" s="13"/>
    </row>
    <row r="6481" spans="5:129" x14ac:dyDescent="0.2">
      <c r="E6481" s="1"/>
      <c r="G6481" s="2"/>
      <c r="H6481"/>
      <c r="I6481" s="13"/>
      <c r="N6481"/>
      <c r="X6481"/>
      <c r="AB6481"/>
      <c r="AC6481" s="13"/>
      <c r="BP6481"/>
      <c r="BZ6481" s="13"/>
      <c r="DO6481"/>
      <c r="DY6481" s="13"/>
    </row>
    <row r="6482" spans="5:129" x14ac:dyDescent="0.2">
      <c r="E6482" s="1"/>
      <c r="G6482" s="2"/>
      <c r="H6482"/>
      <c r="I6482" s="13"/>
      <c r="N6482"/>
      <c r="X6482"/>
      <c r="AB6482"/>
      <c r="AC6482" s="13"/>
      <c r="BP6482"/>
      <c r="BZ6482" s="13"/>
      <c r="DO6482"/>
      <c r="DY6482" s="13"/>
    </row>
    <row r="6483" spans="5:129" x14ac:dyDescent="0.2">
      <c r="E6483" s="1"/>
      <c r="G6483" s="2"/>
      <c r="H6483"/>
      <c r="I6483" s="13"/>
      <c r="N6483"/>
      <c r="X6483"/>
      <c r="AB6483"/>
      <c r="AC6483" s="13"/>
      <c r="BP6483"/>
      <c r="BZ6483" s="13"/>
      <c r="DO6483"/>
      <c r="DY6483" s="13"/>
    </row>
    <row r="6484" spans="5:129" x14ac:dyDescent="0.2">
      <c r="E6484" s="1"/>
      <c r="G6484" s="2"/>
      <c r="H6484"/>
      <c r="I6484" s="13"/>
      <c r="N6484"/>
      <c r="X6484"/>
      <c r="AB6484"/>
      <c r="AC6484" s="13"/>
      <c r="BP6484"/>
      <c r="BZ6484" s="13"/>
      <c r="DO6484"/>
      <c r="DY6484" s="13"/>
    </row>
    <row r="6485" spans="5:129" x14ac:dyDescent="0.2">
      <c r="E6485" s="1"/>
      <c r="G6485" s="2"/>
      <c r="H6485"/>
      <c r="I6485" s="13"/>
      <c r="N6485"/>
      <c r="X6485"/>
      <c r="AB6485"/>
      <c r="AC6485" s="13"/>
      <c r="BP6485"/>
      <c r="BZ6485" s="13"/>
      <c r="DO6485"/>
      <c r="DY6485" s="13"/>
    </row>
    <row r="6486" spans="5:129" x14ac:dyDescent="0.2">
      <c r="E6486" s="1"/>
      <c r="G6486" s="2"/>
      <c r="H6486"/>
      <c r="I6486" s="13"/>
      <c r="N6486"/>
      <c r="X6486"/>
      <c r="AB6486"/>
      <c r="AC6486" s="13"/>
      <c r="BP6486"/>
      <c r="BZ6486" s="13"/>
      <c r="DO6486"/>
      <c r="DY6486" s="13"/>
    </row>
    <row r="6487" spans="5:129" x14ac:dyDescent="0.2">
      <c r="E6487" s="1"/>
      <c r="G6487" s="2"/>
      <c r="H6487"/>
      <c r="I6487" s="13"/>
      <c r="N6487"/>
      <c r="X6487"/>
      <c r="AB6487"/>
      <c r="AC6487" s="13"/>
      <c r="BP6487"/>
      <c r="BZ6487" s="13"/>
      <c r="DO6487"/>
      <c r="DY6487" s="13"/>
    </row>
    <row r="6488" spans="5:129" x14ac:dyDescent="0.2">
      <c r="E6488" s="1"/>
      <c r="G6488" s="2"/>
      <c r="H6488"/>
      <c r="I6488" s="13"/>
      <c r="N6488"/>
      <c r="X6488"/>
      <c r="AB6488"/>
      <c r="AC6488" s="13"/>
      <c r="BP6488"/>
      <c r="BZ6488" s="13"/>
      <c r="DO6488"/>
      <c r="DY6488" s="13"/>
    </row>
    <row r="6489" spans="5:129" x14ac:dyDescent="0.2">
      <c r="E6489" s="1"/>
      <c r="G6489" s="2"/>
      <c r="H6489"/>
      <c r="I6489" s="13"/>
      <c r="N6489"/>
      <c r="X6489"/>
      <c r="AB6489"/>
      <c r="AC6489" s="13"/>
      <c r="BP6489"/>
      <c r="BZ6489" s="13"/>
      <c r="DO6489"/>
      <c r="DY6489" s="13"/>
    </row>
    <row r="6490" spans="5:129" x14ac:dyDescent="0.2">
      <c r="E6490" s="1"/>
      <c r="G6490" s="2"/>
      <c r="H6490"/>
      <c r="I6490" s="13"/>
      <c r="N6490"/>
      <c r="X6490"/>
      <c r="AB6490"/>
      <c r="AC6490" s="13"/>
      <c r="BP6490"/>
      <c r="BZ6490" s="13"/>
      <c r="DO6490"/>
      <c r="DY6490" s="13"/>
    </row>
    <row r="6491" spans="5:129" x14ac:dyDescent="0.2">
      <c r="E6491" s="1"/>
      <c r="G6491" s="2"/>
      <c r="H6491"/>
      <c r="I6491" s="13"/>
      <c r="N6491"/>
      <c r="X6491"/>
      <c r="AB6491"/>
      <c r="AC6491" s="13"/>
      <c r="BP6491"/>
      <c r="BZ6491" s="13"/>
      <c r="DO6491"/>
      <c r="DY6491" s="13"/>
    </row>
    <row r="6492" spans="5:129" x14ac:dyDescent="0.2">
      <c r="E6492" s="1"/>
      <c r="G6492" s="2"/>
      <c r="H6492"/>
      <c r="I6492" s="13"/>
      <c r="N6492"/>
      <c r="X6492"/>
      <c r="AB6492"/>
      <c r="AC6492" s="13"/>
      <c r="BP6492"/>
      <c r="BZ6492" s="13"/>
      <c r="DO6492"/>
      <c r="DY6492" s="13"/>
    </row>
    <row r="6493" spans="5:129" x14ac:dyDescent="0.2">
      <c r="E6493" s="1"/>
      <c r="G6493" s="2"/>
      <c r="H6493"/>
      <c r="I6493" s="13"/>
      <c r="N6493"/>
      <c r="X6493"/>
      <c r="AB6493"/>
      <c r="AC6493" s="13"/>
      <c r="BP6493"/>
      <c r="BZ6493" s="13"/>
      <c r="DO6493"/>
      <c r="DY6493" s="13"/>
    </row>
    <row r="6494" spans="5:129" x14ac:dyDescent="0.2">
      <c r="E6494" s="1"/>
      <c r="G6494" s="2"/>
      <c r="H6494"/>
      <c r="I6494" s="13"/>
      <c r="N6494"/>
      <c r="X6494"/>
      <c r="AB6494"/>
      <c r="AC6494" s="13"/>
      <c r="BP6494"/>
      <c r="BZ6494" s="13"/>
      <c r="DO6494"/>
      <c r="DY6494" s="13"/>
    </row>
    <row r="6495" spans="5:129" x14ac:dyDescent="0.2">
      <c r="E6495" s="1"/>
      <c r="G6495" s="2"/>
      <c r="H6495"/>
      <c r="I6495" s="13"/>
      <c r="N6495"/>
      <c r="X6495"/>
      <c r="AB6495"/>
      <c r="AC6495" s="13"/>
      <c r="BP6495"/>
      <c r="BZ6495" s="13"/>
      <c r="DO6495"/>
      <c r="DY6495" s="13"/>
    </row>
    <row r="6496" spans="5:129" x14ac:dyDescent="0.2">
      <c r="E6496" s="1"/>
      <c r="G6496" s="2"/>
      <c r="H6496"/>
      <c r="I6496" s="13"/>
      <c r="N6496"/>
      <c r="X6496"/>
      <c r="AB6496"/>
      <c r="AC6496" s="13"/>
      <c r="BP6496"/>
      <c r="BZ6496" s="13"/>
      <c r="DO6496"/>
      <c r="DY6496" s="13"/>
    </row>
    <row r="6497" spans="5:129" x14ac:dyDescent="0.2">
      <c r="E6497" s="1"/>
      <c r="G6497" s="2"/>
      <c r="H6497"/>
      <c r="I6497" s="13"/>
      <c r="N6497"/>
      <c r="X6497"/>
      <c r="AB6497"/>
      <c r="AC6497" s="13"/>
      <c r="BP6497"/>
      <c r="BZ6497" s="13"/>
      <c r="DO6497"/>
      <c r="DY6497" s="13"/>
    </row>
    <row r="6498" spans="5:129" x14ac:dyDescent="0.2">
      <c r="E6498" s="1"/>
      <c r="G6498" s="2"/>
      <c r="H6498"/>
      <c r="I6498" s="13"/>
      <c r="N6498"/>
      <c r="X6498"/>
      <c r="AB6498"/>
      <c r="AC6498" s="13"/>
      <c r="BP6498"/>
      <c r="BZ6498" s="13"/>
      <c r="DO6498"/>
      <c r="DY6498" s="13"/>
    </row>
    <row r="6499" spans="5:129" x14ac:dyDescent="0.2">
      <c r="E6499" s="1"/>
      <c r="G6499" s="2"/>
      <c r="H6499"/>
      <c r="I6499" s="13"/>
      <c r="N6499"/>
      <c r="X6499"/>
      <c r="AB6499"/>
      <c r="AC6499" s="13"/>
      <c r="BP6499"/>
      <c r="BZ6499" s="13"/>
      <c r="DO6499"/>
      <c r="DY6499" s="13"/>
    </row>
    <row r="6500" spans="5:129" x14ac:dyDescent="0.2">
      <c r="E6500" s="1"/>
      <c r="G6500" s="2"/>
      <c r="H6500"/>
      <c r="I6500" s="13"/>
      <c r="N6500"/>
      <c r="X6500"/>
      <c r="AB6500"/>
      <c r="AC6500" s="13"/>
      <c r="BP6500"/>
      <c r="BZ6500" s="13"/>
      <c r="DO6500"/>
      <c r="DY6500" s="13"/>
    </row>
    <row r="6501" spans="5:129" x14ac:dyDescent="0.2">
      <c r="E6501" s="1"/>
      <c r="G6501" s="2"/>
      <c r="H6501"/>
      <c r="I6501" s="13"/>
      <c r="N6501"/>
      <c r="X6501"/>
      <c r="AB6501"/>
      <c r="AC6501" s="13"/>
      <c r="BP6501"/>
      <c r="BZ6501" s="13"/>
      <c r="DO6501"/>
      <c r="DY6501" s="13"/>
    </row>
    <row r="6502" spans="5:129" x14ac:dyDescent="0.2">
      <c r="E6502" s="1"/>
      <c r="G6502" s="2"/>
      <c r="H6502"/>
      <c r="I6502" s="13"/>
      <c r="N6502"/>
      <c r="X6502"/>
      <c r="AB6502"/>
      <c r="AC6502" s="13"/>
      <c r="BP6502"/>
      <c r="BZ6502" s="13"/>
      <c r="DO6502"/>
      <c r="DY6502" s="13"/>
    </row>
    <row r="6503" spans="5:129" x14ac:dyDescent="0.2">
      <c r="E6503" s="1"/>
      <c r="G6503" s="2"/>
      <c r="H6503"/>
      <c r="I6503" s="13"/>
      <c r="N6503"/>
      <c r="X6503"/>
      <c r="AB6503"/>
      <c r="AC6503" s="13"/>
      <c r="BP6503"/>
      <c r="BZ6503" s="13"/>
      <c r="DO6503"/>
      <c r="DY6503" s="13"/>
    </row>
    <row r="6504" spans="5:129" x14ac:dyDescent="0.2">
      <c r="E6504" s="1"/>
      <c r="G6504" s="2"/>
      <c r="H6504"/>
      <c r="I6504" s="13"/>
      <c r="N6504"/>
      <c r="X6504"/>
      <c r="AB6504"/>
      <c r="AC6504" s="13"/>
      <c r="BP6504"/>
      <c r="BZ6504" s="13"/>
      <c r="DO6504"/>
      <c r="DY6504" s="13"/>
    </row>
    <row r="6505" spans="5:129" x14ac:dyDescent="0.2">
      <c r="E6505" s="1"/>
      <c r="G6505" s="2"/>
      <c r="H6505"/>
      <c r="I6505" s="13"/>
      <c r="N6505"/>
      <c r="X6505"/>
      <c r="AB6505"/>
      <c r="AC6505" s="13"/>
      <c r="BP6505"/>
      <c r="BZ6505" s="13"/>
      <c r="DO6505"/>
      <c r="DY6505" s="13"/>
    </row>
    <row r="6506" spans="5:129" x14ac:dyDescent="0.2">
      <c r="E6506" s="1"/>
      <c r="G6506" s="2"/>
      <c r="H6506"/>
      <c r="I6506" s="13"/>
      <c r="N6506"/>
      <c r="X6506"/>
      <c r="AB6506"/>
      <c r="AC6506" s="13"/>
      <c r="BP6506"/>
      <c r="BZ6506" s="13"/>
      <c r="DO6506"/>
      <c r="DY6506" s="13"/>
    </row>
    <row r="6507" spans="5:129" x14ac:dyDescent="0.2">
      <c r="E6507" s="1"/>
      <c r="G6507" s="2"/>
      <c r="H6507"/>
      <c r="I6507" s="13"/>
      <c r="N6507"/>
      <c r="X6507"/>
      <c r="AB6507"/>
      <c r="AC6507" s="13"/>
      <c r="BP6507"/>
      <c r="BZ6507" s="13"/>
      <c r="DO6507"/>
      <c r="DY6507" s="13"/>
    </row>
    <row r="6508" spans="5:129" x14ac:dyDescent="0.2">
      <c r="E6508" s="1"/>
      <c r="G6508" s="2"/>
      <c r="H6508"/>
      <c r="I6508" s="13"/>
      <c r="N6508"/>
      <c r="X6508"/>
      <c r="AB6508"/>
      <c r="AC6508" s="13"/>
      <c r="BP6508"/>
      <c r="BZ6508" s="13"/>
      <c r="DO6508"/>
      <c r="DY6508" s="13"/>
    </row>
    <row r="6509" spans="5:129" x14ac:dyDescent="0.2">
      <c r="E6509" s="1"/>
      <c r="G6509" s="2"/>
      <c r="H6509"/>
      <c r="I6509" s="13"/>
      <c r="N6509"/>
      <c r="X6509"/>
      <c r="AB6509"/>
      <c r="AC6509" s="13"/>
      <c r="BP6509"/>
      <c r="BZ6509" s="13"/>
      <c r="DO6509"/>
      <c r="DY6509" s="13"/>
    </row>
    <row r="6510" spans="5:129" x14ac:dyDescent="0.2">
      <c r="E6510" s="1"/>
      <c r="G6510" s="2"/>
      <c r="H6510"/>
      <c r="I6510" s="13"/>
      <c r="N6510"/>
      <c r="X6510"/>
      <c r="AB6510"/>
      <c r="AC6510" s="13"/>
      <c r="BP6510"/>
      <c r="BZ6510" s="13"/>
      <c r="DO6510"/>
      <c r="DY6510" s="13"/>
    </row>
    <row r="6511" spans="5:129" x14ac:dyDescent="0.2">
      <c r="E6511" s="1"/>
      <c r="G6511" s="2"/>
      <c r="H6511"/>
      <c r="I6511" s="13"/>
      <c r="N6511"/>
      <c r="X6511"/>
      <c r="AB6511"/>
      <c r="AC6511" s="13"/>
      <c r="BP6511"/>
      <c r="BZ6511" s="13"/>
      <c r="DO6511"/>
      <c r="DY6511" s="13"/>
    </row>
    <row r="6512" spans="5:129" x14ac:dyDescent="0.2">
      <c r="E6512" s="1"/>
      <c r="G6512" s="2"/>
      <c r="H6512"/>
      <c r="I6512" s="13"/>
      <c r="N6512"/>
      <c r="X6512"/>
      <c r="AB6512"/>
      <c r="AC6512" s="13"/>
      <c r="BP6512"/>
      <c r="BZ6512" s="13"/>
      <c r="DO6512"/>
      <c r="DY6512" s="13"/>
    </row>
    <row r="6513" spans="5:129" x14ac:dyDescent="0.2">
      <c r="E6513" s="1"/>
      <c r="G6513" s="2"/>
      <c r="H6513"/>
      <c r="I6513" s="13"/>
      <c r="N6513"/>
      <c r="X6513"/>
      <c r="AB6513"/>
      <c r="AC6513" s="13"/>
      <c r="BP6513"/>
      <c r="BZ6513" s="13"/>
      <c r="DO6513"/>
      <c r="DY6513" s="13"/>
    </row>
    <row r="6514" spans="5:129" x14ac:dyDescent="0.2">
      <c r="E6514" s="1"/>
      <c r="G6514" s="2"/>
      <c r="H6514"/>
      <c r="I6514" s="13"/>
      <c r="N6514"/>
      <c r="X6514"/>
      <c r="AB6514"/>
      <c r="AC6514" s="13"/>
      <c r="BP6514"/>
      <c r="BZ6514" s="13"/>
      <c r="DO6514"/>
      <c r="DY6514" s="13"/>
    </row>
    <row r="6515" spans="5:129" x14ac:dyDescent="0.2">
      <c r="E6515" s="1"/>
      <c r="G6515" s="2"/>
      <c r="H6515"/>
      <c r="I6515" s="13"/>
      <c r="N6515"/>
      <c r="X6515"/>
      <c r="AB6515"/>
      <c r="AC6515" s="13"/>
      <c r="BP6515"/>
      <c r="BZ6515" s="13"/>
      <c r="DO6515"/>
      <c r="DY6515" s="13"/>
    </row>
    <row r="6516" spans="5:129" x14ac:dyDescent="0.2">
      <c r="E6516" s="1"/>
      <c r="G6516" s="2"/>
      <c r="H6516"/>
      <c r="I6516" s="13"/>
      <c r="N6516"/>
      <c r="X6516"/>
      <c r="AB6516"/>
      <c r="AC6516" s="13"/>
      <c r="BP6516"/>
      <c r="BZ6516" s="13"/>
      <c r="DO6516"/>
      <c r="DY6516" s="13"/>
    </row>
    <row r="6517" spans="5:129" x14ac:dyDescent="0.2">
      <c r="E6517" s="1"/>
      <c r="G6517" s="2"/>
      <c r="H6517"/>
      <c r="I6517" s="13"/>
      <c r="N6517"/>
      <c r="X6517"/>
      <c r="AB6517"/>
      <c r="AC6517" s="13"/>
      <c r="BP6517"/>
      <c r="BZ6517" s="13"/>
      <c r="DO6517"/>
      <c r="DY6517" s="13"/>
    </row>
    <row r="6518" spans="5:129" x14ac:dyDescent="0.2">
      <c r="E6518" s="1"/>
      <c r="G6518" s="2"/>
      <c r="H6518"/>
      <c r="I6518" s="13"/>
      <c r="N6518"/>
      <c r="X6518"/>
      <c r="AB6518"/>
      <c r="AC6518" s="13"/>
      <c r="BP6518"/>
      <c r="BZ6518" s="13"/>
      <c r="DO6518"/>
      <c r="DY6518" s="13"/>
    </row>
    <row r="6519" spans="5:129" x14ac:dyDescent="0.2">
      <c r="E6519" s="1"/>
      <c r="G6519" s="2"/>
      <c r="H6519"/>
      <c r="I6519" s="13"/>
      <c r="N6519"/>
      <c r="X6519"/>
      <c r="AB6519"/>
      <c r="AC6519" s="13"/>
      <c r="BP6519"/>
      <c r="BZ6519" s="13"/>
      <c r="DO6519"/>
      <c r="DY6519" s="13"/>
    </row>
    <row r="6520" spans="5:129" x14ac:dyDescent="0.2">
      <c r="E6520" s="1"/>
      <c r="G6520" s="2"/>
      <c r="H6520"/>
      <c r="I6520" s="13"/>
      <c r="N6520"/>
      <c r="X6520"/>
      <c r="AB6520"/>
      <c r="AC6520" s="13"/>
      <c r="BP6520"/>
      <c r="BZ6520" s="13"/>
      <c r="DO6520"/>
      <c r="DY6520" s="13"/>
    </row>
    <row r="6521" spans="5:129" x14ac:dyDescent="0.2">
      <c r="E6521" s="1"/>
      <c r="G6521" s="2"/>
      <c r="H6521"/>
      <c r="I6521" s="13"/>
      <c r="N6521"/>
      <c r="X6521"/>
      <c r="AB6521"/>
      <c r="AC6521" s="13"/>
      <c r="BP6521"/>
      <c r="BZ6521" s="13"/>
      <c r="DO6521"/>
      <c r="DY6521" s="13"/>
    </row>
    <row r="6522" spans="5:129" x14ac:dyDescent="0.2">
      <c r="E6522" s="1"/>
      <c r="G6522" s="2"/>
      <c r="H6522"/>
      <c r="I6522" s="13"/>
      <c r="N6522"/>
      <c r="X6522"/>
      <c r="AB6522"/>
      <c r="AC6522" s="13"/>
      <c r="BP6522"/>
      <c r="BZ6522" s="13"/>
      <c r="DO6522"/>
      <c r="DY6522" s="13"/>
    </row>
    <row r="6523" spans="5:129" x14ac:dyDescent="0.2">
      <c r="E6523" s="1"/>
      <c r="G6523" s="2"/>
      <c r="H6523"/>
      <c r="I6523" s="13"/>
      <c r="N6523"/>
      <c r="X6523"/>
      <c r="AB6523"/>
      <c r="AC6523" s="13"/>
      <c r="BP6523"/>
      <c r="BZ6523" s="13"/>
      <c r="DO6523"/>
      <c r="DY6523" s="13"/>
    </row>
    <row r="6524" spans="5:129" x14ac:dyDescent="0.2">
      <c r="E6524" s="1"/>
      <c r="G6524" s="2"/>
      <c r="H6524"/>
      <c r="I6524" s="13"/>
      <c r="N6524"/>
      <c r="X6524"/>
      <c r="AB6524"/>
      <c r="AC6524" s="13"/>
      <c r="BP6524"/>
      <c r="BZ6524" s="13"/>
      <c r="DO6524"/>
      <c r="DY6524" s="13"/>
    </row>
    <row r="6525" spans="5:129" x14ac:dyDescent="0.2">
      <c r="E6525" s="1"/>
      <c r="G6525" s="2"/>
      <c r="H6525"/>
      <c r="I6525" s="13"/>
      <c r="N6525"/>
      <c r="X6525"/>
      <c r="AB6525"/>
      <c r="AC6525" s="13"/>
      <c r="BP6525"/>
      <c r="BZ6525" s="13"/>
      <c r="DO6525"/>
      <c r="DY6525" s="13"/>
    </row>
    <row r="6526" spans="5:129" x14ac:dyDescent="0.2">
      <c r="E6526" s="1"/>
      <c r="G6526" s="2"/>
      <c r="H6526"/>
      <c r="I6526" s="13"/>
      <c r="N6526"/>
      <c r="X6526"/>
      <c r="AB6526"/>
      <c r="AC6526" s="13"/>
      <c r="BP6526"/>
      <c r="BZ6526" s="13"/>
      <c r="DO6526"/>
      <c r="DY6526" s="13"/>
    </row>
    <row r="6527" spans="5:129" x14ac:dyDescent="0.2">
      <c r="E6527" s="1"/>
      <c r="G6527" s="2"/>
      <c r="H6527"/>
      <c r="I6527" s="13"/>
      <c r="N6527"/>
      <c r="X6527"/>
      <c r="AB6527"/>
      <c r="AC6527" s="13"/>
      <c r="BP6527"/>
      <c r="BZ6527" s="13"/>
      <c r="DO6527"/>
      <c r="DY6527" s="13"/>
    </row>
    <row r="6528" spans="5:129" x14ac:dyDescent="0.2">
      <c r="E6528" s="1"/>
      <c r="G6528" s="2"/>
      <c r="H6528"/>
      <c r="I6528" s="13"/>
      <c r="N6528"/>
      <c r="X6528"/>
      <c r="AB6528"/>
      <c r="AC6528" s="13"/>
      <c r="BP6528"/>
      <c r="BZ6528" s="13"/>
      <c r="DO6528"/>
      <c r="DY6528" s="13"/>
    </row>
    <row r="6529" spans="5:129" x14ac:dyDescent="0.2">
      <c r="E6529" s="1"/>
      <c r="G6529" s="2"/>
      <c r="H6529"/>
      <c r="I6529" s="13"/>
      <c r="N6529"/>
      <c r="X6529"/>
      <c r="AB6529"/>
      <c r="AC6529" s="13"/>
      <c r="BP6529"/>
      <c r="BZ6529" s="13"/>
      <c r="DO6529"/>
      <c r="DY6529" s="13"/>
    </row>
    <row r="6530" spans="5:129" x14ac:dyDescent="0.2">
      <c r="E6530" s="1"/>
      <c r="G6530" s="2"/>
      <c r="H6530"/>
      <c r="I6530" s="13"/>
      <c r="N6530"/>
      <c r="X6530"/>
      <c r="AB6530"/>
      <c r="AC6530" s="13"/>
      <c r="BP6530"/>
      <c r="BZ6530" s="13"/>
      <c r="DO6530"/>
      <c r="DY6530" s="13"/>
    </row>
    <row r="6531" spans="5:129" x14ac:dyDescent="0.2">
      <c r="E6531" s="1"/>
      <c r="G6531" s="2"/>
      <c r="H6531"/>
      <c r="I6531" s="13"/>
      <c r="N6531"/>
      <c r="X6531"/>
      <c r="AB6531"/>
      <c r="AC6531" s="13"/>
      <c r="BP6531"/>
      <c r="BZ6531" s="13"/>
      <c r="DO6531"/>
      <c r="DY6531" s="13"/>
    </row>
    <row r="6532" spans="5:129" x14ac:dyDescent="0.2">
      <c r="E6532" s="1"/>
      <c r="G6532" s="2"/>
      <c r="H6532"/>
      <c r="I6532" s="13"/>
      <c r="N6532"/>
      <c r="X6532"/>
      <c r="AB6532"/>
      <c r="AC6532" s="13"/>
      <c r="BP6532"/>
      <c r="BZ6532" s="13"/>
      <c r="DO6532"/>
      <c r="DY6532" s="13"/>
    </row>
    <row r="6533" spans="5:129" x14ac:dyDescent="0.2">
      <c r="E6533" s="1"/>
      <c r="G6533" s="2"/>
      <c r="H6533"/>
      <c r="I6533" s="13"/>
      <c r="N6533"/>
      <c r="X6533"/>
      <c r="AB6533"/>
      <c r="AC6533" s="13"/>
      <c r="BP6533"/>
      <c r="BZ6533" s="13"/>
      <c r="DO6533"/>
      <c r="DY6533" s="13"/>
    </row>
    <row r="6534" spans="5:129" x14ac:dyDescent="0.2">
      <c r="E6534" s="1"/>
      <c r="G6534" s="2"/>
      <c r="H6534"/>
      <c r="I6534" s="13"/>
      <c r="N6534"/>
      <c r="X6534"/>
      <c r="AB6534"/>
      <c r="AC6534" s="13"/>
      <c r="BP6534"/>
      <c r="BZ6534" s="13"/>
      <c r="DO6534"/>
      <c r="DY6534" s="13"/>
    </row>
    <row r="6535" spans="5:129" x14ac:dyDescent="0.2">
      <c r="E6535" s="1"/>
      <c r="G6535" s="2"/>
      <c r="H6535"/>
      <c r="I6535" s="13"/>
      <c r="N6535"/>
      <c r="X6535"/>
      <c r="AB6535"/>
      <c r="AC6535" s="13"/>
      <c r="BP6535"/>
      <c r="BZ6535" s="13"/>
      <c r="DO6535"/>
      <c r="DY6535" s="13"/>
    </row>
    <row r="6536" spans="5:129" x14ac:dyDescent="0.2">
      <c r="E6536" s="1"/>
      <c r="G6536" s="2"/>
      <c r="H6536"/>
      <c r="I6536" s="13"/>
      <c r="N6536"/>
      <c r="X6536"/>
      <c r="AB6536"/>
      <c r="AC6536" s="13"/>
      <c r="BP6536"/>
      <c r="BZ6536" s="13"/>
      <c r="DO6536"/>
      <c r="DY6536" s="13"/>
    </row>
    <row r="6537" spans="5:129" x14ac:dyDescent="0.2">
      <c r="E6537" s="1"/>
      <c r="G6537" s="2"/>
      <c r="H6537"/>
      <c r="I6537" s="13"/>
      <c r="N6537"/>
      <c r="X6537"/>
      <c r="AB6537"/>
      <c r="AC6537" s="13"/>
      <c r="BP6537"/>
      <c r="BZ6537" s="13"/>
      <c r="DO6537"/>
      <c r="DY6537" s="13"/>
    </row>
    <row r="6538" spans="5:129" x14ac:dyDescent="0.2">
      <c r="E6538" s="1"/>
      <c r="G6538" s="2"/>
      <c r="H6538"/>
      <c r="I6538" s="13"/>
      <c r="N6538"/>
      <c r="X6538"/>
      <c r="AB6538"/>
      <c r="AC6538" s="13"/>
      <c r="BP6538"/>
      <c r="BZ6538" s="13"/>
      <c r="DO6538"/>
      <c r="DY6538" s="13"/>
    </row>
    <row r="6539" spans="5:129" x14ac:dyDescent="0.2">
      <c r="E6539" s="1"/>
      <c r="G6539" s="2"/>
      <c r="H6539"/>
      <c r="I6539" s="13"/>
      <c r="N6539"/>
      <c r="X6539"/>
      <c r="AB6539"/>
      <c r="AC6539" s="13"/>
      <c r="BP6539"/>
      <c r="BZ6539" s="13"/>
      <c r="DO6539"/>
      <c r="DY6539" s="13"/>
    </row>
    <row r="6540" spans="5:129" x14ac:dyDescent="0.2">
      <c r="E6540" s="1"/>
      <c r="G6540" s="2"/>
      <c r="H6540"/>
      <c r="I6540" s="13"/>
      <c r="N6540"/>
      <c r="X6540"/>
      <c r="AB6540"/>
      <c r="AC6540" s="13"/>
      <c r="BP6540"/>
      <c r="BZ6540" s="13"/>
      <c r="DO6540"/>
      <c r="DY6540" s="13"/>
    </row>
    <row r="6541" spans="5:129" x14ac:dyDescent="0.2">
      <c r="E6541" s="1"/>
      <c r="G6541" s="2"/>
      <c r="H6541"/>
      <c r="I6541" s="13"/>
      <c r="N6541"/>
      <c r="X6541"/>
      <c r="AB6541"/>
      <c r="AC6541" s="13"/>
      <c r="BP6541"/>
      <c r="BZ6541" s="13"/>
      <c r="DO6541"/>
      <c r="DY6541" s="13"/>
    </row>
    <row r="6542" spans="5:129" x14ac:dyDescent="0.2">
      <c r="E6542" s="1"/>
      <c r="G6542" s="2"/>
      <c r="H6542"/>
      <c r="I6542" s="13"/>
      <c r="N6542"/>
      <c r="X6542"/>
      <c r="AB6542"/>
      <c r="AC6542" s="13"/>
      <c r="BP6542"/>
      <c r="BZ6542" s="13"/>
      <c r="DO6542"/>
      <c r="DY6542" s="13"/>
    </row>
    <row r="6543" spans="5:129" x14ac:dyDescent="0.2">
      <c r="E6543" s="1"/>
      <c r="G6543" s="2"/>
      <c r="H6543"/>
      <c r="I6543" s="13"/>
      <c r="N6543"/>
      <c r="X6543"/>
      <c r="AB6543"/>
      <c r="AC6543" s="13"/>
      <c r="BP6543"/>
      <c r="BZ6543" s="13"/>
      <c r="DO6543"/>
      <c r="DY6543" s="13"/>
    </row>
    <row r="6544" spans="5:129" x14ac:dyDescent="0.2">
      <c r="E6544" s="1"/>
      <c r="G6544" s="2"/>
      <c r="H6544"/>
      <c r="I6544" s="13"/>
      <c r="N6544"/>
      <c r="X6544"/>
      <c r="AB6544"/>
      <c r="AC6544" s="13"/>
      <c r="BP6544"/>
      <c r="BZ6544" s="13"/>
      <c r="DO6544"/>
      <c r="DY6544" s="13"/>
    </row>
    <row r="6545" spans="5:129" x14ac:dyDescent="0.2">
      <c r="E6545" s="1"/>
      <c r="G6545" s="2"/>
      <c r="H6545"/>
      <c r="I6545" s="13"/>
      <c r="N6545"/>
      <c r="X6545"/>
      <c r="AB6545"/>
      <c r="AC6545" s="13"/>
      <c r="BP6545"/>
      <c r="BZ6545" s="13"/>
      <c r="DO6545"/>
      <c r="DY6545" s="13"/>
    </row>
    <row r="6546" spans="5:129" x14ac:dyDescent="0.2">
      <c r="E6546" s="1"/>
      <c r="G6546" s="2"/>
      <c r="H6546"/>
      <c r="I6546" s="13"/>
      <c r="N6546"/>
      <c r="X6546"/>
      <c r="AB6546"/>
      <c r="AC6546" s="13"/>
      <c r="BP6546"/>
      <c r="BZ6546" s="13"/>
      <c r="DO6546"/>
      <c r="DY6546" s="13"/>
    </row>
    <row r="6547" spans="5:129" x14ac:dyDescent="0.2">
      <c r="E6547" s="1"/>
      <c r="G6547" s="2"/>
      <c r="H6547"/>
      <c r="I6547" s="13"/>
      <c r="N6547"/>
      <c r="X6547"/>
      <c r="AB6547"/>
      <c r="AC6547" s="13"/>
      <c r="BP6547"/>
      <c r="BZ6547" s="13"/>
      <c r="DO6547"/>
      <c r="DY6547" s="13"/>
    </row>
    <row r="6548" spans="5:129" x14ac:dyDescent="0.2">
      <c r="E6548" s="1"/>
      <c r="G6548" s="2"/>
      <c r="H6548"/>
      <c r="I6548" s="13"/>
      <c r="N6548"/>
      <c r="X6548"/>
      <c r="AB6548"/>
      <c r="AC6548" s="13"/>
      <c r="BP6548"/>
      <c r="BZ6548" s="13"/>
      <c r="DO6548"/>
      <c r="DY6548" s="13"/>
    </row>
    <row r="6549" spans="5:129" x14ac:dyDescent="0.2">
      <c r="E6549" s="1"/>
      <c r="G6549" s="2"/>
      <c r="H6549"/>
      <c r="I6549" s="13"/>
      <c r="N6549"/>
      <c r="X6549"/>
      <c r="AB6549"/>
      <c r="AC6549" s="13"/>
      <c r="BP6549"/>
      <c r="BZ6549" s="13"/>
      <c r="DO6549"/>
      <c r="DY6549" s="13"/>
    </row>
    <row r="6550" spans="5:129" x14ac:dyDescent="0.2">
      <c r="E6550" s="1"/>
      <c r="G6550" s="2"/>
      <c r="H6550"/>
      <c r="I6550" s="13"/>
      <c r="N6550"/>
      <c r="X6550"/>
      <c r="AB6550"/>
      <c r="AC6550" s="13"/>
      <c r="BP6550"/>
      <c r="BZ6550" s="13"/>
      <c r="DO6550"/>
      <c r="DY6550" s="13"/>
    </row>
    <row r="6551" spans="5:129" x14ac:dyDescent="0.2">
      <c r="E6551" s="1"/>
      <c r="G6551" s="2"/>
      <c r="H6551"/>
      <c r="I6551" s="13"/>
      <c r="N6551"/>
      <c r="X6551"/>
      <c r="AB6551"/>
      <c r="AC6551" s="13"/>
      <c r="BP6551"/>
      <c r="BZ6551" s="13"/>
      <c r="DO6551"/>
      <c r="DY6551" s="13"/>
    </row>
    <row r="6552" spans="5:129" x14ac:dyDescent="0.2">
      <c r="E6552" s="1"/>
      <c r="G6552" s="2"/>
      <c r="H6552"/>
      <c r="I6552" s="13"/>
      <c r="N6552"/>
      <c r="X6552"/>
      <c r="AB6552"/>
      <c r="AC6552" s="13"/>
      <c r="BP6552"/>
      <c r="BZ6552" s="13"/>
      <c r="DO6552"/>
      <c r="DY6552" s="13"/>
    </row>
    <row r="6553" spans="5:129" x14ac:dyDescent="0.2">
      <c r="E6553" s="1"/>
      <c r="G6553" s="2"/>
      <c r="H6553"/>
      <c r="I6553" s="13"/>
      <c r="N6553"/>
      <c r="X6553"/>
      <c r="AB6553"/>
      <c r="AC6553" s="13"/>
      <c r="BP6553"/>
      <c r="BZ6553" s="13"/>
      <c r="DO6553"/>
      <c r="DY6553" s="13"/>
    </row>
    <row r="6554" spans="5:129" x14ac:dyDescent="0.2">
      <c r="E6554" s="1"/>
      <c r="G6554" s="2"/>
      <c r="H6554"/>
      <c r="I6554" s="13"/>
      <c r="N6554"/>
      <c r="X6554"/>
      <c r="AB6554"/>
      <c r="AC6554" s="13"/>
      <c r="BP6554"/>
      <c r="BZ6554" s="13"/>
      <c r="DO6554"/>
      <c r="DY6554" s="13"/>
    </row>
    <row r="6555" spans="5:129" x14ac:dyDescent="0.2">
      <c r="E6555" s="1"/>
      <c r="G6555" s="2"/>
      <c r="H6555"/>
      <c r="I6555" s="13"/>
      <c r="N6555"/>
      <c r="X6555"/>
      <c r="AB6555"/>
      <c r="AC6555" s="13"/>
      <c r="BP6555"/>
      <c r="BZ6555" s="13"/>
      <c r="DO6555"/>
      <c r="DY6555" s="13"/>
    </row>
    <row r="6556" spans="5:129" x14ac:dyDescent="0.2">
      <c r="E6556" s="1"/>
      <c r="G6556" s="2"/>
      <c r="H6556"/>
      <c r="I6556" s="13"/>
      <c r="N6556"/>
      <c r="X6556"/>
      <c r="AB6556"/>
      <c r="AC6556" s="13"/>
      <c r="BP6556"/>
      <c r="BZ6556" s="13"/>
      <c r="DO6556"/>
      <c r="DY6556" s="13"/>
    </row>
    <row r="6557" spans="5:129" x14ac:dyDescent="0.2">
      <c r="E6557" s="1"/>
      <c r="G6557" s="2"/>
      <c r="H6557"/>
      <c r="I6557" s="13"/>
      <c r="N6557"/>
      <c r="X6557"/>
      <c r="AB6557"/>
      <c r="AC6557" s="13"/>
      <c r="BP6557"/>
      <c r="BZ6557" s="13"/>
      <c r="DO6557"/>
      <c r="DY6557" s="13"/>
    </row>
    <row r="6558" spans="5:129" x14ac:dyDescent="0.2">
      <c r="E6558" s="1"/>
      <c r="G6558" s="2"/>
      <c r="H6558"/>
      <c r="I6558" s="13"/>
      <c r="N6558"/>
      <c r="X6558"/>
      <c r="AB6558"/>
      <c r="AC6558" s="13"/>
      <c r="BP6558"/>
      <c r="BZ6558" s="13"/>
      <c r="DO6558"/>
      <c r="DY6558" s="13"/>
    </row>
    <row r="6559" spans="5:129" x14ac:dyDescent="0.2">
      <c r="E6559" s="1"/>
      <c r="G6559" s="2"/>
      <c r="H6559"/>
      <c r="I6559" s="13"/>
      <c r="N6559"/>
      <c r="X6559"/>
      <c r="AB6559"/>
      <c r="AC6559" s="13"/>
      <c r="BP6559"/>
      <c r="BZ6559" s="13"/>
      <c r="DO6559"/>
      <c r="DY6559" s="13"/>
    </row>
    <row r="6560" spans="5:129" x14ac:dyDescent="0.2">
      <c r="E6560" s="1"/>
      <c r="G6560" s="2"/>
      <c r="H6560"/>
      <c r="I6560" s="13"/>
      <c r="N6560"/>
      <c r="X6560"/>
      <c r="AB6560"/>
      <c r="AC6560" s="13"/>
      <c r="BP6560"/>
      <c r="BZ6560" s="13"/>
      <c r="DO6560"/>
      <c r="DY6560" s="13"/>
    </row>
    <row r="6561" spans="5:129" x14ac:dyDescent="0.2">
      <c r="E6561" s="1"/>
      <c r="G6561" s="2"/>
      <c r="H6561"/>
      <c r="I6561" s="13"/>
      <c r="N6561"/>
      <c r="X6561"/>
      <c r="AB6561"/>
      <c r="AC6561" s="13"/>
      <c r="BP6561"/>
      <c r="BZ6561" s="13"/>
      <c r="DO6561"/>
      <c r="DY6561" s="13"/>
    </row>
    <row r="6562" spans="5:129" x14ac:dyDescent="0.2">
      <c r="E6562" s="1"/>
      <c r="G6562" s="2"/>
      <c r="H6562"/>
      <c r="I6562" s="13"/>
      <c r="N6562"/>
      <c r="X6562"/>
      <c r="AB6562"/>
      <c r="AC6562" s="13"/>
      <c r="BP6562"/>
      <c r="BZ6562" s="13"/>
      <c r="DO6562"/>
      <c r="DY6562" s="13"/>
    </row>
    <row r="6563" spans="5:129" x14ac:dyDescent="0.2">
      <c r="E6563" s="1"/>
      <c r="G6563" s="2"/>
      <c r="H6563"/>
      <c r="I6563" s="13"/>
      <c r="N6563"/>
      <c r="X6563"/>
      <c r="AB6563"/>
      <c r="AC6563" s="13"/>
      <c r="BP6563"/>
      <c r="BZ6563" s="13"/>
      <c r="DO6563"/>
      <c r="DY6563" s="13"/>
    </row>
    <row r="6564" spans="5:129" x14ac:dyDescent="0.2">
      <c r="E6564" s="1"/>
      <c r="G6564" s="2"/>
      <c r="H6564"/>
      <c r="I6564" s="13"/>
      <c r="N6564"/>
      <c r="X6564"/>
      <c r="AB6564"/>
      <c r="AC6564" s="13"/>
      <c r="BP6564"/>
      <c r="BZ6564" s="13"/>
      <c r="DO6564"/>
      <c r="DY6564" s="13"/>
    </row>
    <row r="6565" spans="5:129" x14ac:dyDescent="0.2">
      <c r="E6565" s="1"/>
      <c r="G6565" s="2"/>
      <c r="H6565"/>
      <c r="I6565" s="13"/>
      <c r="N6565"/>
      <c r="X6565"/>
      <c r="AB6565"/>
      <c r="AC6565" s="13"/>
      <c r="BP6565"/>
      <c r="BZ6565" s="13"/>
      <c r="DO6565"/>
      <c r="DY6565" s="13"/>
    </row>
    <row r="6566" spans="5:129" x14ac:dyDescent="0.2">
      <c r="E6566" s="1"/>
      <c r="G6566" s="2"/>
      <c r="H6566"/>
      <c r="I6566" s="13"/>
      <c r="N6566"/>
      <c r="X6566"/>
      <c r="AB6566"/>
      <c r="AC6566" s="13"/>
      <c r="BP6566"/>
      <c r="BZ6566" s="13"/>
      <c r="DO6566"/>
      <c r="DY6566" s="13"/>
    </row>
    <row r="6567" spans="5:129" x14ac:dyDescent="0.2">
      <c r="E6567" s="1"/>
      <c r="G6567" s="2"/>
      <c r="H6567"/>
      <c r="I6567" s="13"/>
      <c r="N6567"/>
      <c r="X6567"/>
      <c r="AB6567"/>
      <c r="AC6567" s="13"/>
      <c r="BP6567"/>
      <c r="BZ6567" s="13"/>
      <c r="DO6567"/>
      <c r="DY6567" s="13"/>
    </row>
    <row r="6568" spans="5:129" x14ac:dyDescent="0.2">
      <c r="E6568" s="1"/>
      <c r="G6568" s="2"/>
      <c r="H6568"/>
      <c r="I6568" s="13"/>
      <c r="N6568"/>
      <c r="X6568"/>
      <c r="AB6568"/>
      <c r="AC6568" s="13"/>
      <c r="BP6568"/>
      <c r="BZ6568" s="13"/>
      <c r="DO6568"/>
      <c r="DY6568" s="13"/>
    </row>
    <row r="6569" spans="5:129" x14ac:dyDescent="0.2">
      <c r="E6569" s="1"/>
      <c r="G6569" s="2"/>
      <c r="H6569"/>
      <c r="I6569" s="13"/>
      <c r="N6569"/>
      <c r="X6569"/>
      <c r="AB6569"/>
      <c r="AC6569" s="13"/>
      <c r="BP6569"/>
      <c r="BZ6569" s="13"/>
      <c r="DO6569"/>
      <c r="DY6569" s="13"/>
    </row>
    <row r="6570" spans="5:129" x14ac:dyDescent="0.2">
      <c r="E6570" s="1"/>
      <c r="G6570" s="2"/>
      <c r="H6570"/>
      <c r="I6570" s="13"/>
      <c r="N6570"/>
      <c r="X6570"/>
      <c r="AB6570"/>
      <c r="AC6570" s="13"/>
      <c r="BP6570"/>
      <c r="BZ6570" s="13"/>
      <c r="DO6570"/>
      <c r="DY6570" s="13"/>
    </row>
    <row r="6571" spans="5:129" x14ac:dyDescent="0.2">
      <c r="E6571" s="1"/>
      <c r="G6571" s="2"/>
      <c r="H6571"/>
      <c r="I6571" s="13"/>
      <c r="N6571"/>
      <c r="X6571"/>
      <c r="AB6571"/>
      <c r="AC6571" s="13"/>
      <c r="BP6571"/>
      <c r="BZ6571" s="13"/>
      <c r="DO6571"/>
      <c r="DY6571" s="13"/>
    </row>
    <row r="6572" spans="5:129" x14ac:dyDescent="0.2">
      <c r="E6572" s="1"/>
      <c r="G6572" s="2"/>
      <c r="H6572"/>
      <c r="I6572" s="13"/>
      <c r="N6572"/>
      <c r="X6572"/>
      <c r="AB6572"/>
      <c r="AC6572" s="13"/>
      <c r="BP6572"/>
      <c r="BZ6572" s="13"/>
      <c r="DO6572"/>
      <c r="DY6572" s="13"/>
    </row>
    <row r="6573" spans="5:129" x14ac:dyDescent="0.2">
      <c r="E6573" s="1"/>
      <c r="G6573" s="2"/>
      <c r="H6573"/>
      <c r="I6573" s="13"/>
      <c r="N6573"/>
      <c r="X6573"/>
      <c r="AB6573"/>
      <c r="AC6573" s="13"/>
      <c r="BP6573"/>
      <c r="BZ6573" s="13"/>
      <c r="DO6573"/>
      <c r="DY6573" s="13"/>
    </row>
    <row r="6574" spans="5:129" x14ac:dyDescent="0.2">
      <c r="E6574" s="1"/>
      <c r="G6574" s="2"/>
      <c r="H6574"/>
      <c r="I6574" s="13"/>
      <c r="N6574"/>
      <c r="X6574"/>
      <c r="AB6574"/>
      <c r="AC6574" s="13"/>
      <c r="BP6574"/>
      <c r="BZ6574" s="13"/>
      <c r="DO6574"/>
      <c r="DY6574" s="13"/>
    </row>
    <row r="6575" spans="5:129" x14ac:dyDescent="0.2">
      <c r="E6575" s="1"/>
      <c r="G6575" s="2"/>
      <c r="H6575"/>
      <c r="I6575" s="13"/>
      <c r="N6575"/>
      <c r="X6575"/>
      <c r="AB6575"/>
      <c r="AC6575" s="13"/>
      <c r="BP6575"/>
      <c r="BZ6575" s="13"/>
      <c r="DO6575"/>
      <c r="DY6575" s="13"/>
    </row>
    <row r="6576" spans="5:129" x14ac:dyDescent="0.2">
      <c r="E6576" s="1"/>
      <c r="G6576" s="2"/>
      <c r="H6576"/>
      <c r="I6576" s="13"/>
      <c r="N6576"/>
      <c r="X6576"/>
      <c r="AB6576"/>
      <c r="AC6576" s="13"/>
      <c r="BP6576"/>
      <c r="BZ6576" s="13"/>
      <c r="DO6576"/>
      <c r="DY6576" s="13"/>
    </row>
    <row r="6577" spans="5:129" x14ac:dyDescent="0.2">
      <c r="E6577" s="1"/>
      <c r="G6577" s="2"/>
      <c r="H6577"/>
      <c r="I6577" s="13"/>
      <c r="N6577"/>
      <c r="X6577"/>
      <c r="AB6577"/>
      <c r="AC6577" s="13"/>
      <c r="BP6577"/>
      <c r="BZ6577" s="13"/>
      <c r="DO6577"/>
      <c r="DY6577" s="13"/>
    </row>
    <row r="6578" spans="5:129" x14ac:dyDescent="0.2">
      <c r="E6578" s="1"/>
      <c r="G6578" s="2"/>
      <c r="H6578"/>
      <c r="I6578" s="13"/>
      <c r="N6578"/>
      <c r="X6578"/>
      <c r="AB6578"/>
      <c r="AC6578" s="13"/>
      <c r="BP6578"/>
      <c r="BZ6578" s="13"/>
      <c r="DO6578"/>
      <c r="DY6578" s="13"/>
    </row>
    <row r="6579" spans="5:129" x14ac:dyDescent="0.2">
      <c r="E6579" s="1"/>
      <c r="G6579" s="2"/>
      <c r="H6579"/>
      <c r="I6579" s="13"/>
      <c r="N6579"/>
      <c r="X6579"/>
      <c r="AB6579"/>
      <c r="AC6579" s="13"/>
      <c r="BP6579"/>
      <c r="BZ6579" s="13"/>
      <c r="DO6579"/>
      <c r="DY6579" s="13"/>
    </row>
    <row r="6580" spans="5:129" x14ac:dyDescent="0.2">
      <c r="E6580" s="1"/>
      <c r="G6580" s="2"/>
      <c r="H6580"/>
      <c r="I6580" s="13"/>
      <c r="N6580"/>
      <c r="X6580"/>
      <c r="AB6580"/>
      <c r="AC6580" s="13"/>
      <c r="BP6580"/>
      <c r="BZ6580" s="13"/>
      <c r="DO6580"/>
      <c r="DY6580" s="13"/>
    </row>
    <row r="6581" spans="5:129" x14ac:dyDescent="0.2">
      <c r="E6581" s="1"/>
      <c r="G6581" s="2"/>
      <c r="H6581"/>
      <c r="I6581" s="13"/>
      <c r="N6581"/>
      <c r="X6581"/>
      <c r="AB6581"/>
      <c r="AC6581" s="13"/>
      <c r="BP6581"/>
      <c r="BZ6581" s="13"/>
      <c r="DO6581"/>
      <c r="DY6581" s="13"/>
    </row>
    <row r="6582" spans="5:129" x14ac:dyDescent="0.2">
      <c r="E6582" s="1"/>
      <c r="G6582" s="2"/>
      <c r="H6582"/>
      <c r="I6582" s="13"/>
      <c r="N6582"/>
      <c r="X6582"/>
      <c r="AB6582"/>
      <c r="AC6582" s="13"/>
      <c r="BP6582"/>
      <c r="BZ6582" s="13"/>
      <c r="DO6582"/>
      <c r="DY6582" s="13"/>
    </row>
    <row r="6583" spans="5:129" x14ac:dyDescent="0.2">
      <c r="E6583" s="1"/>
      <c r="G6583" s="2"/>
      <c r="H6583"/>
      <c r="I6583" s="13"/>
      <c r="N6583"/>
      <c r="X6583"/>
      <c r="AB6583"/>
      <c r="AC6583" s="13"/>
      <c r="BP6583"/>
      <c r="BZ6583" s="13"/>
      <c r="DO6583"/>
      <c r="DY6583" s="13"/>
    </row>
    <row r="6584" spans="5:129" x14ac:dyDescent="0.2">
      <c r="E6584" s="1"/>
      <c r="G6584" s="2"/>
      <c r="H6584"/>
      <c r="I6584" s="13"/>
      <c r="N6584"/>
      <c r="X6584"/>
      <c r="AB6584"/>
      <c r="AC6584" s="13"/>
      <c r="BP6584"/>
      <c r="BZ6584" s="13"/>
      <c r="DO6584"/>
      <c r="DY6584" s="13"/>
    </row>
    <row r="6585" spans="5:129" x14ac:dyDescent="0.2">
      <c r="E6585" s="1"/>
      <c r="G6585" s="2"/>
      <c r="H6585"/>
      <c r="I6585" s="13"/>
      <c r="N6585"/>
      <c r="X6585"/>
      <c r="AB6585"/>
      <c r="AC6585" s="13"/>
      <c r="BP6585"/>
      <c r="BZ6585" s="13"/>
      <c r="DO6585"/>
      <c r="DY6585" s="13"/>
    </row>
    <row r="6586" spans="5:129" x14ac:dyDescent="0.2">
      <c r="E6586" s="1"/>
      <c r="G6586" s="2"/>
      <c r="H6586"/>
      <c r="I6586" s="13"/>
      <c r="N6586"/>
      <c r="X6586"/>
      <c r="AB6586"/>
      <c r="AC6586" s="13"/>
      <c r="BP6586"/>
      <c r="BZ6586" s="13"/>
      <c r="DO6586"/>
      <c r="DY6586" s="13"/>
    </row>
    <row r="6587" spans="5:129" x14ac:dyDescent="0.2">
      <c r="E6587" s="1"/>
      <c r="G6587" s="2"/>
      <c r="H6587"/>
      <c r="I6587" s="13"/>
      <c r="N6587"/>
      <c r="X6587"/>
      <c r="AB6587"/>
      <c r="AC6587" s="13"/>
      <c r="BP6587"/>
      <c r="BZ6587" s="13"/>
      <c r="DO6587"/>
      <c r="DY6587" s="13"/>
    </row>
    <row r="6588" spans="5:129" x14ac:dyDescent="0.2">
      <c r="E6588" s="1"/>
      <c r="G6588" s="2"/>
      <c r="H6588"/>
      <c r="I6588" s="13"/>
      <c r="N6588"/>
      <c r="X6588"/>
      <c r="AB6588"/>
      <c r="AC6588" s="13"/>
      <c r="BP6588"/>
      <c r="BZ6588" s="13"/>
      <c r="DO6588"/>
      <c r="DY6588" s="13"/>
    </row>
    <row r="6589" spans="5:129" x14ac:dyDescent="0.2">
      <c r="E6589" s="1"/>
      <c r="G6589" s="2"/>
      <c r="H6589"/>
      <c r="I6589" s="13"/>
      <c r="N6589"/>
      <c r="X6589"/>
      <c r="AB6589"/>
      <c r="AC6589" s="13"/>
      <c r="BP6589"/>
      <c r="BZ6589" s="13"/>
      <c r="DO6589"/>
      <c r="DY6589" s="13"/>
    </row>
    <row r="6590" spans="5:129" x14ac:dyDescent="0.2">
      <c r="E6590" s="1"/>
      <c r="G6590" s="2"/>
      <c r="H6590"/>
      <c r="I6590" s="13"/>
      <c r="N6590"/>
      <c r="X6590"/>
      <c r="AB6590"/>
      <c r="AC6590" s="13"/>
      <c r="BP6590"/>
      <c r="BZ6590" s="13"/>
      <c r="DO6590"/>
      <c r="DY6590" s="13"/>
    </row>
    <row r="6591" spans="5:129" x14ac:dyDescent="0.2">
      <c r="E6591" s="1"/>
      <c r="G6591" s="2"/>
      <c r="H6591"/>
      <c r="I6591" s="13"/>
      <c r="N6591"/>
      <c r="X6591"/>
      <c r="AB6591"/>
      <c r="AC6591" s="13"/>
      <c r="BP6591"/>
      <c r="BZ6591" s="13"/>
      <c r="DO6591"/>
      <c r="DY6591" s="13"/>
    </row>
    <row r="6592" spans="5:129" x14ac:dyDescent="0.2">
      <c r="E6592" s="1"/>
      <c r="G6592" s="2"/>
      <c r="H6592"/>
      <c r="I6592" s="13"/>
      <c r="N6592"/>
      <c r="X6592"/>
      <c r="AB6592"/>
      <c r="AC6592" s="13"/>
      <c r="BP6592"/>
      <c r="BZ6592" s="13"/>
      <c r="DO6592"/>
      <c r="DY6592" s="13"/>
    </row>
    <row r="6593" spans="5:129" x14ac:dyDescent="0.2">
      <c r="E6593" s="1"/>
      <c r="G6593" s="2"/>
      <c r="H6593"/>
      <c r="I6593" s="13"/>
      <c r="N6593"/>
      <c r="X6593"/>
      <c r="AB6593"/>
      <c r="AC6593" s="13"/>
      <c r="BP6593"/>
      <c r="BZ6593" s="13"/>
      <c r="DO6593"/>
      <c r="DY6593" s="13"/>
    </row>
    <row r="6594" spans="5:129" x14ac:dyDescent="0.2">
      <c r="E6594" s="1"/>
      <c r="G6594" s="2"/>
      <c r="H6594"/>
      <c r="I6594" s="13"/>
      <c r="N6594"/>
      <c r="X6594"/>
      <c r="AB6594"/>
      <c r="AC6594" s="13"/>
      <c r="BP6594"/>
      <c r="BZ6594" s="13"/>
      <c r="DO6594"/>
      <c r="DY6594" s="13"/>
    </row>
    <row r="6595" spans="5:129" x14ac:dyDescent="0.2">
      <c r="E6595" s="1"/>
      <c r="G6595" s="2"/>
      <c r="H6595"/>
      <c r="I6595" s="13"/>
      <c r="N6595"/>
      <c r="X6595"/>
      <c r="AB6595"/>
      <c r="AC6595" s="13"/>
      <c r="BP6595"/>
      <c r="BZ6595" s="13"/>
      <c r="DO6595"/>
      <c r="DY6595" s="13"/>
    </row>
    <row r="6596" spans="5:129" x14ac:dyDescent="0.2">
      <c r="E6596" s="1"/>
      <c r="G6596" s="2"/>
      <c r="H6596"/>
      <c r="I6596" s="13"/>
      <c r="N6596"/>
      <c r="X6596"/>
      <c r="AB6596"/>
      <c r="AC6596" s="13"/>
      <c r="BP6596"/>
      <c r="BZ6596" s="13"/>
      <c r="DO6596"/>
      <c r="DY6596" s="13"/>
    </row>
    <row r="6597" spans="5:129" x14ac:dyDescent="0.2">
      <c r="E6597" s="1"/>
      <c r="G6597" s="2"/>
      <c r="H6597"/>
      <c r="I6597" s="13"/>
      <c r="N6597"/>
      <c r="X6597"/>
      <c r="AB6597"/>
      <c r="AC6597" s="13"/>
      <c r="BP6597"/>
      <c r="BZ6597" s="13"/>
      <c r="DO6597"/>
      <c r="DY6597" s="13"/>
    </row>
    <row r="6598" spans="5:129" x14ac:dyDescent="0.2">
      <c r="E6598" s="1"/>
      <c r="G6598" s="2"/>
      <c r="H6598"/>
      <c r="I6598" s="13"/>
      <c r="N6598"/>
      <c r="X6598"/>
      <c r="AB6598"/>
      <c r="AC6598" s="13"/>
      <c r="BP6598"/>
      <c r="BZ6598" s="13"/>
      <c r="DO6598"/>
      <c r="DY6598" s="13"/>
    </row>
    <row r="6599" spans="5:129" x14ac:dyDescent="0.2">
      <c r="E6599" s="1"/>
      <c r="G6599" s="2"/>
      <c r="H6599"/>
      <c r="I6599" s="13"/>
      <c r="N6599"/>
      <c r="X6599"/>
      <c r="AB6599"/>
      <c r="AC6599" s="13"/>
      <c r="BP6599"/>
      <c r="BZ6599" s="13"/>
      <c r="DO6599"/>
      <c r="DY6599" s="13"/>
    </row>
    <row r="6600" spans="5:129" x14ac:dyDescent="0.2">
      <c r="E6600" s="1"/>
      <c r="G6600" s="2"/>
      <c r="H6600"/>
      <c r="I6600" s="13"/>
      <c r="N6600"/>
      <c r="X6600"/>
      <c r="AB6600"/>
      <c r="AC6600" s="13"/>
      <c r="BP6600"/>
      <c r="BZ6600" s="13"/>
      <c r="DO6600"/>
      <c r="DY6600" s="13"/>
    </row>
    <row r="6601" spans="5:129" x14ac:dyDescent="0.2">
      <c r="E6601" s="1"/>
      <c r="G6601" s="2"/>
      <c r="H6601"/>
      <c r="I6601" s="13"/>
      <c r="N6601"/>
      <c r="X6601"/>
      <c r="AB6601"/>
      <c r="AC6601" s="13"/>
      <c r="BP6601"/>
      <c r="BZ6601" s="13"/>
      <c r="DO6601"/>
      <c r="DY6601" s="13"/>
    </row>
    <row r="6602" spans="5:129" x14ac:dyDescent="0.2">
      <c r="E6602" s="1"/>
      <c r="G6602" s="2"/>
      <c r="H6602"/>
      <c r="I6602" s="13"/>
      <c r="N6602"/>
      <c r="X6602"/>
      <c r="AB6602"/>
      <c r="AC6602" s="13"/>
      <c r="BP6602"/>
      <c r="BZ6602" s="13"/>
      <c r="DO6602"/>
      <c r="DY6602" s="13"/>
    </row>
    <row r="6603" spans="5:129" x14ac:dyDescent="0.2">
      <c r="E6603" s="1"/>
      <c r="G6603" s="2"/>
      <c r="H6603"/>
      <c r="I6603" s="13"/>
      <c r="N6603"/>
      <c r="X6603"/>
      <c r="AB6603"/>
      <c r="AC6603" s="13"/>
      <c r="BP6603"/>
      <c r="BZ6603" s="13"/>
      <c r="DO6603"/>
      <c r="DY6603" s="13"/>
    </row>
    <row r="6604" spans="5:129" x14ac:dyDescent="0.2">
      <c r="E6604" s="1"/>
      <c r="G6604" s="2"/>
      <c r="H6604"/>
      <c r="I6604" s="13"/>
      <c r="N6604"/>
      <c r="X6604"/>
      <c r="AB6604"/>
      <c r="AC6604" s="13"/>
      <c r="BP6604"/>
      <c r="BZ6604" s="13"/>
      <c r="DO6604"/>
      <c r="DY6604" s="13"/>
    </row>
    <row r="6605" spans="5:129" x14ac:dyDescent="0.2">
      <c r="E6605" s="1"/>
      <c r="G6605" s="2"/>
      <c r="H6605"/>
      <c r="I6605" s="13"/>
      <c r="N6605"/>
      <c r="X6605"/>
      <c r="AB6605"/>
      <c r="AC6605" s="13"/>
      <c r="BP6605"/>
      <c r="BZ6605" s="13"/>
      <c r="DO6605"/>
      <c r="DY6605" s="13"/>
    </row>
    <row r="6606" spans="5:129" x14ac:dyDescent="0.2">
      <c r="E6606" s="1"/>
      <c r="G6606" s="2"/>
      <c r="H6606"/>
      <c r="I6606" s="13"/>
      <c r="N6606"/>
      <c r="X6606"/>
      <c r="AB6606"/>
      <c r="AC6606" s="13"/>
      <c r="BP6606"/>
      <c r="BZ6606" s="13"/>
      <c r="DO6606"/>
      <c r="DY6606" s="13"/>
    </row>
    <row r="6607" spans="5:129" x14ac:dyDescent="0.2">
      <c r="E6607" s="1"/>
      <c r="G6607" s="2"/>
      <c r="H6607"/>
      <c r="I6607" s="13"/>
      <c r="N6607"/>
      <c r="X6607"/>
      <c r="AB6607"/>
      <c r="AC6607" s="13"/>
      <c r="BP6607"/>
      <c r="BZ6607" s="13"/>
      <c r="DO6607"/>
      <c r="DY6607" s="13"/>
    </row>
    <row r="6608" spans="5:129" x14ac:dyDescent="0.2">
      <c r="E6608" s="1"/>
      <c r="G6608" s="2"/>
      <c r="H6608"/>
      <c r="I6608" s="13"/>
      <c r="N6608"/>
      <c r="X6608"/>
      <c r="AB6608"/>
      <c r="AC6608" s="13"/>
      <c r="BP6608"/>
      <c r="BZ6608" s="13"/>
      <c r="DO6608"/>
      <c r="DY6608" s="13"/>
    </row>
    <row r="6609" spans="5:129" x14ac:dyDescent="0.2">
      <c r="E6609" s="1"/>
      <c r="G6609" s="2"/>
      <c r="H6609"/>
      <c r="I6609" s="13"/>
      <c r="N6609"/>
      <c r="X6609"/>
      <c r="AB6609"/>
      <c r="AC6609" s="13"/>
      <c r="BP6609"/>
      <c r="BZ6609" s="13"/>
      <c r="DO6609"/>
      <c r="DY6609" s="13"/>
    </row>
    <row r="6610" spans="5:129" x14ac:dyDescent="0.2">
      <c r="E6610" s="1"/>
      <c r="G6610" s="2"/>
      <c r="H6610"/>
      <c r="I6610" s="13"/>
      <c r="N6610"/>
      <c r="X6610"/>
      <c r="AB6610"/>
      <c r="AC6610" s="13"/>
      <c r="BP6610"/>
      <c r="BZ6610" s="13"/>
      <c r="DO6610"/>
      <c r="DY6610" s="13"/>
    </row>
    <row r="6611" spans="5:129" x14ac:dyDescent="0.2">
      <c r="E6611" s="1"/>
      <c r="G6611" s="2"/>
      <c r="H6611"/>
      <c r="I6611" s="13"/>
      <c r="N6611"/>
      <c r="X6611"/>
      <c r="AB6611"/>
      <c r="AC6611" s="13"/>
      <c r="BP6611"/>
      <c r="BZ6611" s="13"/>
      <c r="DO6611"/>
      <c r="DY6611" s="13"/>
    </row>
    <row r="6612" spans="5:129" x14ac:dyDescent="0.2">
      <c r="E6612" s="1"/>
      <c r="G6612" s="2"/>
      <c r="H6612"/>
      <c r="I6612" s="13"/>
      <c r="N6612"/>
      <c r="X6612"/>
      <c r="AB6612"/>
      <c r="AC6612" s="13"/>
      <c r="BP6612"/>
      <c r="BZ6612" s="13"/>
      <c r="DO6612"/>
      <c r="DY6612" s="13"/>
    </row>
    <row r="6613" spans="5:129" x14ac:dyDescent="0.2">
      <c r="E6613" s="1"/>
      <c r="G6613" s="2"/>
      <c r="H6613"/>
      <c r="I6613" s="13"/>
      <c r="N6613"/>
      <c r="X6613"/>
      <c r="AB6613"/>
      <c r="AC6613" s="13"/>
      <c r="BP6613"/>
      <c r="BZ6613" s="13"/>
      <c r="DO6613"/>
      <c r="DY6613" s="13"/>
    </row>
    <row r="6614" spans="5:129" x14ac:dyDescent="0.2">
      <c r="E6614" s="1"/>
      <c r="G6614" s="2"/>
      <c r="H6614"/>
      <c r="I6614" s="13"/>
      <c r="N6614"/>
      <c r="X6614"/>
      <c r="AB6614"/>
      <c r="AC6614" s="13"/>
      <c r="BP6614"/>
      <c r="BZ6614" s="13"/>
      <c r="DO6614"/>
      <c r="DY6614" s="13"/>
    </row>
    <row r="6615" spans="5:129" x14ac:dyDescent="0.2">
      <c r="E6615" s="1"/>
      <c r="G6615" s="2"/>
      <c r="H6615"/>
      <c r="I6615" s="13"/>
      <c r="N6615"/>
      <c r="X6615"/>
      <c r="AB6615"/>
      <c r="AC6615" s="13"/>
      <c r="BP6615"/>
      <c r="BZ6615" s="13"/>
      <c r="DO6615"/>
      <c r="DY6615" s="13"/>
    </row>
    <row r="6616" spans="5:129" x14ac:dyDescent="0.2">
      <c r="E6616" s="1"/>
      <c r="G6616" s="2"/>
      <c r="H6616"/>
      <c r="I6616" s="13"/>
      <c r="N6616"/>
      <c r="X6616"/>
      <c r="AB6616"/>
      <c r="AC6616" s="13"/>
      <c r="BP6616"/>
      <c r="BZ6616" s="13"/>
      <c r="DO6616"/>
      <c r="DY6616" s="13"/>
    </row>
    <row r="6617" spans="5:129" x14ac:dyDescent="0.2">
      <c r="E6617" s="1"/>
      <c r="G6617" s="2"/>
      <c r="H6617"/>
      <c r="I6617" s="13"/>
      <c r="N6617"/>
      <c r="X6617"/>
      <c r="AB6617"/>
      <c r="AC6617" s="13"/>
      <c r="BP6617"/>
      <c r="BZ6617" s="13"/>
      <c r="DO6617"/>
      <c r="DY6617" s="13"/>
    </row>
    <row r="6618" spans="5:129" x14ac:dyDescent="0.2">
      <c r="E6618" s="1"/>
      <c r="G6618" s="2"/>
      <c r="H6618"/>
      <c r="I6618" s="13"/>
      <c r="N6618"/>
      <c r="X6618"/>
      <c r="AB6618"/>
      <c r="AC6618" s="13"/>
      <c r="BP6618"/>
      <c r="BZ6618" s="13"/>
      <c r="DO6618"/>
      <c r="DY6618" s="13"/>
    </row>
    <row r="6619" spans="5:129" x14ac:dyDescent="0.2">
      <c r="E6619" s="1"/>
      <c r="G6619" s="2"/>
      <c r="H6619"/>
      <c r="I6619" s="13"/>
      <c r="N6619"/>
      <c r="X6619"/>
      <c r="AB6619"/>
      <c r="AC6619" s="13"/>
      <c r="BP6619"/>
      <c r="BZ6619" s="13"/>
      <c r="DO6619"/>
      <c r="DY6619" s="13"/>
    </row>
    <row r="6620" spans="5:129" x14ac:dyDescent="0.2">
      <c r="E6620" s="1"/>
      <c r="G6620" s="2"/>
      <c r="H6620"/>
      <c r="I6620" s="13"/>
      <c r="N6620"/>
      <c r="X6620"/>
      <c r="AB6620"/>
      <c r="AC6620" s="13"/>
      <c r="BP6620"/>
      <c r="BZ6620" s="13"/>
      <c r="DO6620"/>
      <c r="DY6620" s="13"/>
    </row>
    <row r="6621" spans="5:129" x14ac:dyDescent="0.2">
      <c r="E6621" s="1"/>
      <c r="G6621" s="2"/>
      <c r="H6621"/>
      <c r="I6621" s="13"/>
      <c r="N6621"/>
      <c r="X6621"/>
      <c r="AB6621"/>
      <c r="AC6621" s="13"/>
      <c r="BP6621"/>
      <c r="BZ6621" s="13"/>
      <c r="DO6621"/>
      <c r="DY6621" s="13"/>
    </row>
    <row r="6622" spans="5:129" x14ac:dyDescent="0.2">
      <c r="E6622" s="1"/>
      <c r="G6622" s="2"/>
      <c r="H6622"/>
      <c r="I6622" s="13"/>
      <c r="N6622"/>
      <c r="X6622"/>
      <c r="AB6622"/>
      <c r="AC6622" s="13"/>
      <c r="BP6622"/>
      <c r="BZ6622" s="13"/>
      <c r="DO6622"/>
      <c r="DY6622" s="13"/>
    </row>
    <row r="6623" spans="5:129" x14ac:dyDescent="0.2">
      <c r="E6623" s="1"/>
      <c r="G6623" s="2"/>
      <c r="H6623"/>
      <c r="I6623" s="13"/>
      <c r="N6623"/>
      <c r="X6623"/>
      <c r="AB6623"/>
      <c r="AC6623" s="13"/>
      <c r="BP6623"/>
      <c r="BZ6623" s="13"/>
      <c r="DO6623"/>
      <c r="DY6623" s="13"/>
    </row>
    <row r="6624" spans="5:129" x14ac:dyDescent="0.2">
      <c r="E6624" s="1"/>
      <c r="G6624" s="2"/>
      <c r="H6624"/>
      <c r="I6624" s="13"/>
      <c r="N6624"/>
      <c r="X6624"/>
      <c r="AB6624"/>
      <c r="AC6624" s="13"/>
      <c r="BP6624"/>
      <c r="BZ6624" s="13"/>
      <c r="DO6624"/>
      <c r="DY6624" s="13"/>
    </row>
    <row r="6625" spans="5:129" x14ac:dyDescent="0.2">
      <c r="E6625" s="1"/>
      <c r="G6625" s="2"/>
      <c r="H6625"/>
      <c r="I6625" s="13"/>
      <c r="N6625"/>
      <c r="X6625"/>
      <c r="AB6625"/>
      <c r="AC6625" s="13"/>
      <c r="BP6625"/>
      <c r="BZ6625" s="13"/>
      <c r="DO6625"/>
      <c r="DY6625" s="13"/>
    </row>
    <row r="6626" spans="5:129" x14ac:dyDescent="0.2">
      <c r="E6626" s="1"/>
      <c r="G6626" s="2"/>
      <c r="H6626"/>
      <c r="I6626" s="13"/>
      <c r="N6626"/>
      <c r="X6626"/>
      <c r="AB6626"/>
      <c r="AC6626" s="13"/>
      <c r="BP6626"/>
      <c r="BZ6626" s="13"/>
      <c r="DO6626"/>
      <c r="DY6626" s="13"/>
    </row>
    <row r="6627" spans="5:129" x14ac:dyDescent="0.2">
      <c r="E6627" s="1"/>
      <c r="G6627" s="2"/>
      <c r="H6627"/>
      <c r="I6627" s="13"/>
      <c r="N6627"/>
      <c r="X6627"/>
      <c r="AB6627"/>
      <c r="AC6627" s="13"/>
      <c r="BP6627"/>
      <c r="BZ6627" s="13"/>
      <c r="DO6627"/>
      <c r="DY6627" s="13"/>
    </row>
    <row r="6628" spans="5:129" x14ac:dyDescent="0.2">
      <c r="E6628" s="1"/>
      <c r="G6628" s="2"/>
      <c r="H6628"/>
      <c r="I6628" s="13"/>
      <c r="N6628"/>
      <c r="X6628"/>
      <c r="AB6628"/>
      <c r="AC6628" s="13"/>
      <c r="BP6628"/>
      <c r="BZ6628" s="13"/>
      <c r="DO6628"/>
      <c r="DY6628" s="13"/>
    </row>
    <row r="6629" spans="5:129" x14ac:dyDescent="0.2">
      <c r="E6629" s="1"/>
      <c r="G6629" s="2"/>
      <c r="H6629"/>
      <c r="I6629" s="13"/>
      <c r="N6629"/>
      <c r="X6629"/>
      <c r="AB6629"/>
      <c r="AC6629" s="13"/>
      <c r="BP6629"/>
      <c r="BZ6629" s="13"/>
      <c r="DO6629"/>
      <c r="DY6629" s="13"/>
    </row>
    <row r="6630" spans="5:129" x14ac:dyDescent="0.2">
      <c r="E6630" s="1"/>
      <c r="G6630" s="2"/>
      <c r="H6630"/>
      <c r="I6630" s="13"/>
      <c r="N6630"/>
      <c r="X6630"/>
      <c r="AB6630"/>
      <c r="AC6630" s="13"/>
      <c r="BP6630"/>
      <c r="BZ6630" s="13"/>
      <c r="DO6630"/>
      <c r="DY6630" s="13"/>
    </row>
    <row r="6631" spans="5:129" x14ac:dyDescent="0.2">
      <c r="E6631" s="1"/>
      <c r="G6631" s="2"/>
      <c r="H6631"/>
      <c r="I6631" s="13"/>
      <c r="N6631"/>
      <c r="X6631"/>
      <c r="AB6631"/>
      <c r="AC6631" s="13"/>
      <c r="BP6631"/>
      <c r="BZ6631" s="13"/>
      <c r="DO6631"/>
      <c r="DY6631" s="13"/>
    </row>
    <row r="6632" spans="5:129" x14ac:dyDescent="0.2">
      <c r="E6632" s="1"/>
      <c r="G6632" s="2"/>
      <c r="H6632"/>
      <c r="I6632" s="13"/>
      <c r="N6632"/>
      <c r="X6632"/>
      <c r="AB6632"/>
      <c r="AC6632" s="13"/>
      <c r="BP6632"/>
      <c r="BZ6632" s="13"/>
      <c r="DO6632"/>
      <c r="DY6632" s="13"/>
    </row>
    <row r="6633" spans="5:129" x14ac:dyDescent="0.2">
      <c r="E6633" s="1"/>
      <c r="G6633" s="2"/>
      <c r="H6633"/>
      <c r="I6633" s="13"/>
      <c r="N6633"/>
      <c r="X6633"/>
      <c r="AB6633"/>
      <c r="AC6633" s="13"/>
      <c r="BP6633"/>
      <c r="BZ6633" s="13"/>
      <c r="DO6633"/>
      <c r="DY6633" s="13"/>
    </row>
    <row r="6634" spans="5:129" x14ac:dyDescent="0.2">
      <c r="E6634" s="1"/>
      <c r="G6634" s="2"/>
      <c r="H6634"/>
      <c r="I6634" s="13"/>
      <c r="N6634"/>
      <c r="X6634"/>
      <c r="AB6634"/>
      <c r="AC6634" s="13"/>
      <c r="BP6634"/>
      <c r="BZ6634" s="13"/>
      <c r="DO6634"/>
      <c r="DY6634" s="13"/>
    </row>
    <row r="6635" spans="5:129" x14ac:dyDescent="0.2">
      <c r="E6635" s="1"/>
      <c r="G6635" s="2"/>
      <c r="H6635"/>
      <c r="I6635" s="13"/>
      <c r="N6635"/>
      <c r="X6635"/>
      <c r="AB6635"/>
      <c r="AC6635" s="13"/>
      <c r="BP6635"/>
      <c r="BZ6635" s="13"/>
      <c r="DO6635"/>
      <c r="DY6635" s="13"/>
    </row>
    <row r="6636" spans="5:129" x14ac:dyDescent="0.2">
      <c r="E6636" s="1"/>
      <c r="G6636" s="2"/>
      <c r="H6636"/>
      <c r="I6636" s="13"/>
      <c r="N6636"/>
      <c r="X6636"/>
      <c r="AB6636"/>
      <c r="AC6636" s="13"/>
      <c r="BP6636"/>
      <c r="BZ6636" s="13"/>
      <c r="DO6636"/>
      <c r="DY6636" s="13"/>
    </row>
    <row r="6637" spans="5:129" x14ac:dyDescent="0.2">
      <c r="E6637" s="1"/>
      <c r="G6637" s="2"/>
      <c r="H6637"/>
      <c r="I6637" s="13"/>
      <c r="N6637"/>
      <c r="X6637"/>
      <c r="AB6637"/>
      <c r="AC6637" s="13"/>
      <c r="BP6637"/>
      <c r="BZ6637" s="13"/>
      <c r="DO6637"/>
      <c r="DY6637" s="13"/>
    </row>
    <row r="6638" spans="5:129" x14ac:dyDescent="0.2">
      <c r="E6638" s="1"/>
      <c r="G6638" s="2"/>
      <c r="H6638"/>
      <c r="I6638" s="13"/>
      <c r="N6638"/>
      <c r="X6638"/>
      <c r="AB6638"/>
      <c r="AC6638" s="13"/>
      <c r="BP6638"/>
      <c r="BZ6638" s="13"/>
      <c r="DO6638"/>
      <c r="DY6638" s="13"/>
    </row>
    <row r="6639" spans="5:129" x14ac:dyDescent="0.2">
      <c r="E6639" s="1"/>
      <c r="G6639" s="2"/>
      <c r="H6639"/>
      <c r="I6639" s="13"/>
      <c r="N6639"/>
      <c r="X6639"/>
      <c r="AB6639"/>
      <c r="AC6639" s="13"/>
      <c r="BP6639"/>
      <c r="BZ6639" s="13"/>
      <c r="DO6639"/>
      <c r="DY6639" s="13"/>
    </row>
    <row r="6640" spans="5:129" x14ac:dyDescent="0.2">
      <c r="E6640" s="1"/>
      <c r="G6640" s="2"/>
      <c r="H6640"/>
      <c r="I6640" s="13"/>
      <c r="N6640"/>
      <c r="X6640"/>
      <c r="AB6640"/>
      <c r="AC6640" s="13"/>
      <c r="BP6640"/>
      <c r="BZ6640" s="13"/>
      <c r="DO6640"/>
      <c r="DY6640" s="13"/>
    </row>
    <row r="6641" spans="5:129" x14ac:dyDescent="0.2">
      <c r="E6641" s="1"/>
      <c r="G6641" s="2"/>
      <c r="H6641"/>
      <c r="I6641" s="13"/>
      <c r="N6641"/>
      <c r="X6641"/>
      <c r="AB6641"/>
      <c r="AC6641" s="13"/>
      <c r="BP6641"/>
      <c r="BZ6641" s="13"/>
      <c r="DO6641"/>
      <c r="DY6641" s="13"/>
    </row>
    <row r="6642" spans="5:129" x14ac:dyDescent="0.2">
      <c r="E6642" s="1"/>
      <c r="G6642" s="2"/>
      <c r="H6642"/>
      <c r="I6642" s="13"/>
      <c r="N6642"/>
      <c r="X6642"/>
      <c r="AB6642"/>
      <c r="AC6642" s="13"/>
      <c r="BP6642"/>
      <c r="BZ6642" s="13"/>
      <c r="DO6642"/>
      <c r="DY6642" s="13"/>
    </row>
    <row r="6643" spans="5:129" x14ac:dyDescent="0.2">
      <c r="E6643" s="1"/>
      <c r="G6643" s="2"/>
      <c r="H6643"/>
      <c r="I6643" s="13"/>
      <c r="N6643"/>
      <c r="X6643"/>
      <c r="AB6643"/>
      <c r="AC6643" s="13"/>
      <c r="BP6643"/>
      <c r="BZ6643" s="13"/>
      <c r="DO6643"/>
      <c r="DY6643" s="13"/>
    </row>
    <row r="6644" spans="5:129" x14ac:dyDescent="0.2">
      <c r="E6644" s="1"/>
      <c r="G6644" s="2"/>
      <c r="H6644"/>
      <c r="I6644" s="13"/>
      <c r="N6644"/>
      <c r="X6644"/>
      <c r="AB6644"/>
      <c r="AC6644" s="13"/>
      <c r="BP6644"/>
      <c r="BZ6644" s="13"/>
      <c r="DO6644"/>
      <c r="DY6644" s="13"/>
    </row>
    <row r="6645" spans="5:129" x14ac:dyDescent="0.2">
      <c r="E6645" s="1"/>
      <c r="G6645" s="2"/>
      <c r="H6645"/>
      <c r="I6645" s="13"/>
      <c r="N6645"/>
      <c r="X6645"/>
      <c r="AB6645"/>
      <c r="AC6645" s="13"/>
      <c r="BP6645"/>
      <c r="BZ6645" s="13"/>
      <c r="DO6645"/>
      <c r="DY6645" s="13"/>
    </row>
    <row r="6646" spans="5:129" x14ac:dyDescent="0.2">
      <c r="E6646" s="1"/>
      <c r="G6646" s="2"/>
      <c r="H6646"/>
      <c r="I6646" s="13"/>
      <c r="N6646"/>
      <c r="X6646"/>
      <c r="AB6646"/>
      <c r="AC6646" s="13"/>
      <c r="BP6646"/>
      <c r="BZ6646" s="13"/>
      <c r="DO6646"/>
      <c r="DY6646" s="13"/>
    </row>
    <row r="6647" spans="5:129" x14ac:dyDescent="0.2">
      <c r="E6647" s="1"/>
      <c r="G6647" s="2"/>
      <c r="H6647"/>
      <c r="I6647" s="13"/>
      <c r="N6647"/>
      <c r="X6647"/>
      <c r="AB6647"/>
      <c r="AC6647" s="13"/>
      <c r="BP6647"/>
      <c r="BZ6647" s="13"/>
      <c r="DO6647"/>
      <c r="DY6647" s="13"/>
    </row>
    <row r="6648" spans="5:129" x14ac:dyDescent="0.2">
      <c r="E6648" s="1"/>
      <c r="G6648" s="2"/>
      <c r="H6648"/>
      <c r="I6648" s="13"/>
      <c r="N6648"/>
      <c r="X6648"/>
      <c r="AB6648"/>
      <c r="AC6648" s="13"/>
      <c r="BP6648"/>
      <c r="BZ6648" s="13"/>
      <c r="DO6648"/>
      <c r="DY6648" s="13"/>
    </row>
    <row r="6649" spans="5:129" x14ac:dyDescent="0.2">
      <c r="E6649" s="1"/>
      <c r="G6649" s="2"/>
      <c r="H6649"/>
      <c r="I6649" s="13"/>
      <c r="N6649"/>
      <c r="X6649"/>
      <c r="AB6649"/>
      <c r="AC6649" s="13"/>
      <c r="BP6649"/>
      <c r="BZ6649" s="13"/>
      <c r="DO6649"/>
      <c r="DY6649" s="13"/>
    </row>
    <row r="6650" spans="5:129" x14ac:dyDescent="0.2">
      <c r="E6650" s="1"/>
      <c r="G6650" s="2"/>
      <c r="H6650"/>
      <c r="I6650" s="13"/>
      <c r="N6650"/>
      <c r="X6650"/>
      <c r="AB6650"/>
      <c r="AC6650" s="13"/>
      <c r="BP6650"/>
      <c r="BZ6650" s="13"/>
      <c r="DO6650"/>
      <c r="DY6650" s="13"/>
    </row>
    <row r="6651" spans="5:129" x14ac:dyDescent="0.2">
      <c r="E6651" s="1"/>
      <c r="G6651" s="2"/>
      <c r="H6651"/>
      <c r="I6651" s="13"/>
      <c r="N6651"/>
      <c r="X6651"/>
      <c r="AB6651"/>
      <c r="AC6651" s="13"/>
      <c r="BP6651"/>
      <c r="BZ6651" s="13"/>
      <c r="DO6651"/>
      <c r="DY6651" s="13"/>
    </row>
    <row r="6652" spans="5:129" x14ac:dyDescent="0.2">
      <c r="E6652" s="1"/>
      <c r="G6652" s="2"/>
      <c r="H6652"/>
      <c r="I6652" s="13"/>
      <c r="N6652"/>
      <c r="X6652"/>
      <c r="AB6652"/>
      <c r="AC6652" s="13"/>
      <c r="BP6652"/>
      <c r="BZ6652" s="13"/>
      <c r="DO6652"/>
      <c r="DY6652" s="13"/>
    </row>
    <row r="6653" spans="5:129" x14ac:dyDescent="0.2">
      <c r="E6653" s="1"/>
      <c r="G6653" s="2"/>
      <c r="H6653"/>
      <c r="I6653" s="13"/>
      <c r="N6653"/>
      <c r="X6653"/>
      <c r="AB6653"/>
      <c r="AC6653" s="13"/>
      <c r="BP6653"/>
      <c r="BZ6653" s="13"/>
      <c r="DO6653"/>
      <c r="DY6653" s="13"/>
    </row>
    <row r="6654" spans="5:129" x14ac:dyDescent="0.2">
      <c r="E6654" s="1"/>
      <c r="G6654" s="2"/>
      <c r="H6654"/>
      <c r="I6654" s="13"/>
      <c r="N6654"/>
      <c r="X6654"/>
      <c r="AB6654"/>
      <c r="AC6654" s="13"/>
      <c r="BP6654"/>
      <c r="BZ6654" s="13"/>
      <c r="DO6654"/>
      <c r="DY6654" s="13"/>
    </row>
    <row r="6655" spans="5:129" x14ac:dyDescent="0.2">
      <c r="E6655" s="1"/>
      <c r="G6655" s="2"/>
      <c r="H6655"/>
      <c r="I6655" s="13"/>
      <c r="N6655"/>
      <c r="X6655"/>
      <c r="AB6655"/>
      <c r="AC6655" s="13"/>
      <c r="BP6655"/>
      <c r="BZ6655" s="13"/>
      <c r="DO6655"/>
      <c r="DY6655" s="13"/>
    </row>
    <row r="6656" spans="5:129" x14ac:dyDescent="0.2">
      <c r="E6656" s="1"/>
      <c r="G6656" s="2"/>
      <c r="H6656"/>
      <c r="I6656" s="13"/>
      <c r="N6656"/>
      <c r="X6656"/>
      <c r="AB6656"/>
      <c r="AC6656" s="13"/>
      <c r="BP6656"/>
      <c r="BZ6656" s="13"/>
      <c r="DO6656"/>
      <c r="DY6656" s="13"/>
    </row>
    <row r="6657" spans="5:129" x14ac:dyDescent="0.2">
      <c r="E6657" s="1"/>
      <c r="G6657" s="2"/>
      <c r="H6657"/>
      <c r="I6657" s="13"/>
      <c r="N6657"/>
      <c r="X6657"/>
      <c r="AB6657"/>
      <c r="AC6657" s="13"/>
      <c r="BP6657"/>
      <c r="BZ6657" s="13"/>
      <c r="DO6657"/>
      <c r="DY6657" s="13"/>
    </row>
    <row r="6658" spans="5:129" x14ac:dyDescent="0.2">
      <c r="E6658" s="1"/>
      <c r="G6658" s="2"/>
      <c r="H6658"/>
      <c r="I6658" s="13"/>
      <c r="N6658"/>
      <c r="X6658"/>
      <c r="AB6658"/>
      <c r="AC6658" s="13"/>
      <c r="BP6658"/>
      <c r="BZ6658" s="13"/>
      <c r="DO6658"/>
      <c r="DY6658" s="13"/>
    </row>
    <row r="6659" spans="5:129" x14ac:dyDescent="0.2">
      <c r="E6659" s="1"/>
      <c r="G6659" s="2"/>
      <c r="H6659"/>
      <c r="I6659" s="13"/>
      <c r="N6659"/>
      <c r="X6659"/>
      <c r="AB6659"/>
      <c r="AC6659" s="13"/>
      <c r="BP6659"/>
      <c r="BZ6659" s="13"/>
      <c r="DO6659"/>
      <c r="DY6659" s="13"/>
    </row>
    <row r="6660" spans="5:129" x14ac:dyDescent="0.2">
      <c r="E6660" s="1"/>
      <c r="G6660" s="2"/>
      <c r="H6660"/>
      <c r="I6660" s="13"/>
      <c r="N6660"/>
      <c r="X6660"/>
      <c r="AB6660"/>
      <c r="AC6660" s="13"/>
      <c r="BP6660"/>
      <c r="BZ6660" s="13"/>
      <c r="DO6660"/>
      <c r="DY6660" s="13"/>
    </row>
    <row r="6661" spans="5:129" x14ac:dyDescent="0.2">
      <c r="E6661" s="1"/>
      <c r="G6661" s="2"/>
      <c r="H6661"/>
      <c r="I6661" s="13"/>
      <c r="N6661"/>
      <c r="X6661"/>
      <c r="AB6661"/>
      <c r="AC6661" s="13"/>
      <c r="BP6661"/>
      <c r="BZ6661" s="13"/>
      <c r="DO6661"/>
      <c r="DY6661" s="13"/>
    </row>
    <row r="6662" spans="5:129" x14ac:dyDescent="0.2">
      <c r="E6662" s="1"/>
      <c r="G6662" s="2"/>
      <c r="H6662"/>
      <c r="I6662" s="13"/>
      <c r="N6662"/>
      <c r="X6662"/>
      <c r="AB6662"/>
      <c r="AC6662" s="13"/>
      <c r="BP6662"/>
      <c r="BZ6662" s="13"/>
      <c r="DO6662"/>
      <c r="DY6662" s="13"/>
    </row>
    <row r="6663" spans="5:129" x14ac:dyDescent="0.2">
      <c r="E6663" s="1"/>
      <c r="G6663" s="2"/>
      <c r="H6663"/>
      <c r="I6663" s="13"/>
      <c r="N6663"/>
      <c r="X6663"/>
      <c r="AB6663"/>
      <c r="AC6663" s="13"/>
      <c r="BP6663"/>
      <c r="BZ6663" s="13"/>
      <c r="DO6663"/>
      <c r="DY6663" s="13"/>
    </row>
    <row r="6664" spans="5:129" x14ac:dyDescent="0.2">
      <c r="E6664" s="1"/>
      <c r="G6664" s="2"/>
      <c r="H6664"/>
      <c r="I6664" s="13"/>
      <c r="N6664"/>
      <c r="X6664"/>
      <c r="AB6664"/>
      <c r="AC6664" s="13"/>
      <c r="BP6664"/>
      <c r="BZ6664" s="13"/>
      <c r="DO6664"/>
      <c r="DY6664" s="13"/>
    </row>
    <row r="6665" spans="5:129" x14ac:dyDescent="0.2">
      <c r="E6665" s="1"/>
      <c r="G6665" s="2"/>
      <c r="H6665"/>
      <c r="I6665" s="13"/>
      <c r="N6665"/>
      <c r="X6665"/>
      <c r="AB6665"/>
      <c r="AC6665" s="13"/>
      <c r="BP6665"/>
      <c r="BZ6665" s="13"/>
      <c r="DO6665"/>
      <c r="DY6665" s="13"/>
    </row>
    <row r="6666" spans="5:129" x14ac:dyDescent="0.2">
      <c r="E6666" s="1"/>
      <c r="G6666" s="2"/>
      <c r="H6666"/>
      <c r="I6666" s="13"/>
      <c r="N6666"/>
      <c r="X6666"/>
      <c r="AB6666"/>
      <c r="AC6666" s="13"/>
      <c r="BP6666"/>
      <c r="BZ6666" s="13"/>
      <c r="DO6666"/>
      <c r="DY6666" s="13"/>
    </row>
    <row r="6667" spans="5:129" x14ac:dyDescent="0.2">
      <c r="E6667" s="1"/>
      <c r="G6667" s="2"/>
      <c r="H6667"/>
      <c r="I6667" s="13"/>
      <c r="N6667"/>
      <c r="X6667"/>
      <c r="AB6667"/>
      <c r="AC6667" s="13"/>
      <c r="BP6667"/>
      <c r="BZ6667" s="13"/>
      <c r="DO6667"/>
      <c r="DY6667" s="13"/>
    </row>
    <row r="6668" spans="5:129" x14ac:dyDescent="0.2">
      <c r="E6668" s="1"/>
      <c r="G6668" s="2"/>
      <c r="H6668"/>
      <c r="I6668" s="13"/>
      <c r="N6668"/>
      <c r="X6668"/>
      <c r="AB6668"/>
      <c r="AC6668" s="13"/>
      <c r="BP6668"/>
      <c r="BZ6668" s="13"/>
      <c r="DO6668"/>
      <c r="DY6668" s="13"/>
    </row>
    <row r="6669" spans="5:129" x14ac:dyDescent="0.2">
      <c r="E6669" s="1"/>
      <c r="G6669" s="2"/>
      <c r="H6669"/>
      <c r="I6669" s="13"/>
      <c r="N6669"/>
      <c r="X6669"/>
      <c r="AB6669"/>
      <c r="AC6669" s="13"/>
      <c r="BP6669"/>
      <c r="BZ6669" s="13"/>
      <c r="DO6669"/>
      <c r="DY6669" s="13"/>
    </row>
    <row r="6670" spans="5:129" x14ac:dyDescent="0.2">
      <c r="E6670" s="1"/>
      <c r="G6670" s="2"/>
      <c r="H6670"/>
      <c r="I6670" s="13"/>
      <c r="N6670"/>
      <c r="X6670"/>
      <c r="AB6670"/>
      <c r="AC6670" s="13"/>
      <c r="BP6670"/>
      <c r="BZ6670" s="13"/>
      <c r="DO6670"/>
      <c r="DY6670" s="13"/>
    </row>
    <row r="6671" spans="5:129" x14ac:dyDescent="0.2">
      <c r="E6671" s="1"/>
      <c r="G6671" s="2"/>
      <c r="H6671"/>
      <c r="I6671" s="13"/>
      <c r="N6671"/>
      <c r="X6671"/>
      <c r="AB6671"/>
      <c r="AC6671" s="13"/>
      <c r="BP6671"/>
      <c r="BZ6671" s="13"/>
      <c r="DO6671"/>
      <c r="DY6671" s="13"/>
    </row>
    <row r="6672" spans="5:129" x14ac:dyDescent="0.2">
      <c r="E6672" s="1"/>
      <c r="G6672" s="2"/>
      <c r="H6672"/>
      <c r="I6672" s="13"/>
      <c r="N6672"/>
      <c r="X6672"/>
      <c r="AB6672"/>
      <c r="AC6672" s="13"/>
      <c r="BP6672"/>
      <c r="BZ6672" s="13"/>
      <c r="DO6672"/>
      <c r="DY6672" s="13"/>
    </row>
    <row r="6673" spans="5:129" x14ac:dyDescent="0.2">
      <c r="E6673" s="1"/>
      <c r="G6673" s="2"/>
      <c r="H6673"/>
      <c r="I6673" s="13"/>
      <c r="N6673"/>
      <c r="X6673"/>
      <c r="AB6673"/>
      <c r="AC6673" s="13"/>
      <c r="BP6673"/>
      <c r="BZ6673" s="13"/>
      <c r="DO6673"/>
      <c r="DY6673" s="13"/>
    </row>
    <row r="6674" spans="5:129" x14ac:dyDescent="0.2">
      <c r="E6674" s="1"/>
      <c r="G6674" s="2"/>
      <c r="H6674"/>
      <c r="I6674" s="13"/>
      <c r="N6674"/>
      <c r="X6674"/>
      <c r="AB6674"/>
      <c r="AC6674" s="13"/>
      <c r="BP6674"/>
      <c r="BZ6674" s="13"/>
      <c r="DO6674"/>
      <c r="DY6674" s="13"/>
    </row>
    <row r="6675" spans="5:129" x14ac:dyDescent="0.2">
      <c r="E6675" s="1"/>
      <c r="G6675" s="2"/>
      <c r="H6675"/>
      <c r="I6675" s="13"/>
      <c r="N6675"/>
      <c r="X6675"/>
      <c r="AB6675"/>
      <c r="AC6675" s="13"/>
      <c r="BP6675"/>
      <c r="BZ6675" s="13"/>
      <c r="DO6675"/>
      <c r="DY6675" s="13"/>
    </row>
    <row r="6676" spans="5:129" x14ac:dyDescent="0.2">
      <c r="E6676" s="1"/>
      <c r="G6676" s="2"/>
      <c r="H6676"/>
      <c r="I6676" s="13"/>
      <c r="N6676"/>
      <c r="X6676"/>
      <c r="AB6676"/>
      <c r="AC6676" s="13"/>
      <c r="BP6676"/>
      <c r="BZ6676" s="13"/>
      <c r="DO6676"/>
      <c r="DY6676" s="13"/>
    </row>
    <row r="6677" spans="5:129" x14ac:dyDescent="0.2">
      <c r="E6677" s="1"/>
      <c r="G6677" s="2"/>
      <c r="H6677"/>
      <c r="I6677" s="13"/>
      <c r="N6677"/>
      <c r="X6677"/>
      <c r="AB6677"/>
      <c r="AC6677" s="13"/>
      <c r="BP6677"/>
      <c r="BZ6677" s="13"/>
      <c r="DO6677"/>
      <c r="DY6677" s="13"/>
    </row>
    <row r="6678" spans="5:129" x14ac:dyDescent="0.2">
      <c r="E6678" s="1"/>
      <c r="G6678" s="2"/>
      <c r="H6678"/>
      <c r="I6678" s="13"/>
      <c r="N6678"/>
      <c r="X6678"/>
      <c r="AB6678"/>
      <c r="AC6678" s="13"/>
      <c r="BP6678"/>
      <c r="BZ6678" s="13"/>
      <c r="DO6678"/>
      <c r="DY6678" s="13"/>
    </row>
    <row r="6679" spans="5:129" x14ac:dyDescent="0.2">
      <c r="E6679" s="1"/>
      <c r="G6679" s="2"/>
      <c r="H6679"/>
      <c r="I6679" s="13"/>
      <c r="N6679"/>
      <c r="X6679"/>
      <c r="AB6679"/>
      <c r="AC6679" s="13"/>
      <c r="BP6679"/>
      <c r="BZ6679" s="13"/>
      <c r="DO6679"/>
      <c r="DY6679" s="13"/>
    </row>
    <row r="6680" spans="5:129" x14ac:dyDescent="0.2">
      <c r="E6680" s="1"/>
      <c r="G6680" s="2"/>
      <c r="H6680"/>
      <c r="I6680" s="13"/>
      <c r="N6680"/>
      <c r="X6680"/>
      <c r="AB6680"/>
      <c r="AC6680" s="13"/>
      <c r="BP6680"/>
      <c r="BZ6680" s="13"/>
      <c r="DO6680"/>
      <c r="DY6680" s="13"/>
    </row>
    <row r="6681" spans="5:129" x14ac:dyDescent="0.2">
      <c r="E6681" s="1"/>
      <c r="G6681" s="2"/>
      <c r="H6681"/>
      <c r="I6681" s="13"/>
      <c r="N6681"/>
      <c r="X6681"/>
      <c r="AB6681"/>
      <c r="AC6681" s="13"/>
      <c r="BP6681"/>
      <c r="BZ6681" s="13"/>
      <c r="DO6681"/>
      <c r="DY6681" s="13"/>
    </row>
    <row r="6682" spans="5:129" x14ac:dyDescent="0.2">
      <c r="E6682" s="1"/>
      <c r="G6682" s="2"/>
      <c r="H6682"/>
      <c r="I6682" s="13"/>
      <c r="N6682"/>
      <c r="X6682"/>
      <c r="AB6682"/>
      <c r="AC6682" s="13"/>
      <c r="BP6682"/>
      <c r="BZ6682" s="13"/>
      <c r="DO6682"/>
      <c r="DY6682" s="13"/>
    </row>
    <row r="6683" spans="5:129" x14ac:dyDescent="0.2">
      <c r="E6683" s="1"/>
      <c r="G6683" s="2"/>
      <c r="H6683"/>
      <c r="I6683" s="13"/>
      <c r="N6683"/>
      <c r="X6683"/>
      <c r="AB6683"/>
      <c r="AC6683" s="13"/>
      <c r="BP6683"/>
      <c r="BZ6683" s="13"/>
      <c r="DO6683"/>
      <c r="DY6683" s="13"/>
    </row>
    <row r="6684" spans="5:129" x14ac:dyDescent="0.2">
      <c r="E6684" s="1"/>
      <c r="G6684" s="2"/>
      <c r="H6684"/>
      <c r="I6684" s="13"/>
      <c r="N6684"/>
      <c r="X6684"/>
      <c r="AB6684"/>
      <c r="AC6684" s="13"/>
      <c r="BP6684"/>
      <c r="BZ6684" s="13"/>
      <c r="DO6684"/>
      <c r="DY6684" s="13"/>
    </row>
    <row r="6685" spans="5:129" x14ac:dyDescent="0.2">
      <c r="E6685" s="1"/>
      <c r="G6685" s="2"/>
      <c r="H6685"/>
      <c r="I6685" s="13"/>
      <c r="N6685"/>
      <c r="X6685"/>
      <c r="AB6685"/>
      <c r="AC6685" s="13"/>
      <c r="BP6685"/>
      <c r="BZ6685" s="13"/>
      <c r="DO6685"/>
      <c r="DY6685" s="13"/>
    </row>
    <row r="6686" spans="5:129" x14ac:dyDescent="0.2">
      <c r="E6686" s="1"/>
      <c r="G6686" s="2"/>
      <c r="H6686"/>
      <c r="I6686" s="13"/>
      <c r="N6686"/>
      <c r="X6686"/>
      <c r="AB6686"/>
      <c r="AC6686" s="13"/>
      <c r="BP6686"/>
      <c r="BZ6686" s="13"/>
      <c r="DO6686"/>
      <c r="DY6686" s="13"/>
    </row>
    <row r="6687" spans="5:129" x14ac:dyDescent="0.2">
      <c r="E6687" s="1"/>
      <c r="G6687" s="2"/>
      <c r="H6687"/>
      <c r="I6687" s="13"/>
      <c r="N6687"/>
      <c r="X6687"/>
      <c r="AB6687"/>
      <c r="AC6687" s="13"/>
      <c r="BP6687"/>
      <c r="BZ6687" s="13"/>
      <c r="DO6687"/>
      <c r="DY6687" s="13"/>
    </row>
    <row r="6688" spans="5:129" x14ac:dyDescent="0.2">
      <c r="E6688" s="1"/>
      <c r="G6688" s="2"/>
      <c r="H6688"/>
      <c r="I6688" s="13"/>
      <c r="N6688"/>
      <c r="X6688"/>
      <c r="AB6688"/>
      <c r="AC6688" s="13"/>
      <c r="BP6688"/>
      <c r="BZ6688" s="13"/>
      <c r="DO6688"/>
      <c r="DY6688" s="13"/>
    </row>
    <row r="6689" spans="5:129" x14ac:dyDescent="0.2">
      <c r="E6689" s="1"/>
      <c r="G6689" s="2"/>
      <c r="H6689"/>
      <c r="I6689" s="13"/>
      <c r="N6689"/>
      <c r="X6689"/>
      <c r="AB6689"/>
      <c r="AC6689" s="13"/>
      <c r="BP6689"/>
      <c r="BZ6689" s="13"/>
      <c r="DO6689"/>
      <c r="DY6689" s="13"/>
    </row>
    <row r="6690" spans="5:129" x14ac:dyDescent="0.2">
      <c r="E6690" s="1"/>
      <c r="G6690" s="2"/>
      <c r="H6690"/>
      <c r="I6690" s="13"/>
      <c r="N6690"/>
      <c r="X6690"/>
      <c r="AB6690"/>
      <c r="AC6690" s="13"/>
      <c r="BP6690"/>
      <c r="BZ6690" s="13"/>
      <c r="DO6690"/>
      <c r="DY6690" s="13"/>
    </row>
    <row r="6691" spans="5:129" x14ac:dyDescent="0.2">
      <c r="E6691" s="1"/>
      <c r="G6691" s="2"/>
      <c r="H6691"/>
      <c r="I6691" s="13"/>
      <c r="N6691"/>
      <c r="X6691"/>
      <c r="AB6691"/>
      <c r="AC6691" s="13"/>
      <c r="BP6691"/>
      <c r="BZ6691" s="13"/>
      <c r="DO6691"/>
      <c r="DY6691" s="13"/>
    </row>
    <row r="6692" spans="5:129" x14ac:dyDescent="0.2">
      <c r="E6692" s="1"/>
      <c r="G6692" s="2"/>
      <c r="H6692"/>
      <c r="I6692" s="13"/>
      <c r="N6692"/>
      <c r="X6692"/>
      <c r="AB6692"/>
      <c r="AC6692" s="13"/>
      <c r="BP6692"/>
      <c r="BZ6692" s="13"/>
      <c r="DO6692"/>
      <c r="DY6692" s="13"/>
    </row>
    <row r="6693" spans="5:129" x14ac:dyDescent="0.2">
      <c r="E6693" s="1"/>
      <c r="G6693" s="2"/>
      <c r="H6693"/>
      <c r="I6693" s="13"/>
      <c r="N6693"/>
      <c r="X6693"/>
      <c r="AB6693"/>
      <c r="AC6693" s="13"/>
      <c r="BP6693"/>
      <c r="BZ6693" s="13"/>
      <c r="DO6693"/>
      <c r="DY6693" s="13"/>
    </row>
    <row r="6694" spans="5:129" x14ac:dyDescent="0.2">
      <c r="E6694" s="1"/>
      <c r="G6694" s="2"/>
      <c r="H6694"/>
      <c r="I6694" s="13"/>
      <c r="N6694"/>
      <c r="X6694"/>
      <c r="AB6694"/>
      <c r="AC6694" s="13"/>
      <c r="BP6694"/>
      <c r="BZ6694" s="13"/>
      <c r="DO6694"/>
      <c r="DY6694" s="13"/>
    </row>
    <row r="6695" spans="5:129" x14ac:dyDescent="0.2">
      <c r="E6695" s="1"/>
      <c r="G6695" s="2"/>
      <c r="H6695"/>
      <c r="I6695" s="13"/>
      <c r="N6695"/>
      <c r="X6695"/>
      <c r="AB6695"/>
      <c r="AC6695" s="13"/>
      <c r="BP6695"/>
      <c r="BZ6695" s="13"/>
      <c r="DO6695"/>
      <c r="DY6695" s="13"/>
    </row>
    <row r="6696" spans="5:129" x14ac:dyDescent="0.2">
      <c r="E6696" s="1"/>
      <c r="G6696" s="2"/>
      <c r="H6696"/>
      <c r="I6696" s="13"/>
      <c r="N6696"/>
      <c r="X6696"/>
      <c r="AB6696"/>
      <c r="AC6696" s="13"/>
      <c r="BP6696"/>
      <c r="BZ6696" s="13"/>
      <c r="DO6696"/>
      <c r="DY6696" s="13"/>
    </row>
    <row r="6697" spans="5:129" x14ac:dyDescent="0.2">
      <c r="E6697" s="1"/>
      <c r="G6697" s="2"/>
      <c r="H6697"/>
      <c r="I6697" s="13"/>
      <c r="N6697"/>
      <c r="X6697"/>
      <c r="AB6697"/>
      <c r="AC6697" s="13"/>
      <c r="BP6697"/>
      <c r="BZ6697" s="13"/>
      <c r="DO6697"/>
      <c r="DY6697" s="13"/>
    </row>
    <row r="6698" spans="5:129" x14ac:dyDescent="0.2">
      <c r="E6698" s="1"/>
      <c r="G6698" s="2"/>
      <c r="H6698"/>
      <c r="I6698" s="13"/>
      <c r="N6698"/>
      <c r="X6698"/>
      <c r="AB6698"/>
      <c r="AC6698" s="13"/>
      <c r="BP6698"/>
      <c r="BZ6698" s="13"/>
      <c r="DO6698"/>
      <c r="DY6698" s="13"/>
    </row>
    <row r="6699" spans="5:129" x14ac:dyDescent="0.2">
      <c r="E6699" s="1"/>
      <c r="G6699" s="2"/>
      <c r="H6699"/>
      <c r="I6699" s="13"/>
      <c r="N6699"/>
      <c r="X6699"/>
      <c r="AB6699"/>
      <c r="AC6699" s="13"/>
      <c r="BP6699"/>
      <c r="BZ6699" s="13"/>
      <c r="DO6699"/>
      <c r="DY6699" s="13"/>
    </row>
    <row r="6700" spans="5:129" x14ac:dyDescent="0.2">
      <c r="E6700" s="1"/>
      <c r="G6700" s="2"/>
      <c r="H6700"/>
      <c r="I6700" s="13"/>
      <c r="N6700"/>
      <c r="X6700"/>
      <c r="AB6700"/>
      <c r="AC6700" s="13"/>
      <c r="BP6700"/>
      <c r="BZ6700" s="13"/>
      <c r="DO6700"/>
      <c r="DY6700" s="13"/>
    </row>
    <row r="6701" spans="5:129" x14ac:dyDescent="0.2">
      <c r="E6701" s="1"/>
      <c r="G6701" s="2"/>
      <c r="H6701"/>
      <c r="I6701" s="13"/>
      <c r="N6701"/>
      <c r="X6701"/>
      <c r="AB6701"/>
      <c r="AC6701" s="13"/>
      <c r="BP6701"/>
      <c r="BZ6701" s="13"/>
      <c r="DO6701"/>
      <c r="DY6701" s="13"/>
    </row>
    <row r="6702" spans="5:129" x14ac:dyDescent="0.2">
      <c r="E6702" s="1"/>
      <c r="G6702" s="2"/>
      <c r="H6702"/>
      <c r="I6702" s="13"/>
      <c r="N6702"/>
      <c r="X6702"/>
      <c r="AB6702"/>
      <c r="AC6702" s="13"/>
      <c r="BP6702"/>
      <c r="BZ6702" s="13"/>
      <c r="DO6702"/>
      <c r="DY6702" s="13"/>
    </row>
    <row r="6703" spans="5:129" x14ac:dyDescent="0.2">
      <c r="E6703" s="1"/>
      <c r="G6703" s="2"/>
      <c r="H6703"/>
      <c r="I6703" s="13"/>
      <c r="N6703"/>
      <c r="X6703"/>
      <c r="AB6703"/>
      <c r="AC6703" s="13"/>
      <c r="BP6703"/>
      <c r="BZ6703" s="13"/>
      <c r="DO6703"/>
      <c r="DY6703" s="13"/>
    </row>
    <row r="6704" spans="5:129" x14ac:dyDescent="0.2">
      <c r="E6704" s="1"/>
      <c r="G6704" s="2"/>
      <c r="H6704"/>
      <c r="I6704" s="13"/>
      <c r="N6704"/>
      <c r="X6704"/>
      <c r="AB6704"/>
      <c r="AC6704" s="13"/>
      <c r="BP6704"/>
      <c r="BZ6704" s="13"/>
      <c r="DO6704"/>
      <c r="DY6704" s="13"/>
    </row>
    <row r="6705" spans="5:129" x14ac:dyDescent="0.2">
      <c r="E6705" s="1"/>
      <c r="G6705" s="2"/>
      <c r="H6705"/>
      <c r="I6705" s="13"/>
      <c r="N6705"/>
      <c r="X6705"/>
      <c r="AB6705"/>
      <c r="AC6705" s="13"/>
      <c r="BP6705"/>
      <c r="BZ6705" s="13"/>
      <c r="DO6705"/>
      <c r="DY6705" s="13"/>
    </row>
    <row r="6706" spans="5:129" x14ac:dyDescent="0.2">
      <c r="E6706" s="1"/>
      <c r="G6706" s="2"/>
      <c r="H6706"/>
      <c r="I6706" s="13"/>
      <c r="N6706"/>
      <c r="X6706"/>
      <c r="AB6706"/>
      <c r="AC6706" s="13"/>
      <c r="BP6706"/>
      <c r="BZ6706" s="13"/>
      <c r="DO6706"/>
      <c r="DY6706" s="13"/>
    </row>
    <row r="6707" spans="5:129" x14ac:dyDescent="0.2">
      <c r="E6707" s="1"/>
      <c r="G6707" s="2"/>
      <c r="H6707"/>
      <c r="I6707" s="13"/>
      <c r="N6707"/>
      <c r="X6707"/>
      <c r="AB6707"/>
      <c r="AC6707" s="13"/>
      <c r="BP6707"/>
      <c r="BZ6707" s="13"/>
      <c r="DO6707"/>
      <c r="DY6707" s="13"/>
    </row>
    <row r="6708" spans="5:129" x14ac:dyDescent="0.2">
      <c r="E6708" s="1"/>
      <c r="G6708" s="2"/>
      <c r="H6708"/>
      <c r="I6708" s="13"/>
      <c r="N6708"/>
      <c r="X6708"/>
      <c r="AB6708"/>
      <c r="AC6708" s="13"/>
      <c r="BP6708"/>
      <c r="BZ6708" s="13"/>
      <c r="DO6708"/>
      <c r="DY6708" s="13"/>
    </row>
    <row r="6709" spans="5:129" x14ac:dyDescent="0.2">
      <c r="E6709" s="1"/>
      <c r="G6709" s="2"/>
      <c r="H6709"/>
      <c r="I6709" s="13"/>
      <c r="N6709"/>
      <c r="X6709"/>
      <c r="AB6709"/>
      <c r="AC6709" s="13"/>
      <c r="BP6709"/>
      <c r="BZ6709" s="13"/>
      <c r="DO6709"/>
      <c r="DY6709" s="13"/>
    </row>
    <row r="6710" spans="5:129" x14ac:dyDescent="0.2">
      <c r="E6710" s="1"/>
      <c r="G6710" s="2"/>
      <c r="H6710"/>
      <c r="I6710" s="13"/>
      <c r="N6710"/>
      <c r="X6710"/>
      <c r="AB6710"/>
      <c r="AC6710" s="13"/>
      <c r="BP6710"/>
      <c r="BZ6710" s="13"/>
      <c r="DO6710"/>
      <c r="DY6710" s="13"/>
    </row>
    <row r="6711" spans="5:129" x14ac:dyDescent="0.2">
      <c r="E6711" s="1"/>
      <c r="G6711" s="2"/>
      <c r="H6711"/>
      <c r="I6711" s="13"/>
      <c r="N6711"/>
      <c r="X6711"/>
      <c r="AB6711"/>
      <c r="AC6711" s="13"/>
      <c r="BP6711"/>
      <c r="BZ6711" s="13"/>
      <c r="DO6711"/>
      <c r="DY6711" s="13"/>
    </row>
    <row r="6712" spans="5:129" x14ac:dyDescent="0.2">
      <c r="E6712" s="1"/>
      <c r="G6712" s="2"/>
      <c r="H6712"/>
      <c r="I6712" s="13"/>
      <c r="N6712"/>
      <c r="X6712"/>
      <c r="AB6712"/>
      <c r="AC6712" s="13"/>
      <c r="BP6712"/>
      <c r="BZ6712" s="13"/>
      <c r="DO6712"/>
      <c r="DY6712" s="13"/>
    </row>
    <row r="6713" spans="5:129" x14ac:dyDescent="0.2">
      <c r="E6713" s="1"/>
      <c r="G6713" s="2"/>
      <c r="H6713"/>
      <c r="I6713" s="13"/>
      <c r="N6713"/>
      <c r="X6713"/>
      <c r="AB6713"/>
      <c r="AC6713" s="13"/>
      <c r="BP6713"/>
      <c r="BZ6713" s="13"/>
      <c r="DO6713"/>
      <c r="DY6713" s="13"/>
    </row>
    <row r="6714" spans="5:129" x14ac:dyDescent="0.2">
      <c r="E6714" s="1"/>
      <c r="G6714" s="2"/>
      <c r="H6714"/>
      <c r="I6714" s="13"/>
      <c r="N6714"/>
      <c r="X6714"/>
      <c r="AB6714"/>
      <c r="AC6714" s="13"/>
      <c r="BP6714"/>
      <c r="BZ6714" s="13"/>
      <c r="DO6714"/>
      <c r="DY6714" s="13"/>
    </row>
    <row r="6715" spans="5:129" x14ac:dyDescent="0.2">
      <c r="E6715" s="1"/>
      <c r="G6715" s="2"/>
      <c r="H6715"/>
      <c r="I6715" s="13"/>
      <c r="N6715"/>
      <c r="X6715"/>
      <c r="AB6715"/>
      <c r="AC6715" s="13"/>
      <c r="BP6715"/>
      <c r="BZ6715" s="13"/>
      <c r="DO6715"/>
      <c r="DY6715" s="13"/>
    </row>
    <row r="6716" spans="5:129" x14ac:dyDescent="0.2">
      <c r="E6716" s="1"/>
      <c r="G6716" s="2"/>
      <c r="H6716"/>
      <c r="I6716" s="13"/>
      <c r="N6716"/>
      <c r="X6716"/>
      <c r="AB6716"/>
      <c r="AC6716" s="13"/>
      <c r="BP6716"/>
      <c r="BZ6716" s="13"/>
      <c r="DO6716"/>
      <c r="DY6716" s="13"/>
    </row>
    <row r="6717" spans="5:129" x14ac:dyDescent="0.2">
      <c r="E6717" s="1"/>
      <c r="G6717" s="2"/>
      <c r="H6717"/>
      <c r="I6717" s="13"/>
      <c r="N6717"/>
      <c r="X6717"/>
      <c r="AB6717"/>
      <c r="AC6717" s="13"/>
      <c r="BP6717"/>
      <c r="BZ6717" s="13"/>
      <c r="DO6717"/>
      <c r="DY6717" s="13"/>
    </row>
    <row r="6718" spans="5:129" x14ac:dyDescent="0.2">
      <c r="E6718" s="1"/>
      <c r="G6718" s="2"/>
      <c r="H6718"/>
      <c r="I6718" s="13"/>
      <c r="N6718"/>
      <c r="X6718"/>
      <c r="AB6718"/>
      <c r="AC6718" s="13"/>
      <c r="BP6718"/>
      <c r="BZ6718" s="13"/>
      <c r="DO6718"/>
      <c r="DY6718" s="13"/>
    </row>
    <row r="6719" spans="5:129" x14ac:dyDescent="0.2">
      <c r="E6719" s="1"/>
      <c r="G6719" s="2"/>
      <c r="H6719"/>
      <c r="I6719" s="13"/>
      <c r="N6719"/>
      <c r="X6719"/>
      <c r="AB6719"/>
      <c r="AC6719" s="13"/>
      <c r="BP6719"/>
      <c r="BZ6719" s="13"/>
      <c r="DO6719"/>
      <c r="DY6719" s="13"/>
    </row>
    <row r="6720" spans="5:129" x14ac:dyDescent="0.2">
      <c r="E6720" s="1"/>
      <c r="G6720" s="2"/>
      <c r="H6720"/>
      <c r="I6720" s="13"/>
      <c r="N6720"/>
      <c r="X6720"/>
      <c r="AB6720"/>
      <c r="AC6720" s="13"/>
      <c r="BP6720"/>
      <c r="BZ6720" s="13"/>
      <c r="DO6720"/>
      <c r="DY6720" s="13"/>
    </row>
    <row r="6721" spans="5:129" x14ac:dyDescent="0.2">
      <c r="E6721" s="1"/>
      <c r="G6721" s="2"/>
      <c r="H6721"/>
      <c r="I6721" s="13"/>
      <c r="N6721"/>
      <c r="X6721"/>
      <c r="AB6721"/>
      <c r="AC6721" s="13"/>
      <c r="BP6721"/>
      <c r="BZ6721" s="13"/>
      <c r="DO6721"/>
      <c r="DY6721" s="13"/>
    </row>
    <row r="6722" spans="5:129" x14ac:dyDescent="0.2">
      <c r="E6722" s="1"/>
      <c r="G6722" s="2"/>
      <c r="H6722"/>
      <c r="I6722" s="13"/>
      <c r="N6722"/>
      <c r="X6722"/>
      <c r="AB6722"/>
      <c r="AC6722" s="13"/>
      <c r="BP6722"/>
      <c r="BZ6722" s="13"/>
      <c r="DO6722"/>
      <c r="DY6722" s="13"/>
    </row>
    <row r="6723" spans="5:129" x14ac:dyDescent="0.2">
      <c r="E6723" s="1"/>
      <c r="G6723" s="2"/>
      <c r="H6723"/>
      <c r="I6723" s="13"/>
      <c r="N6723"/>
      <c r="X6723"/>
      <c r="AB6723"/>
      <c r="AC6723" s="13"/>
      <c r="BP6723"/>
      <c r="BZ6723" s="13"/>
      <c r="DO6723"/>
      <c r="DY6723" s="13"/>
    </row>
    <row r="6724" spans="5:129" x14ac:dyDescent="0.2">
      <c r="E6724" s="1"/>
      <c r="G6724" s="2"/>
      <c r="H6724"/>
      <c r="I6724" s="13"/>
      <c r="N6724"/>
      <c r="X6724"/>
      <c r="AB6724"/>
      <c r="AC6724" s="13"/>
      <c r="BP6724"/>
      <c r="BZ6724" s="13"/>
      <c r="DO6724"/>
      <c r="DY6724" s="13"/>
    </row>
    <row r="6725" spans="5:129" x14ac:dyDescent="0.2">
      <c r="E6725" s="1"/>
      <c r="G6725" s="2"/>
      <c r="H6725"/>
      <c r="I6725" s="13"/>
      <c r="N6725"/>
      <c r="X6725"/>
      <c r="AB6725"/>
      <c r="AC6725" s="13"/>
      <c r="BP6725"/>
      <c r="BZ6725" s="13"/>
      <c r="DO6725"/>
      <c r="DY6725" s="13"/>
    </row>
    <row r="6726" spans="5:129" x14ac:dyDescent="0.2">
      <c r="E6726" s="1"/>
      <c r="G6726" s="2"/>
      <c r="H6726"/>
      <c r="I6726" s="13"/>
      <c r="N6726"/>
      <c r="X6726"/>
      <c r="AB6726"/>
      <c r="AC6726" s="13"/>
      <c r="BP6726"/>
      <c r="BZ6726" s="13"/>
      <c r="DO6726"/>
      <c r="DY6726" s="13"/>
    </row>
    <row r="6727" spans="5:129" x14ac:dyDescent="0.2">
      <c r="E6727" s="1"/>
      <c r="G6727" s="2"/>
      <c r="H6727"/>
      <c r="I6727" s="13"/>
      <c r="N6727"/>
      <c r="X6727"/>
      <c r="AB6727"/>
      <c r="AC6727" s="13"/>
      <c r="BP6727"/>
      <c r="BZ6727" s="13"/>
      <c r="DO6727"/>
      <c r="DY6727" s="13"/>
    </row>
    <row r="6728" spans="5:129" x14ac:dyDescent="0.2">
      <c r="E6728" s="1"/>
      <c r="G6728" s="2"/>
      <c r="H6728"/>
      <c r="I6728" s="13"/>
      <c r="N6728"/>
      <c r="X6728"/>
      <c r="AB6728"/>
      <c r="AC6728" s="13"/>
      <c r="BP6728"/>
      <c r="BZ6728" s="13"/>
      <c r="DO6728"/>
      <c r="DY6728" s="13"/>
    </row>
    <row r="6729" spans="5:129" x14ac:dyDescent="0.2">
      <c r="E6729" s="1"/>
      <c r="G6729" s="2"/>
      <c r="H6729"/>
      <c r="I6729" s="13"/>
      <c r="N6729"/>
      <c r="X6729"/>
      <c r="AB6729"/>
      <c r="AC6729" s="13"/>
      <c r="BP6729"/>
      <c r="BZ6729" s="13"/>
      <c r="DO6729"/>
      <c r="DY6729" s="13"/>
    </row>
    <row r="6730" spans="5:129" x14ac:dyDescent="0.2">
      <c r="E6730" s="1"/>
      <c r="G6730" s="2"/>
      <c r="H6730"/>
      <c r="I6730" s="13"/>
      <c r="N6730"/>
      <c r="X6730"/>
      <c r="AB6730"/>
      <c r="AC6730" s="13"/>
      <c r="BP6730"/>
      <c r="BZ6730" s="13"/>
      <c r="DO6730"/>
      <c r="DY6730" s="13"/>
    </row>
    <row r="6731" spans="5:129" x14ac:dyDescent="0.2">
      <c r="E6731" s="1"/>
      <c r="G6731" s="2"/>
      <c r="H6731"/>
      <c r="I6731" s="13"/>
      <c r="N6731"/>
      <c r="X6731"/>
      <c r="AB6731"/>
      <c r="AC6731" s="13"/>
      <c r="BP6731"/>
      <c r="BZ6731" s="13"/>
      <c r="DO6731"/>
      <c r="DY6731" s="13"/>
    </row>
    <row r="6732" spans="5:129" x14ac:dyDescent="0.2">
      <c r="E6732" s="1"/>
      <c r="G6732" s="2"/>
      <c r="H6732"/>
      <c r="I6732" s="13"/>
      <c r="N6732"/>
      <c r="X6732"/>
      <c r="AB6732"/>
      <c r="AC6732" s="13"/>
      <c r="BP6732"/>
      <c r="BZ6732" s="13"/>
      <c r="DO6732"/>
      <c r="DY6732" s="13"/>
    </row>
    <row r="6733" spans="5:129" x14ac:dyDescent="0.2">
      <c r="E6733" s="1"/>
      <c r="G6733" s="2"/>
      <c r="H6733"/>
      <c r="I6733" s="13"/>
      <c r="N6733"/>
      <c r="X6733"/>
      <c r="AB6733"/>
      <c r="AC6733" s="13"/>
      <c r="BP6733"/>
      <c r="BZ6733" s="13"/>
      <c r="DO6733"/>
      <c r="DY6733" s="13"/>
    </row>
    <row r="6734" spans="5:129" x14ac:dyDescent="0.2">
      <c r="E6734" s="1"/>
      <c r="G6734" s="2"/>
      <c r="H6734"/>
      <c r="I6734" s="13"/>
      <c r="N6734"/>
      <c r="X6734"/>
      <c r="AB6734"/>
      <c r="AC6734" s="13"/>
      <c r="BP6734"/>
      <c r="BZ6734" s="13"/>
      <c r="DO6734"/>
      <c r="DY6734" s="13"/>
    </row>
    <row r="6735" spans="5:129" x14ac:dyDescent="0.2">
      <c r="E6735" s="1"/>
      <c r="G6735" s="2"/>
      <c r="H6735"/>
      <c r="I6735" s="13"/>
      <c r="N6735"/>
      <c r="X6735"/>
      <c r="AB6735"/>
      <c r="AC6735" s="13"/>
      <c r="BP6735"/>
      <c r="BZ6735" s="13"/>
      <c r="DO6735"/>
      <c r="DY6735" s="13"/>
    </row>
    <row r="6736" spans="5:129" x14ac:dyDescent="0.2">
      <c r="E6736" s="1"/>
      <c r="G6736" s="2"/>
      <c r="H6736"/>
      <c r="I6736" s="13"/>
      <c r="N6736"/>
      <c r="X6736"/>
      <c r="AB6736"/>
      <c r="AC6736" s="13"/>
      <c r="BP6736"/>
      <c r="BZ6736" s="13"/>
      <c r="DO6736"/>
      <c r="DY6736" s="13"/>
    </row>
    <row r="6737" spans="5:129" x14ac:dyDescent="0.2">
      <c r="E6737" s="1"/>
      <c r="G6737" s="2"/>
      <c r="H6737"/>
      <c r="I6737" s="13"/>
      <c r="N6737"/>
      <c r="X6737"/>
      <c r="AB6737"/>
      <c r="AC6737" s="13"/>
      <c r="BP6737"/>
      <c r="BZ6737" s="13"/>
      <c r="DO6737"/>
      <c r="DY6737" s="13"/>
    </row>
    <row r="6738" spans="5:129" x14ac:dyDescent="0.2">
      <c r="E6738" s="1"/>
      <c r="G6738" s="2"/>
      <c r="H6738"/>
      <c r="I6738" s="13"/>
      <c r="N6738"/>
      <c r="X6738"/>
      <c r="AB6738"/>
      <c r="AC6738" s="13"/>
      <c r="BP6738"/>
      <c r="BZ6738" s="13"/>
      <c r="DO6738"/>
      <c r="DY6738" s="13"/>
    </row>
    <row r="6739" spans="5:129" x14ac:dyDescent="0.2">
      <c r="E6739" s="1"/>
      <c r="G6739" s="2"/>
      <c r="H6739"/>
      <c r="I6739" s="13"/>
      <c r="N6739"/>
      <c r="X6739"/>
      <c r="AB6739"/>
      <c r="AC6739" s="13"/>
      <c r="BP6739"/>
      <c r="BZ6739" s="13"/>
      <c r="DO6739"/>
      <c r="DY6739" s="13"/>
    </row>
    <row r="6740" spans="5:129" x14ac:dyDescent="0.2">
      <c r="E6740" s="1"/>
      <c r="G6740" s="2"/>
      <c r="H6740"/>
      <c r="I6740" s="13"/>
      <c r="N6740"/>
      <c r="X6740"/>
      <c r="AB6740"/>
      <c r="AC6740" s="13"/>
      <c r="BP6740"/>
      <c r="BZ6740" s="13"/>
      <c r="DO6740"/>
      <c r="DY6740" s="13"/>
    </row>
    <row r="6741" spans="5:129" x14ac:dyDescent="0.2">
      <c r="E6741" s="1"/>
      <c r="G6741" s="2"/>
      <c r="H6741"/>
      <c r="I6741" s="13"/>
      <c r="N6741"/>
      <c r="X6741"/>
      <c r="AB6741"/>
      <c r="AC6741" s="13"/>
      <c r="BP6741"/>
      <c r="BZ6741" s="13"/>
      <c r="DO6741"/>
      <c r="DY6741" s="13"/>
    </row>
    <row r="6742" spans="5:129" x14ac:dyDescent="0.2">
      <c r="E6742" s="1"/>
      <c r="G6742" s="2"/>
      <c r="H6742"/>
      <c r="I6742" s="13"/>
      <c r="N6742"/>
      <c r="X6742"/>
      <c r="AB6742"/>
      <c r="AC6742" s="13"/>
      <c r="BP6742"/>
      <c r="BZ6742" s="13"/>
      <c r="DO6742"/>
      <c r="DY6742" s="13"/>
    </row>
    <row r="6743" spans="5:129" x14ac:dyDescent="0.2">
      <c r="E6743" s="1"/>
      <c r="G6743" s="2"/>
      <c r="H6743"/>
      <c r="I6743" s="13"/>
      <c r="N6743"/>
      <c r="X6743"/>
      <c r="AB6743"/>
      <c r="AC6743" s="13"/>
      <c r="BP6743"/>
      <c r="BZ6743" s="13"/>
      <c r="DO6743"/>
      <c r="DY6743" s="13"/>
    </row>
    <row r="6744" spans="5:129" x14ac:dyDescent="0.2">
      <c r="E6744" s="1"/>
      <c r="G6744" s="2"/>
      <c r="H6744"/>
      <c r="I6744" s="13"/>
      <c r="N6744"/>
      <c r="X6744"/>
      <c r="AB6744"/>
      <c r="AC6744" s="13"/>
      <c r="BP6744"/>
      <c r="BZ6744" s="13"/>
      <c r="DO6744"/>
      <c r="DY6744" s="13"/>
    </row>
    <row r="6745" spans="5:129" x14ac:dyDescent="0.2">
      <c r="E6745" s="1"/>
      <c r="G6745" s="2"/>
      <c r="H6745"/>
      <c r="I6745" s="13"/>
      <c r="N6745"/>
      <c r="X6745"/>
      <c r="AB6745"/>
      <c r="AC6745" s="13"/>
      <c r="BP6745"/>
      <c r="BZ6745" s="13"/>
      <c r="DO6745"/>
      <c r="DY6745" s="13"/>
    </row>
    <row r="6746" spans="5:129" x14ac:dyDescent="0.2">
      <c r="E6746" s="1"/>
      <c r="G6746" s="2"/>
      <c r="H6746"/>
      <c r="I6746" s="13"/>
      <c r="N6746"/>
      <c r="X6746"/>
      <c r="AB6746"/>
      <c r="AC6746" s="13"/>
      <c r="BP6746"/>
      <c r="BZ6746" s="13"/>
      <c r="DO6746"/>
      <c r="DY6746" s="13"/>
    </row>
    <row r="6747" spans="5:129" x14ac:dyDescent="0.2">
      <c r="E6747" s="1"/>
      <c r="G6747" s="2"/>
      <c r="H6747"/>
      <c r="I6747" s="13"/>
      <c r="N6747"/>
      <c r="X6747"/>
      <c r="AB6747"/>
      <c r="AC6747" s="13"/>
      <c r="BP6747"/>
      <c r="BZ6747" s="13"/>
      <c r="DO6747"/>
      <c r="DY6747" s="13"/>
    </row>
    <row r="6748" spans="5:129" x14ac:dyDescent="0.2">
      <c r="E6748" s="1"/>
      <c r="G6748" s="2"/>
      <c r="H6748"/>
      <c r="I6748" s="13"/>
      <c r="N6748"/>
      <c r="X6748"/>
      <c r="AB6748"/>
      <c r="AC6748" s="13"/>
      <c r="BP6748"/>
      <c r="BZ6748" s="13"/>
      <c r="DO6748"/>
      <c r="DY6748" s="13"/>
    </row>
    <row r="6749" spans="5:129" x14ac:dyDescent="0.2">
      <c r="E6749" s="1"/>
      <c r="G6749" s="2"/>
      <c r="H6749"/>
      <c r="I6749" s="13"/>
      <c r="N6749"/>
      <c r="X6749"/>
      <c r="AB6749"/>
      <c r="AC6749" s="13"/>
      <c r="BP6749"/>
      <c r="BZ6749" s="13"/>
      <c r="DO6749"/>
      <c r="DY6749" s="13"/>
    </row>
    <row r="6750" spans="5:129" x14ac:dyDescent="0.2">
      <c r="E6750" s="1"/>
      <c r="G6750" s="2"/>
      <c r="H6750"/>
      <c r="I6750" s="13"/>
      <c r="N6750"/>
      <c r="X6750"/>
      <c r="AB6750"/>
      <c r="AC6750" s="13"/>
      <c r="BP6750"/>
      <c r="BZ6750" s="13"/>
      <c r="DO6750"/>
      <c r="DY6750" s="13"/>
    </row>
    <row r="6751" spans="5:129" x14ac:dyDescent="0.2">
      <c r="E6751" s="1"/>
      <c r="G6751" s="2"/>
      <c r="H6751"/>
      <c r="I6751" s="13"/>
      <c r="N6751"/>
      <c r="X6751"/>
      <c r="AB6751"/>
      <c r="AC6751" s="13"/>
      <c r="BP6751"/>
      <c r="BZ6751" s="13"/>
      <c r="DO6751"/>
      <c r="DY6751" s="13"/>
    </row>
    <row r="6752" spans="5:129" x14ac:dyDescent="0.2">
      <c r="E6752" s="1"/>
      <c r="G6752" s="2"/>
      <c r="H6752"/>
      <c r="I6752" s="13"/>
      <c r="N6752"/>
      <c r="X6752"/>
      <c r="AB6752"/>
      <c r="AC6752" s="13"/>
      <c r="BP6752"/>
      <c r="BZ6752" s="13"/>
      <c r="DO6752"/>
      <c r="DY6752" s="13"/>
    </row>
    <row r="6753" spans="5:129" x14ac:dyDescent="0.2">
      <c r="E6753" s="1"/>
      <c r="G6753" s="2"/>
      <c r="H6753"/>
      <c r="I6753" s="13"/>
      <c r="N6753"/>
      <c r="X6753"/>
      <c r="AB6753"/>
      <c r="AC6753" s="13"/>
      <c r="BP6753"/>
      <c r="BZ6753" s="13"/>
      <c r="DO6753"/>
      <c r="DY6753" s="13"/>
    </row>
    <row r="6754" spans="5:129" x14ac:dyDescent="0.2">
      <c r="E6754" s="1"/>
      <c r="G6754" s="2"/>
      <c r="H6754"/>
      <c r="I6754" s="13"/>
      <c r="N6754"/>
      <c r="X6754"/>
      <c r="AB6754"/>
      <c r="AC6754" s="13"/>
      <c r="BP6754"/>
      <c r="BZ6754" s="13"/>
      <c r="DO6754"/>
      <c r="DY6754" s="13"/>
    </row>
    <row r="6755" spans="5:129" x14ac:dyDescent="0.2">
      <c r="E6755" s="1"/>
      <c r="G6755" s="2"/>
      <c r="H6755"/>
      <c r="I6755" s="13"/>
      <c r="N6755"/>
      <c r="X6755"/>
      <c r="AB6755"/>
      <c r="AC6755" s="13"/>
      <c r="BP6755"/>
      <c r="BZ6755" s="13"/>
      <c r="DO6755"/>
      <c r="DY6755" s="13"/>
    </row>
    <row r="6756" spans="5:129" x14ac:dyDescent="0.2">
      <c r="E6756" s="1"/>
      <c r="G6756" s="2"/>
      <c r="H6756"/>
      <c r="I6756" s="13"/>
      <c r="N6756"/>
      <c r="X6756"/>
      <c r="AB6756"/>
      <c r="AC6756" s="13"/>
      <c r="BP6756"/>
      <c r="BZ6756" s="13"/>
      <c r="DO6756"/>
      <c r="DY6756" s="13"/>
    </row>
    <row r="6757" spans="5:129" x14ac:dyDescent="0.2">
      <c r="E6757" s="1"/>
      <c r="G6757" s="2"/>
      <c r="H6757"/>
      <c r="I6757" s="13"/>
      <c r="N6757"/>
      <c r="X6757"/>
      <c r="AB6757"/>
      <c r="AC6757" s="13"/>
      <c r="BP6757"/>
      <c r="BZ6757" s="13"/>
      <c r="DO6757"/>
      <c r="DY6757" s="13"/>
    </row>
    <row r="6758" spans="5:129" x14ac:dyDescent="0.2">
      <c r="E6758" s="1"/>
      <c r="G6758" s="2"/>
      <c r="H6758"/>
      <c r="I6758" s="13"/>
      <c r="N6758"/>
      <c r="X6758"/>
      <c r="AB6758"/>
      <c r="AC6758" s="13"/>
      <c r="BP6758"/>
      <c r="BZ6758" s="13"/>
      <c r="DO6758"/>
      <c r="DY6758" s="13"/>
    </row>
    <row r="6759" spans="5:129" x14ac:dyDescent="0.2">
      <c r="E6759" s="1"/>
      <c r="G6759" s="2"/>
      <c r="H6759"/>
      <c r="I6759" s="13"/>
      <c r="N6759"/>
      <c r="X6759"/>
      <c r="AB6759"/>
      <c r="AC6759" s="13"/>
      <c r="BP6759"/>
      <c r="BZ6759" s="13"/>
      <c r="DO6759"/>
      <c r="DY6759" s="13"/>
    </row>
    <row r="6760" spans="5:129" x14ac:dyDescent="0.2">
      <c r="E6760" s="1"/>
      <c r="G6760" s="2"/>
      <c r="H6760"/>
      <c r="I6760" s="13"/>
      <c r="N6760"/>
      <c r="X6760"/>
      <c r="AB6760"/>
      <c r="AC6760" s="13"/>
      <c r="BP6760"/>
      <c r="BZ6760" s="13"/>
      <c r="DO6760"/>
      <c r="DY6760" s="13"/>
    </row>
    <row r="6761" spans="5:129" x14ac:dyDescent="0.2">
      <c r="E6761" s="1"/>
      <c r="G6761" s="2"/>
      <c r="H6761"/>
      <c r="I6761" s="13"/>
      <c r="N6761"/>
      <c r="X6761"/>
      <c r="AB6761"/>
      <c r="AC6761" s="13"/>
      <c r="BP6761"/>
      <c r="BZ6761" s="13"/>
      <c r="DO6761"/>
      <c r="DY6761" s="13"/>
    </row>
    <row r="6762" spans="5:129" x14ac:dyDescent="0.2">
      <c r="E6762" s="1"/>
      <c r="G6762" s="2"/>
      <c r="H6762"/>
      <c r="I6762" s="13"/>
      <c r="N6762"/>
      <c r="X6762"/>
      <c r="AB6762"/>
      <c r="AC6762" s="13"/>
      <c r="BP6762"/>
      <c r="BZ6762" s="13"/>
      <c r="DO6762"/>
      <c r="DY6762" s="13"/>
    </row>
    <row r="6763" spans="5:129" x14ac:dyDescent="0.2">
      <c r="E6763" s="1"/>
      <c r="G6763" s="2"/>
      <c r="H6763"/>
      <c r="I6763" s="13"/>
      <c r="N6763"/>
      <c r="X6763"/>
      <c r="AB6763"/>
      <c r="AC6763" s="13"/>
      <c r="BP6763"/>
      <c r="BZ6763" s="13"/>
      <c r="DO6763"/>
      <c r="DY6763" s="13"/>
    </row>
    <row r="6764" spans="5:129" x14ac:dyDescent="0.2">
      <c r="E6764" s="1"/>
      <c r="G6764" s="2"/>
      <c r="H6764"/>
      <c r="I6764" s="13"/>
      <c r="N6764"/>
      <c r="X6764"/>
      <c r="AB6764"/>
      <c r="AC6764" s="13"/>
      <c r="BP6764"/>
      <c r="BZ6764" s="13"/>
      <c r="DO6764"/>
      <c r="DY6764" s="13"/>
    </row>
    <row r="6765" spans="5:129" x14ac:dyDescent="0.2">
      <c r="E6765" s="1"/>
      <c r="G6765" s="2"/>
      <c r="H6765"/>
      <c r="I6765" s="13"/>
      <c r="N6765"/>
      <c r="X6765"/>
      <c r="AB6765"/>
      <c r="AC6765" s="13"/>
      <c r="BP6765"/>
      <c r="BZ6765" s="13"/>
      <c r="DO6765"/>
      <c r="DY6765" s="13"/>
    </row>
    <row r="6766" spans="5:129" x14ac:dyDescent="0.2">
      <c r="E6766" s="1"/>
      <c r="G6766" s="2"/>
      <c r="H6766"/>
      <c r="I6766" s="13"/>
      <c r="N6766"/>
      <c r="X6766"/>
      <c r="AB6766"/>
      <c r="AC6766" s="13"/>
      <c r="BP6766"/>
      <c r="BZ6766" s="13"/>
      <c r="DO6766"/>
      <c r="DY6766" s="13"/>
    </row>
    <row r="6767" spans="5:129" x14ac:dyDescent="0.2">
      <c r="E6767" s="1"/>
      <c r="G6767" s="2"/>
      <c r="H6767"/>
      <c r="I6767" s="13"/>
      <c r="N6767"/>
      <c r="X6767"/>
      <c r="AB6767"/>
      <c r="AC6767" s="13"/>
      <c r="BP6767"/>
      <c r="BZ6767" s="13"/>
      <c r="DO6767"/>
      <c r="DY6767" s="13"/>
    </row>
    <row r="6768" spans="5:129" x14ac:dyDescent="0.2">
      <c r="E6768" s="1"/>
      <c r="G6768" s="2"/>
      <c r="H6768"/>
      <c r="I6768" s="13"/>
      <c r="N6768"/>
      <c r="X6768"/>
      <c r="AB6768"/>
      <c r="AC6768" s="13"/>
      <c r="BP6768"/>
      <c r="BZ6768" s="13"/>
      <c r="DO6768"/>
      <c r="DY6768" s="13"/>
    </row>
    <row r="6769" spans="5:129" x14ac:dyDescent="0.2">
      <c r="E6769" s="1"/>
      <c r="G6769" s="2"/>
      <c r="H6769"/>
      <c r="I6769" s="13"/>
      <c r="N6769"/>
      <c r="X6769"/>
      <c r="AB6769"/>
      <c r="AC6769" s="13"/>
      <c r="BP6769"/>
      <c r="BZ6769" s="13"/>
      <c r="DO6769"/>
      <c r="DY6769" s="13"/>
    </row>
    <row r="6770" spans="5:129" x14ac:dyDescent="0.2">
      <c r="E6770" s="1"/>
      <c r="G6770" s="2"/>
      <c r="H6770"/>
      <c r="I6770" s="13"/>
      <c r="N6770"/>
      <c r="X6770"/>
      <c r="AB6770"/>
      <c r="AC6770" s="13"/>
      <c r="BP6770"/>
      <c r="BZ6770" s="13"/>
      <c r="DO6770"/>
      <c r="DY6770" s="13"/>
    </row>
    <row r="6771" spans="5:129" x14ac:dyDescent="0.2">
      <c r="E6771" s="1"/>
      <c r="G6771" s="2"/>
      <c r="H6771"/>
      <c r="I6771" s="13"/>
      <c r="N6771"/>
      <c r="X6771"/>
      <c r="AB6771"/>
      <c r="AC6771" s="13"/>
      <c r="BP6771"/>
      <c r="BZ6771" s="13"/>
      <c r="DO6771"/>
      <c r="DY6771" s="13"/>
    </row>
    <row r="6772" spans="5:129" x14ac:dyDescent="0.2">
      <c r="E6772" s="1"/>
      <c r="G6772" s="2"/>
      <c r="H6772"/>
      <c r="I6772" s="13"/>
      <c r="N6772"/>
      <c r="X6772"/>
      <c r="AB6772"/>
      <c r="AC6772" s="13"/>
      <c r="BP6772"/>
      <c r="BZ6772" s="13"/>
      <c r="DO6772"/>
      <c r="DY6772" s="13"/>
    </row>
    <row r="6773" spans="5:129" x14ac:dyDescent="0.2">
      <c r="E6773" s="1"/>
      <c r="G6773" s="2"/>
      <c r="H6773"/>
      <c r="I6773" s="13"/>
      <c r="N6773"/>
      <c r="X6773"/>
      <c r="AB6773"/>
      <c r="AC6773" s="13"/>
      <c r="BP6773"/>
      <c r="BZ6773" s="13"/>
      <c r="DO6773"/>
      <c r="DY6773" s="13"/>
    </row>
    <row r="6774" spans="5:129" x14ac:dyDescent="0.2">
      <c r="E6774" s="1"/>
      <c r="G6774" s="2"/>
      <c r="H6774"/>
      <c r="I6774" s="13"/>
      <c r="N6774"/>
      <c r="X6774"/>
      <c r="AB6774"/>
      <c r="AC6774" s="13"/>
      <c r="BP6774"/>
      <c r="BZ6774" s="13"/>
      <c r="DO6774"/>
      <c r="DY6774" s="13"/>
    </row>
    <row r="6775" spans="5:129" x14ac:dyDescent="0.2">
      <c r="E6775" s="1"/>
      <c r="G6775" s="2"/>
      <c r="H6775"/>
      <c r="I6775" s="13"/>
      <c r="N6775"/>
      <c r="X6775"/>
      <c r="AB6775"/>
      <c r="AC6775" s="13"/>
      <c r="BP6775"/>
      <c r="BZ6775" s="13"/>
      <c r="DO6775"/>
      <c r="DY6775" s="13"/>
    </row>
    <row r="6776" spans="5:129" x14ac:dyDescent="0.2">
      <c r="E6776" s="1"/>
      <c r="G6776" s="2"/>
      <c r="H6776"/>
      <c r="I6776" s="13"/>
      <c r="N6776"/>
      <c r="X6776"/>
      <c r="AB6776"/>
      <c r="AC6776" s="13"/>
      <c r="BP6776"/>
      <c r="BZ6776" s="13"/>
      <c r="DO6776"/>
      <c r="DY6776" s="13"/>
    </row>
    <row r="6777" spans="5:129" x14ac:dyDescent="0.2">
      <c r="E6777" s="1"/>
      <c r="G6777" s="2"/>
      <c r="H6777"/>
      <c r="I6777" s="13"/>
      <c r="N6777"/>
      <c r="X6777"/>
      <c r="AB6777"/>
      <c r="AC6777" s="13"/>
      <c r="BP6777"/>
      <c r="BZ6777" s="13"/>
      <c r="DO6777"/>
      <c r="DY6777" s="13"/>
    </row>
    <row r="6778" spans="5:129" x14ac:dyDescent="0.2">
      <c r="E6778" s="1"/>
      <c r="G6778" s="2"/>
      <c r="H6778"/>
      <c r="I6778" s="13"/>
      <c r="N6778"/>
      <c r="X6778"/>
      <c r="AB6778"/>
      <c r="AC6778" s="13"/>
      <c r="BP6778"/>
      <c r="BZ6778" s="13"/>
      <c r="DO6778"/>
      <c r="DY6778" s="13"/>
    </row>
    <row r="6779" spans="5:129" x14ac:dyDescent="0.2">
      <c r="E6779" s="1"/>
      <c r="G6779" s="2"/>
      <c r="H6779"/>
      <c r="I6779" s="13"/>
      <c r="N6779"/>
      <c r="X6779"/>
      <c r="AB6779"/>
      <c r="AC6779" s="13"/>
      <c r="BP6779"/>
      <c r="BZ6779" s="13"/>
      <c r="DO6779"/>
      <c r="DY6779" s="13"/>
    </row>
    <row r="6780" spans="5:129" x14ac:dyDescent="0.2">
      <c r="E6780" s="1"/>
      <c r="G6780" s="2"/>
      <c r="H6780"/>
      <c r="I6780" s="13"/>
      <c r="N6780"/>
      <c r="X6780"/>
      <c r="AB6780"/>
      <c r="AC6780" s="13"/>
      <c r="BP6780"/>
      <c r="BZ6780" s="13"/>
      <c r="DO6780"/>
      <c r="DY6780" s="13"/>
    </row>
    <row r="6781" spans="5:129" x14ac:dyDescent="0.2">
      <c r="E6781" s="1"/>
      <c r="G6781" s="2"/>
      <c r="H6781"/>
      <c r="I6781" s="13"/>
      <c r="N6781"/>
      <c r="X6781"/>
      <c r="AB6781"/>
      <c r="AC6781" s="13"/>
      <c r="BP6781"/>
      <c r="BZ6781" s="13"/>
      <c r="DO6781"/>
      <c r="DY6781" s="13"/>
    </row>
    <row r="6782" spans="5:129" x14ac:dyDescent="0.2">
      <c r="E6782" s="1"/>
      <c r="G6782" s="2"/>
      <c r="H6782"/>
      <c r="I6782" s="13"/>
      <c r="N6782"/>
      <c r="X6782"/>
      <c r="AB6782"/>
      <c r="AC6782" s="13"/>
      <c r="BP6782"/>
      <c r="BZ6782" s="13"/>
      <c r="DO6782"/>
      <c r="DY6782" s="13"/>
    </row>
    <row r="6783" spans="5:129" x14ac:dyDescent="0.2">
      <c r="E6783" s="1"/>
      <c r="G6783" s="2"/>
      <c r="H6783"/>
      <c r="I6783" s="13"/>
      <c r="N6783"/>
      <c r="X6783"/>
      <c r="AB6783"/>
      <c r="AC6783" s="13"/>
      <c r="BP6783"/>
      <c r="BZ6783" s="13"/>
      <c r="DO6783"/>
      <c r="DY6783" s="13"/>
    </row>
    <row r="6784" spans="5:129" x14ac:dyDescent="0.2">
      <c r="E6784" s="1"/>
      <c r="G6784" s="2"/>
      <c r="H6784"/>
      <c r="I6784" s="13"/>
      <c r="N6784"/>
      <c r="X6784"/>
      <c r="AB6784"/>
      <c r="AC6784" s="13"/>
      <c r="BP6784"/>
      <c r="BZ6784" s="13"/>
      <c r="DO6784"/>
      <c r="DY6784" s="13"/>
    </row>
    <row r="6785" spans="5:129" x14ac:dyDescent="0.2">
      <c r="E6785" s="1"/>
      <c r="G6785" s="2"/>
      <c r="H6785"/>
      <c r="I6785" s="13"/>
      <c r="N6785"/>
      <c r="X6785"/>
      <c r="AB6785"/>
      <c r="AC6785" s="13"/>
      <c r="BP6785"/>
      <c r="BZ6785" s="13"/>
      <c r="DO6785"/>
      <c r="DY6785" s="13"/>
    </row>
    <row r="6786" spans="5:129" x14ac:dyDescent="0.2">
      <c r="E6786" s="1"/>
      <c r="G6786" s="2"/>
      <c r="H6786"/>
      <c r="I6786" s="13"/>
      <c r="N6786"/>
      <c r="X6786"/>
      <c r="AB6786"/>
      <c r="AC6786" s="13"/>
      <c r="BP6786"/>
      <c r="BZ6786" s="13"/>
      <c r="DO6786"/>
      <c r="DY6786" s="13"/>
    </row>
    <row r="6787" spans="5:129" x14ac:dyDescent="0.2">
      <c r="E6787" s="1"/>
      <c r="G6787" s="2"/>
      <c r="H6787"/>
      <c r="I6787" s="13"/>
      <c r="N6787"/>
      <c r="X6787"/>
      <c r="AB6787"/>
      <c r="AC6787" s="13"/>
      <c r="BP6787"/>
      <c r="BZ6787" s="13"/>
      <c r="DO6787"/>
      <c r="DY6787" s="13"/>
    </row>
    <row r="6788" spans="5:129" x14ac:dyDescent="0.2">
      <c r="E6788" s="1"/>
      <c r="G6788" s="2"/>
      <c r="H6788"/>
      <c r="I6788" s="13"/>
      <c r="N6788"/>
      <c r="X6788"/>
      <c r="AB6788"/>
      <c r="AC6788" s="13"/>
      <c r="BP6788"/>
      <c r="BZ6788" s="13"/>
      <c r="DO6788"/>
      <c r="DY6788" s="13"/>
    </row>
    <row r="6789" spans="5:129" x14ac:dyDescent="0.2">
      <c r="E6789" s="1"/>
      <c r="G6789" s="2"/>
      <c r="H6789"/>
      <c r="I6789" s="13"/>
      <c r="N6789"/>
      <c r="X6789"/>
      <c r="AB6789"/>
      <c r="AC6789" s="13"/>
      <c r="BP6789"/>
      <c r="BZ6789" s="13"/>
      <c r="DO6789"/>
      <c r="DY6789" s="13"/>
    </row>
    <row r="6790" spans="5:129" x14ac:dyDescent="0.2">
      <c r="E6790" s="1"/>
      <c r="G6790" s="2"/>
      <c r="H6790"/>
      <c r="I6790" s="13"/>
      <c r="N6790"/>
      <c r="X6790"/>
      <c r="AB6790"/>
      <c r="AC6790" s="13"/>
      <c r="BP6790"/>
      <c r="BZ6790" s="13"/>
      <c r="DO6790"/>
      <c r="DY6790" s="13"/>
    </row>
    <row r="6791" spans="5:129" x14ac:dyDescent="0.2">
      <c r="E6791" s="1"/>
      <c r="G6791" s="2"/>
      <c r="H6791"/>
      <c r="I6791" s="13"/>
      <c r="N6791"/>
      <c r="X6791"/>
      <c r="AB6791"/>
      <c r="AC6791" s="13"/>
      <c r="BP6791"/>
      <c r="BZ6791" s="13"/>
      <c r="DO6791"/>
      <c r="DY6791" s="13"/>
    </row>
    <row r="6792" spans="5:129" x14ac:dyDescent="0.2">
      <c r="E6792" s="1"/>
      <c r="G6792" s="2"/>
      <c r="H6792"/>
      <c r="I6792" s="13"/>
      <c r="N6792"/>
      <c r="X6792"/>
      <c r="AB6792"/>
      <c r="AC6792" s="13"/>
      <c r="BP6792"/>
      <c r="BZ6792" s="13"/>
      <c r="DO6792"/>
      <c r="DY6792" s="13"/>
    </row>
    <row r="6793" spans="5:129" x14ac:dyDescent="0.2">
      <c r="E6793" s="1"/>
      <c r="G6793" s="2"/>
      <c r="H6793"/>
      <c r="I6793" s="13"/>
      <c r="N6793"/>
      <c r="X6793"/>
      <c r="AB6793"/>
      <c r="AC6793" s="13"/>
      <c r="BP6793"/>
      <c r="BZ6793" s="13"/>
      <c r="DO6793"/>
      <c r="DY6793" s="13"/>
    </row>
    <row r="6794" spans="5:129" x14ac:dyDescent="0.2">
      <c r="E6794" s="1"/>
      <c r="G6794" s="2"/>
      <c r="H6794"/>
      <c r="I6794" s="13"/>
      <c r="N6794"/>
      <c r="X6794"/>
      <c r="AB6794"/>
      <c r="AC6794" s="13"/>
      <c r="BP6794"/>
      <c r="BZ6794" s="13"/>
      <c r="DO6794"/>
      <c r="DY6794" s="13"/>
    </row>
    <row r="6795" spans="5:129" x14ac:dyDescent="0.2">
      <c r="E6795" s="1"/>
      <c r="G6795" s="2"/>
      <c r="H6795"/>
      <c r="I6795" s="13"/>
      <c r="N6795"/>
      <c r="X6795"/>
      <c r="AB6795"/>
      <c r="AC6795" s="13"/>
      <c r="BP6795"/>
      <c r="BZ6795" s="13"/>
      <c r="DO6795"/>
      <c r="DY6795" s="13"/>
    </row>
    <row r="6796" spans="5:129" x14ac:dyDescent="0.2">
      <c r="E6796" s="1"/>
      <c r="G6796" s="2"/>
      <c r="H6796"/>
      <c r="I6796" s="13"/>
      <c r="N6796"/>
      <c r="X6796"/>
      <c r="AB6796"/>
      <c r="AC6796" s="13"/>
      <c r="BP6796"/>
      <c r="BZ6796" s="13"/>
      <c r="DO6796"/>
      <c r="DY6796" s="13"/>
    </row>
    <row r="6797" spans="5:129" x14ac:dyDescent="0.2">
      <c r="E6797" s="1"/>
      <c r="G6797" s="2"/>
      <c r="H6797"/>
      <c r="I6797" s="13"/>
      <c r="N6797"/>
      <c r="X6797"/>
      <c r="AB6797"/>
      <c r="AC6797" s="13"/>
      <c r="BP6797"/>
      <c r="BZ6797" s="13"/>
      <c r="DO6797"/>
      <c r="DY6797" s="13"/>
    </row>
    <row r="6798" spans="5:129" x14ac:dyDescent="0.2">
      <c r="E6798" s="1"/>
      <c r="G6798" s="2"/>
      <c r="H6798"/>
      <c r="I6798" s="13"/>
      <c r="N6798"/>
      <c r="X6798"/>
      <c r="AB6798"/>
      <c r="AC6798" s="13"/>
      <c r="BP6798"/>
      <c r="BZ6798" s="13"/>
      <c r="DO6798"/>
      <c r="DY6798" s="13"/>
    </row>
    <row r="6799" spans="5:129" x14ac:dyDescent="0.2">
      <c r="E6799" s="1"/>
      <c r="G6799" s="2"/>
      <c r="H6799"/>
      <c r="I6799" s="13"/>
      <c r="N6799"/>
      <c r="X6799"/>
      <c r="AB6799"/>
      <c r="AC6799" s="13"/>
      <c r="BP6799"/>
      <c r="BZ6799" s="13"/>
      <c r="DO6799"/>
      <c r="DY6799" s="13"/>
    </row>
    <row r="6800" spans="5:129" x14ac:dyDescent="0.2">
      <c r="E6800" s="1"/>
      <c r="G6800" s="2"/>
      <c r="H6800"/>
      <c r="I6800" s="13"/>
      <c r="N6800"/>
      <c r="X6800"/>
      <c r="AB6800"/>
      <c r="AC6800" s="13"/>
      <c r="BP6800"/>
      <c r="BZ6800" s="13"/>
      <c r="DO6800"/>
      <c r="DY6800" s="13"/>
    </row>
    <row r="6801" spans="5:129" x14ac:dyDescent="0.2">
      <c r="E6801" s="1"/>
      <c r="G6801" s="2"/>
      <c r="H6801"/>
      <c r="I6801" s="13"/>
      <c r="N6801"/>
      <c r="X6801"/>
      <c r="AB6801"/>
      <c r="AC6801" s="13"/>
      <c r="BP6801"/>
      <c r="BZ6801" s="13"/>
      <c r="DO6801"/>
      <c r="DY6801" s="13"/>
    </row>
    <row r="6802" spans="5:129" x14ac:dyDescent="0.2">
      <c r="E6802" s="1"/>
      <c r="G6802" s="2"/>
      <c r="H6802"/>
      <c r="I6802" s="13"/>
      <c r="N6802"/>
      <c r="X6802"/>
      <c r="AB6802"/>
      <c r="AC6802" s="13"/>
      <c r="BP6802"/>
      <c r="BZ6802" s="13"/>
      <c r="DO6802"/>
      <c r="DY6802" s="13"/>
    </row>
    <row r="6803" spans="5:129" x14ac:dyDescent="0.2">
      <c r="E6803" s="1"/>
      <c r="G6803" s="2"/>
      <c r="H6803"/>
      <c r="I6803" s="13"/>
      <c r="N6803"/>
      <c r="X6803"/>
      <c r="AB6803"/>
      <c r="AC6803" s="13"/>
      <c r="BP6803"/>
      <c r="BZ6803" s="13"/>
      <c r="DO6803"/>
      <c r="DY6803" s="13"/>
    </row>
    <row r="6804" spans="5:129" x14ac:dyDescent="0.2">
      <c r="E6804" s="1"/>
      <c r="G6804" s="2"/>
      <c r="H6804"/>
      <c r="I6804" s="13"/>
      <c r="N6804"/>
      <c r="X6804"/>
      <c r="AB6804"/>
      <c r="AC6804" s="13"/>
      <c r="BP6804"/>
      <c r="BZ6804" s="13"/>
      <c r="DO6804"/>
      <c r="DY6804" s="13"/>
    </row>
    <row r="6805" spans="5:129" x14ac:dyDescent="0.2">
      <c r="E6805" s="1"/>
      <c r="G6805" s="2"/>
      <c r="H6805"/>
      <c r="I6805" s="13"/>
      <c r="N6805"/>
      <c r="X6805"/>
      <c r="AB6805"/>
      <c r="AC6805" s="13"/>
      <c r="BP6805"/>
      <c r="BZ6805" s="13"/>
      <c r="DO6805"/>
      <c r="DY6805" s="13"/>
    </row>
    <row r="6806" spans="5:129" x14ac:dyDescent="0.2">
      <c r="E6806" s="1"/>
      <c r="G6806" s="2"/>
      <c r="H6806"/>
      <c r="I6806" s="13"/>
      <c r="N6806"/>
      <c r="X6806"/>
      <c r="AB6806"/>
      <c r="AC6806" s="13"/>
      <c r="BP6806"/>
      <c r="BZ6806" s="13"/>
      <c r="DO6806"/>
      <c r="DY6806" s="13"/>
    </row>
    <row r="6807" spans="5:129" x14ac:dyDescent="0.2">
      <c r="E6807" s="1"/>
      <c r="G6807" s="2"/>
      <c r="H6807"/>
      <c r="I6807" s="13"/>
      <c r="N6807"/>
      <c r="X6807"/>
      <c r="AB6807"/>
      <c r="AC6807" s="13"/>
      <c r="BP6807"/>
      <c r="BZ6807" s="13"/>
      <c r="DO6807"/>
      <c r="DY6807" s="13"/>
    </row>
    <row r="6808" spans="5:129" x14ac:dyDescent="0.2">
      <c r="E6808" s="1"/>
      <c r="G6808" s="2"/>
      <c r="H6808"/>
      <c r="I6808" s="13"/>
      <c r="N6808"/>
      <c r="X6808"/>
      <c r="AB6808"/>
      <c r="AC6808" s="13"/>
      <c r="BP6808"/>
      <c r="BZ6808" s="13"/>
      <c r="DO6808"/>
      <c r="DY6808" s="13"/>
    </row>
    <row r="6809" spans="5:129" x14ac:dyDescent="0.2">
      <c r="E6809" s="1"/>
      <c r="G6809" s="2"/>
      <c r="H6809"/>
      <c r="I6809" s="13"/>
      <c r="N6809"/>
      <c r="X6809"/>
      <c r="AB6809"/>
      <c r="AC6809" s="13"/>
      <c r="BP6809"/>
      <c r="BZ6809" s="13"/>
      <c r="DO6809"/>
      <c r="DY6809" s="13"/>
    </row>
    <row r="6810" spans="5:129" x14ac:dyDescent="0.2">
      <c r="E6810" s="1"/>
      <c r="G6810" s="2"/>
      <c r="H6810"/>
      <c r="I6810" s="13"/>
      <c r="N6810"/>
      <c r="X6810"/>
      <c r="AB6810"/>
      <c r="AC6810" s="13"/>
      <c r="BP6810"/>
      <c r="BZ6810" s="13"/>
      <c r="DO6810"/>
      <c r="DY6810" s="13"/>
    </row>
    <row r="6811" spans="5:129" x14ac:dyDescent="0.2">
      <c r="E6811" s="1"/>
      <c r="G6811" s="2"/>
      <c r="H6811"/>
      <c r="I6811" s="13"/>
      <c r="N6811"/>
      <c r="X6811"/>
      <c r="AB6811"/>
      <c r="AC6811" s="13"/>
      <c r="BP6811"/>
      <c r="BZ6811" s="13"/>
      <c r="DO6811"/>
      <c r="DY6811" s="13"/>
    </row>
    <row r="6812" spans="5:129" x14ac:dyDescent="0.2">
      <c r="E6812" s="1"/>
      <c r="G6812" s="2"/>
      <c r="H6812"/>
      <c r="I6812" s="13"/>
      <c r="N6812"/>
      <c r="X6812"/>
      <c r="AB6812"/>
      <c r="AC6812" s="13"/>
      <c r="BP6812"/>
      <c r="BZ6812" s="13"/>
      <c r="DO6812"/>
      <c r="DY6812" s="13"/>
    </row>
    <row r="6813" spans="5:129" x14ac:dyDescent="0.2">
      <c r="E6813" s="1"/>
      <c r="G6813" s="2"/>
      <c r="H6813"/>
      <c r="I6813" s="13"/>
      <c r="N6813"/>
      <c r="X6813"/>
      <c r="AB6813"/>
      <c r="AC6813" s="13"/>
      <c r="BP6813"/>
      <c r="BZ6813" s="13"/>
      <c r="DO6813"/>
      <c r="DY6813" s="13"/>
    </row>
    <row r="6814" spans="5:129" x14ac:dyDescent="0.2">
      <c r="E6814" s="1"/>
      <c r="G6814" s="2"/>
      <c r="H6814"/>
      <c r="I6814" s="13"/>
      <c r="N6814"/>
      <c r="X6814"/>
      <c r="AB6814"/>
      <c r="AC6814" s="13"/>
      <c r="BP6814"/>
      <c r="BZ6814" s="13"/>
      <c r="DO6814"/>
      <c r="DY6814" s="13"/>
    </row>
    <row r="6815" spans="5:129" x14ac:dyDescent="0.2">
      <c r="E6815" s="1"/>
      <c r="G6815" s="2"/>
      <c r="H6815"/>
      <c r="I6815" s="13"/>
      <c r="N6815"/>
      <c r="X6815"/>
      <c r="AB6815"/>
      <c r="AC6815" s="13"/>
      <c r="BP6815"/>
      <c r="BZ6815" s="13"/>
      <c r="DO6815"/>
      <c r="DY6815" s="13"/>
    </row>
    <row r="6816" spans="5:129" x14ac:dyDescent="0.2">
      <c r="E6816" s="1"/>
      <c r="G6816" s="2"/>
      <c r="H6816"/>
      <c r="I6816" s="13"/>
      <c r="N6816"/>
      <c r="X6816"/>
      <c r="AB6816"/>
      <c r="AC6816" s="13"/>
      <c r="BP6816"/>
      <c r="BZ6816" s="13"/>
      <c r="DO6816"/>
      <c r="DY6816" s="13"/>
    </row>
    <row r="6817" spans="5:129" x14ac:dyDescent="0.2">
      <c r="E6817" s="1"/>
      <c r="G6817" s="2"/>
      <c r="H6817"/>
      <c r="I6817" s="13"/>
      <c r="N6817"/>
      <c r="X6817"/>
      <c r="AB6817"/>
      <c r="AC6817" s="13"/>
      <c r="BP6817"/>
      <c r="BZ6817" s="13"/>
      <c r="DO6817"/>
      <c r="DY6817" s="13"/>
    </row>
    <row r="6818" spans="5:129" x14ac:dyDescent="0.2">
      <c r="E6818" s="1"/>
      <c r="G6818" s="2"/>
      <c r="H6818"/>
      <c r="I6818" s="13"/>
      <c r="N6818"/>
      <c r="X6818"/>
      <c r="AB6818"/>
      <c r="AC6818" s="13"/>
      <c r="BP6818"/>
      <c r="BZ6818" s="13"/>
      <c r="DO6818"/>
      <c r="DY6818" s="13"/>
    </row>
    <row r="6819" spans="5:129" x14ac:dyDescent="0.2">
      <c r="E6819" s="1"/>
      <c r="G6819" s="2"/>
      <c r="H6819"/>
      <c r="I6819" s="13"/>
      <c r="N6819"/>
      <c r="X6819"/>
      <c r="AB6819"/>
      <c r="AC6819" s="13"/>
      <c r="BP6819"/>
      <c r="BZ6819" s="13"/>
      <c r="DO6819"/>
      <c r="DY6819" s="13"/>
    </row>
    <row r="6820" spans="5:129" x14ac:dyDescent="0.2">
      <c r="E6820" s="1"/>
      <c r="G6820" s="2"/>
      <c r="H6820"/>
      <c r="I6820" s="13"/>
      <c r="N6820"/>
      <c r="X6820"/>
      <c r="AB6820"/>
      <c r="AC6820" s="13"/>
      <c r="BP6820"/>
      <c r="BZ6820" s="13"/>
      <c r="DO6820"/>
      <c r="DY6820" s="13"/>
    </row>
    <row r="6821" spans="5:129" x14ac:dyDescent="0.2">
      <c r="E6821" s="1"/>
      <c r="G6821" s="2"/>
      <c r="H6821"/>
      <c r="I6821" s="13"/>
      <c r="N6821"/>
      <c r="X6821"/>
      <c r="AB6821"/>
      <c r="AC6821" s="13"/>
      <c r="BP6821"/>
      <c r="BZ6821" s="13"/>
      <c r="DO6821"/>
      <c r="DY6821" s="13"/>
    </row>
    <row r="6822" spans="5:129" x14ac:dyDescent="0.2">
      <c r="E6822" s="1"/>
      <c r="G6822" s="2"/>
      <c r="H6822"/>
      <c r="I6822" s="13"/>
      <c r="N6822"/>
      <c r="X6822"/>
      <c r="AB6822"/>
      <c r="AC6822" s="13"/>
      <c r="BP6822"/>
      <c r="BZ6822" s="13"/>
      <c r="DO6822"/>
      <c r="DY6822" s="13"/>
    </row>
    <row r="6823" spans="5:129" x14ac:dyDescent="0.2">
      <c r="E6823" s="1"/>
      <c r="G6823" s="2"/>
      <c r="H6823"/>
      <c r="I6823" s="13"/>
      <c r="N6823"/>
      <c r="X6823"/>
      <c r="AB6823"/>
      <c r="AC6823" s="13"/>
      <c r="BP6823"/>
      <c r="BZ6823" s="13"/>
      <c r="DO6823"/>
      <c r="DY6823" s="13"/>
    </row>
    <row r="6824" spans="5:129" x14ac:dyDescent="0.2">
      <c r="E6824" s="1"/>
      <c r="G6824" s="2"/>
      <c r="H6824"/>
      <c r="I6824" s="13"/>
      <c r="N6824"/>
      <c r="X6824"/>
      <c r="AB6824"/>
      <c r="AC6824" s="13"/>
      <c r="BP6824"/>
      <c r="BZ6824" s="13"/>
      <c r="DO6824"/>
      <c r="DY6824" s="13"/>
    </row>
    <row r="6825" spans="5:129" x14ac:dyDescent="0.2">
      <c r="E6825" s="1"/>
      <c r="G6825" s="2"/>
      <c r="H6825"/>
      <c r="I6825" s="13"/>
      <c r="N6825"/>
      <c r="X6825"/>
      <c r="AB6825"/>
      <c r="AC6825" s="13"/>
      <c r="BP6825"/>
      <c r="BZ6825" s="13"/>
      <c r="DO6825"/>
      <c r="DY6825" s="13"/>
    </row>
    <row r="6826" spans="5:129" x14ac:dyDescent="0.2">
      <c r="E6826" s="1"/>
      <c r="G6826" s="2"/>
      <c r="H6826"/>
      <c r="I6826" s="13"/>
      <c r="N6826"/>
      <c r="X6826"/>
      <c r="AB6826"/>
      <c r="AC6826" s="13"/>
      <c r="BP6826"/>
      <c r="BZ6826" s="13"/>
      <c r="DO6826"/>
      <c r="DY6826" s="13"/>
    </row>
    <row r="6827" spans="5:129" x14ac:dyDescent="0.2">
      <c r="E6827" s="1"/>
      <c r="G6827" s="2"/>
      <c r="H6827"/>
      <c r="I6827" s="13"/>
      <c r="N6827"/>
      <c r="X6827"/>
      <c r="AB6827"/>
      <c r="AC6827" s="13"/>
      <c r="BP6827"/>
      <c r="BZ6827" s="13"/>
      <c r="DO6827"/>
      <c r="DY6827" s="13"/>
    </row>
    <row r="6828" spans="5:129" x14ac:dyDescent="0.2">
      <c r="E6828" s="1"/>
      <c r="G6828" s="2"/>
      <c r="H6828"/>
      <c r="I6828" s="13"/>
      <c r="N6828"/>
      <c r="X6828"/>
      <c r="AB6828"/>
      <c r="AC6828" s="13"/>
      <c r="BP6828"/>
      <c r="BZ6828" s="13"/>
      <c r="DO6828"/>
      <c r="DY6828" s="13"/>
    </row>
    <row r="6829" spans="5:129" x14ac:dyDescent="0.2">
      <c r="E6829" s="1"/>
      <c r="G6829" s="2"/>
      <c r="H6829"/>
      <c r="I6829" s="13"/>
      <c r="N6829"/>
      <c r="X6829"/>
      <c r="AB6829"/>
      <c r="AC6829" s="13"/>
      <c r="BP6829"/>
      <c r="BZ6829" s="13"/>
      <c r="DO6829"/>
      <c r="DY6829" s="13"/>
    </row>
    <row r="6830" spans="5:129" x14ac:dyDescent="0.2">
      <c r="E6830" s="1"/>
      <c r="G6830" s="2"/>
      <c r="H6830"/>
      <c r="I6830" s="13"/>
      <c r="N6830"/>
      <c r="X6830"/>
      <c r="AB6830"/>
      <c r="AC6830" s="13"/>
      <c r="BP6830"/>
      <c r="BZ6830" s="13"/>
      <c r="DO6830"/>
      <c r="DY6830" s="13"/>
    </row>
    <row r="6831" spans="5:129" x14ac:dyDescent="0.2">
      <c r="E6831" s="1"/>
      <c r="G6831" s="2"/>
      <c r="H6831"/>
      <c r="I6831" s="13"/>
      <c r="N6831"/>
      <c r="X6831"/>
      <c r="AB6831"/>
      <c r="AC6831" s="13"/>
      <c r="BP6831"/>
      <c r="BZ6831" s="13"/>
      <c r="DO6831"/>
      <c r="DY6831" s="13"/>
    </row>
    <row r="6832" spans="5:129" x14ac:dyDescent="0.2">
      <c r="E6832" s="1"/>
      <c r="G6832" s="2"/>
      <c r="H6832"/>
      <c r="I6832" s="13"/>
      <c r="N6832"/>
      <c r="X6832"/>
      <c r="AB6832"/>
      <c r="AC6832" s="13"/>
      <c r="BP6832"/>
      <c r="BZ6832" s="13"/>
      <c r="DO6832"/>
      <c r="DY6832" s="13"/>
    </row>
    <row r="6833" spans="5:129" x14ac:dyDescent="0.2">
      <c r="E6833" s="1"/>
      <c r="G6833" s="2"/>
      <c r="H6833"/>
      <c r="I6833" s="13"/>
      <c r="N6833"/>
      <c r="X6833"/>
      <c r="AB6833"/>
      <c r="AC6833" s="13"/>
      <c r="BP6833"/>
      <c r="BZ6833" s="13"/>
      <c r="DO6833"/>
      <c r="DY6833" s="13"/>
    </row>
    <row r="6834" spans="5:129" x14ac:dyDescent="0.2">
      <c r="E6834" s="1"/>
      <c r="G6834" s="2"/>
      <c r="H6834"/>
      <c r="I6834" s="13"/>
      <c r="N6834"/>
      <c r="X6834"/>
      <c r="AB6834"/>
      <c r="AC6834" s="13"/>
      <c r="BP6834"/>
      <c r="BZ6834" s="13"/>
      <c r="DO6834"/>
      <c r="DY6834" s="13"/>
    </row>
    <row r="6835" spans="5:129" x14ac:dyDescent="0.2">
      <c r="E6835" s="1"/>
      <c r="G6835" s="2"/>
      <c r="H6835"/>
      <c r="I6835" s="13"/>
      <c r="N6835"/>
      <c r="X6835"/>
      <c r="AB6835"/>
      <c r="AC6835" s="13"/>
      <c r="BP6835"/>
      <c r="BZ6835" s="13"/>
      <c r="DO6835"/>
      <c r="DY6835" s="13"/>
    </row>
    <row r="6836" spans="5:129" x14ac:dyDescent="0.2">
      <c r="E6836" s="1"/>
      <c r="G6836" s="2"/>
      <c r="H6836"/>
      <c r="I6836" s="13"/>
      <c r="N6836"/>
      <c r="X6836"/>
      <c r="AB6836"/>
      <c r="AC6836" s="13"/>
      <c r="BP6836"/>
      <c r="BZ6836" s="13"/>
      <c r="DO6836"/>
      <c r="DY6836" s="13"/>
    </row>
    <row r="6837" spans="5:129" x14ac:dyDescent="0.2">
      <c r="E6837" s="1"/>
      <c r="G6837" s="2"/>
      <c r="H6837"/>
      <c r="I6837" s="13"/>
      <c r="N6837"/>
      <c r="X6837"/>
      <c r="AB6837"/>
      <c r="AC6837" s="13"/>
      <c r="BP6837"/>
      <c r="BZ6837" s="13"/>
      <c r="DO6837"/>
      <c r="DY6837" s="13"/>
    </row>
    <row r="6838" spans="5:129" x14ac:dyDescent="0.2">
      <c r="E6838" s="1"/>
      <c r="G6838" s="2"/>
      <c r="H6838"/>
      <c r="I6838" s="13"/>
      <c r="N6838"/>
      <c r="X6838"/>
      <c r="AB6838"/>
      <c r="AC6838" s="13"/>
      <c r="BP6838"/>
      <c r="BZ6838" s="13"/>
      <c r="DO6838"/>
      <c r="DY6838" s="13"/>
    </row>
    <row r="6839" spans="5:129" x14ac:dyDescent="0.2">
      <c r="E6839" s="1"/>
      <c r="G6839" s="2"/>
      <c r="H6839"/>
      <c r="I6839" s="13"/>
      <c r="N6839"/>
      <c r="X6839"/>
      <c r="AB6839"/>
      <c r="AC6839" s="13"/>
      <c r="BP6839"/>
      <c r="BZ6839" s="13"/>
      <c r="DO6839"/>
      <c r="DY6839" s="13"/>
    </row>
    <row r="6840" spans="5:129" x14ac:dyDescent="0.2">
      <c r="E6840" s="1"/>
      <c r="G6840" s="2"/>
      <c r="H6840"/>
      <c r="I6840" s="13"/>
      <c r="N6840"/>
      <c r="X6840"/>
      <c r="AB6840"/>
      <c r="AC6840" s="13"/>
      <c r="BP6840"/>
      <c r="BZ6840" s="13"/>
      <c r="DO6840"/>
      <c r="DY6840" s="13"/>
    </row>
    <row r="6841" spans="5:129" x14ac:dyDescent="0.2">
      <c r="E6841" s="1"/>
      <c r="G6841" s="2"/>
      <c r="H6841"/>
      <c r="I6841" s="13"/>
      <c r="N6841"/>
      <c r="X6841"/>
      <c r="AB6841"/>
      <c r="AC6841" s="13"/>
      <c r="BP6841"/>
      <c r="BZ6841" s="13"/>
      <c r="DO6841"/>
      <c r="DY6841" s="13"/>
    </row>
    <row r="6842" spans="5:129" x14ac:dyDescent="0.2">
      <c r="E6842" s="1"/>
      <c r="G6842" s="2"/>
      <c r="H6842"/>
      <c r="I6842" s="13"/>
      <c r="N6842"/>
      <c r="X6842"/>
      <c r="AB6842"/>
      <c r="AC6842" s="13"/>
      <c r="BP6842"/>
      <c r="BZ6842" s="13"/>
      <c r="DO6842"/>
      <c r="DY6842" s="13"/>
    </row>
    <row r="6843" spans="5:129" x14ac:dyDescent="0.2">
      <c r="E6843" s="1"/>
      <c r="G6843" s="2"/>
      <c r="H6843"/>
      <c r="I6843" s="13"/>
      <c r="N6843"/>
      <c r="X6843"/>
      <c r="AB6843"/>
      <c r="AC6843" s="13"/>
      <c r="BP6843"/>
      <c r="BZ6843" s="13"/>
      <c r="DO6843"/>
      <c r="DY6843" s="13"/>
    </row>
    <row r="6844" spans="5:129" x14ac:dyDescent="0.2">
      <c r="E6844" s="1"/>
      <c r="G6844" s="2"/>
      <c r="H6844"/>
      <c r="I6844" s="13"/>
      <c r="N6844"/>
      <c r="X6844"/>
      <c r="AB6844"/>
      <c r="AC6844" s="13"/>
      <c r="BP6844"/>
      <c r="BZ6844" s="13"/>
      <c r="DO6844"/>
      <c r="DY6844" s="13"/>
    </row>
    <row r="6845" spans="5:129" x14ac:dyDescent="0.2">
      <c r="E6845" s="1"/>
      <c r="G6845" s="2"/>
      <c r="H6845"/>
      <c r="I6845" s="13"/>
      <c r="N6845"/>
      <c r="X6845"/>
      <c r="AB6845"/>
      <c r="AC6845" s="13"/>
      <c r="BP6845"/>
      <c r="BZ6845" s="13"/>
      <c r="DO6845"/>
      <c r="DY6845" s="13"/>
    </row>
    <row r="6846" spans="5:129" x14ac:dyDescent="0.2">
      <c r="E6846" s="1"/>
      <c r="G6846" s="2"/>
      <c r="H6846"/>
      <c r="I6846" s="13"/>
      <c r="N6846"/>
      <c r="X6846"/>
      <c r="AB6846"/>
      <c r="AC6846" s="13"/>
      <c r="BP6846"/>
      <c r="BZ6846" s="13"/>
      <c r="DO6846"/>
      <c r="DY6846" s="13"/>
    </row>
    <row r="6847" spans="5:129" x14ac:dyDescent="0.2">
      <c r="E6847" s="1"/>
      <c r="G6847" s="2"/>
      <c r="H6847"/>
      <c r="I6847" s="13"/>
      <c r="N6847"/>
      <c r="X6847"/>
      <c r="AB6847"/>
      <c r="AC6847" s="13"/>
      <c r="BP6847"/>
      <c r="BZ6847" s="13"/>
      <c r="DO6847"/>
      <c r="DY6847" s="13"/>
    </row>
    <row r="6848" spans="5:129" x14ac:dyDescent="0.2">
      <c r="E6848" s="1"/>
      <c r="G6848" s="2"/>
      <c r="H6848"/>
      <c r="I6848" s="13"/>
      <c r="N6848"/>
      <c r="X6848"/>
      <c r="AB6848"/>
      <c r="AC6848" s="13"/>
      <c r="BP6848"/>
      <c r="BZ6848" s="13"/>
      <c r="DO6848"/>
      <c r="DY6848" s="13"/>
    </row>
    <row r="6849" spans="5:129" x14ac:dyDescent="0.2">
      <c r="E6849" s="1"/>
      <c r="G6849" s="2"/>
      <c r="H6849"/>
      <c r="I6849" s="13"/>
      <c r="N6849"/>
      <c r="X6849"/>
      <c r="AB6849"/>
      <c r="AC6849" s="13"/>
      <c r="BP6849"/>
      <c r="BZ6849" s="13"/>
      <c r="DO6849"/>
      <c r="DY6849" s="13"/>
    </row>
    <row r="6850" spans="5:129" x14ac:dyDescent="0.2">
      <c r="E6850" s="1"/>
      <c r="G6850" s="2"/>
      <c r="H6850"/>
      <c r="I6850" s="13"/>
      <c r="N6850"/>
      <c r="X6850"/>
      <c r="AB6850"/>
      <c r="AC6850" s="13"/>
      <c r="BP6850"/>
      <c r="BZ6850" s="13"/>
      <c r="DO6850"/>
      <c r="DY6850" s="13"/>
    </row>
    <row r="6851" spans="5:129" x14ac:dyDescent="0.2">
      <c r="E6851" s="1"/>
      <c r="G6851" s="2"/>
      <c r="H6851"/>
      <c r="I6851" s="13"/>
      <c r="N6851"/>
      <c r="X6851"/>
      <c r="AB6851"/>
      <c r="AC6851" s="13"/>
      <c r="BP6851"/>
      <c r="BZ6851" s="13"/>
      <c r="DO6851"/>
      <c r="DY6851" s="13"/>
    </row>
    <row r="6852" spans="5:129" x14ac:dyDescent="0.2">
      <c r="E6852" s="1"/>
      <c r="G6852" s="2"/>
      <c r="H6852"/>
      <c r="I6852" s="13"/>
      <c r="N6852"/>
      <c r="X6852"/>
      <c r="AB6852"/>
      <c r="AC6852" s="13"/>
      <c r="BP6852"/>
      <c r="BZ6852" s="13"/>
      <c r="DO6852"/>
      <c r="DY6852" s="13"/>
    </row>
    <row r="6853" spans="5:129" x14ac:dyDescent="0.2">
      <c r="E6853" s="1"/>
      <c r="G6853" s="2"/>
      <c r="H6853"/>
      <c r="I6853" s="13"/>
      <c r="N6853"/>
      <c r="X6853"/>
      <c r="AB6853"/>
      <c r="AC6853" s="13"/>
      <c r="BP6853"/>
      <c r="BZ6853" s="13"/>
      <c r="DO6853"/>
      <c r="DY6853" s="13"/>
    </row>
    <row r="6854" spans="5:129" x14ac:dyDescent="0.2">
      <c r="E6854" s="1"/>
      <c r="G6854" s="2"/>
      <c r="H6854"/>
      <c r="I6854" s="13"/>
      <c r="N6854"/>
      <c r="X6854"/>
      <c r="AB6854"/>
      <c r="AC6854" s="13"/>
      <c r="BP6854"/>
      <c r="BZ6854" s="13"/>
      <c r="DO6854"/>
      <c r="DY6854" s="13"/>
    </row>
    <row r="6855" spans="5:129" x14ac:dyDescent="0.2">
      <c r="E6855" s="1"/>
      <c r="G6855" s="2"/>
      <c r="H6855"/>
      <c r="I6855" s="13"/>
      <c r="N6855"/>
      <c r="X6855"/>
      <c r="AB6855"/>
      <c r="AC6855" s="13"/>
      <c r="BP6855"/>
      <c r="BZ6855" s="13"/>
      <c r="DO6855"/>
      <c r="DY6855" s="13"/>
    </row>
    <row r="6856" spans="5:129" x14ac:dyDescent="0.2">
      <c r="E6856" s="1"/>
      <c r="G6856" s="2"/>
      <c r="H6856"/>
      <c r="I6856" s="13"/>
      <c r="N6856"/>
      <c r="X6856"/>
      <c r="AB6856"/>
      <c r="AC6856" s="13"/>
      <c r="BP6856"/>
      <c r="BZ6856" s="13"/>
      <c r="DO6856"/>
      <c r="DY6856" s="13"/>
    </row>
    <row r="6857" spans="5:129" x14ac:dyDescent="0.2">
      <c r="E6857" s="1"/>
      <c r="G6857" s="2"/>
      <c r="H6857"/>
      <c r="I6857" s="13"/>
      <c r="N6857"/>
      <c r="X6857"/>
      <c r="AB6857"/>
      <c r="AC6857" s="13"/>
      <c r="BP6857"/>
      <c r="BZ6857" s="13"/>
      <c r="DO6857"/>
      <c r="DY6857" s="13"/>
    </row>
    <row r="6858" spans="5:129" x14ac:dyDescent="0.2">
      <c r="E6858" s="1"/>
      <c r="G6858" s="2"/>
      <c r="H6858"/>
      <c r="I6858" s="13"/>
      <c r="N6858"/>
      <c r="X6858"/>
      <c r="AB6858"/>
      <c r="AC6858" s="13"/>
      <c r="BP6858"/>
      <c r="BZ6858" s="13"/>
      <c r="DO6858"/>
      <c r="DY6858" s="13"/>
    </row>
    <row r="6859" spans="5:129" x14ac:dyDescent="0.2">
      <c r="E6859" s="1"/>
      <c r="G6859" s="2"/>
      <c r="H6859"/>
      <c r="I6859" s="13"/>
      <c r="N6859"/>
      <c r="X6859"/>
      <c r="AB6859"/>
      <c r="AC6859" s="13"/>
      <c r="BP6859"/>
      <c r="BZ6859" s="13"/>
      <c r="DO6859"/>
      <c r="DY6859" s="13"/>
    </row>
    <row r="6860" spans="5:129" x14ac:dyDescent="0.2">
      <c r="E6860" s="1"/>
      <c r="G6860" s="2"/>
      <c r="H6860"/>
      <c r="I6860" s="13"/>
      <c r="N6860"/>
      <c r="X6860"/>
      <c r="AB6860"/>
      <c r="AC6860" s="13"/>
      <c r="BP6860"/>
      <c r="BZ6860" s="13"/>
      <c r="DO6860"/>
      <c r="DY6860" s="13"/>
    </row>
    <row r="6861" spans="5:129" x14ac:dyDescent="0.2">
      <c r="E6861" s="1"/>
      <c r="G6861" s="2"/>
      <c r="H6861"/>
      <c r="I6861" s="13"/>
      <c r="N6861"/>
      <c r="X6861"/>
      <c r="AB6861"/>
      <c r="AC6861" s="13"/>
      <c r="BP6861"/>
      <c r="BZ6861" s="13"/>
      <c r="DO6861"/>
      <c r="DY6861" s="13"/>
    </row>
    <row r="6862" spans="5:129" x14ac:dyDescent="0.2">
      <c r="E6862" s="1"/>
      <c r="G6862" s="2"/>
      <c r="H6862"/>
      <c r="I6862" s="13"/>
      <c r="N6862"/>
      <c r="X6862"/>
      <c r="AB6862"/>
      <c r="AC6862" s="13"/>
      <c r="BP6862"/>
      <c r="BZ6862" s="13"/>
      <c r="DO6862"/>
      <c r="DY6862" s="13"/>
    </row>
    <row r="6863" spans="5:129" x14ac:dyDescent="0.2">
      <c r="E6863" s="1"/>
      <c r="G6863" s="2"/>
      <c r="H6863"/>
      <c r="I6863" s="13"/>
      <c r="N6863"/>
      <c r="X6863"/>
      <c r="AB6863"/>
      <c r="AC6863" s="13"/>
      <c r="BP6863"/>
      <c r="BZ6863" s="13"/>
      <c r="DO6863"/>
      <c r="DY6863" s="13"/>
    </row>
    <row r="6864" spans="5:129" x14ac:dyDescent="0.2">
      <c r="E6864" s="1"/>
      <c r="G6864" s="2"/>
      <c r="H6864"/>
      <c r="I6864" s="13"/>
      <c r="N6864"/>
      <c r="X6864"/>
      <c r="AB6864"/>
      <c r="AC6864" s="13"/>
      <c r="BP6864"/>
      <c r="BZ6864" s="13"/>
      <c r="DO6864"/>
      <c r="DY6864" s="13"/>
    </row>
    <row r="6865" spans="5:129" x14ac:dyDescent="0.2">
      <c r="E6865" s="1"/>
      <c r="G6865" s="2"/>
      <c r="H6865"/>
      <c r="I6865" s="13"/>
      <c r="N6865"/>
      <c r="X6865"/>
      <c r="AB6865"/>
      <c r="AC6865" s="13"/>
      <c r="BP6865"/>
      <c r="BZ6865" s="13"/>
      <c r="DO6865"/>
      <c r="DY6865" s="13"/>
    </row>
    <row r="6866" spans="5:129" x14ac:dyDescent="0.2">
      <c r="E6866" s="1"/>
      <c r="G6866" s="2"/>
      <c r="H6866"/>
      <c r="I6866" s="13"/>
      <c r="N6866"/>
      <c r="X6866"/>
      <c r="AB6866"/>
      <c r="AC6866" s="13"/>
      <c r="BP6866"/>
      <c r="BZ6866" s="13"/>
      <c r="DO6866"/>
      <c r="DY6866" s="13"/>
    </row>
    <row r="6867" spans="5:129" x14ac:dyDescent="0.2">
      <c r="E6867" s="1"/>
      <c r="G6867" s="2"/>
      <c r="H6867"/>
      <c r="I6867" s="13"/>
      <c r="N6867"/>
      <c r="X6867"/>
      <c r="AB6867"/>
      <c r="AC6867" s="13"/>
      <c r="BP6867"/>
      <c r="BZ6867" s="13"/>
      <c r="DO6867"/>
      <c r="DY6867" s="13"/>
    </row>
    <row r="6868" spans="5:129" x14ac:dyDescent="0.2">
      <c r="E6868" s="1"/>
      <c r="G6868" s="2"/>
      <c r="H6868"/>
      <c r="I6868" s="13"/>
      <c r="N6868"/>
      <c r="X6868"/>
      <c r="AB6868"/>
      <c r="AC6868" s="13"/>
      <c r="BP6868"/>
      <c r="BZ6868" s="13"/>
      <c r="DO6868"/>
      <c r="DY6868" s="13"/>
    </row>
    <row r="6869" spans="5:129" x14ac:dyDescent="0.2">
      <c r="E6869" s="1"/>
      <c r="G6869" s="2"/>
      <c r="H6869"/>
      <c r="I6869" s="13"/>
      <c r="N6869"/>
      <c r="X6869"/>
      <c r="AB6869"/>
      <c r="AC6869" s="13"/>
      <c r="BP6869"/>
      <c r="BZ6869" s="13"/>
      <c r="DO6869"/>
      <c r="DY6869" s="13"/>
    </row>
    <row r="6870" spans="5:129" x14ac:dyDescent="0.2">
      <c r="E6870" s="1"/>
      <c r="G6870" s="2"/>
      <c r="H6870"/>
      <c r="I6870" s="13"/>
      <c r="N6870"/>
      <c r="X6870"/>
      <c r="AB6870"/>
      <c r="AC6870" s="13"/>
      <c r="BP6870"/>
      <c r="BZ6870" s="13"/>
      <c r="DO6870"/>
      <c r="DY6870" s="13"/>
    </row>
    <row r="6871" spans="5:129" x14ac:dyDescent="0.2">
      <c r="E6871" s="1"/>
      <c r="G6871" s="2"/>
      <c r="H6871"/>
      <c r="I6871" s="13"/>
      <c r="N6871"/>
      <c r="X6871"/>
      <c r="AB6871"/>
      <c r="AC6871" s="13"/>
      <c r="BP6871"/>
      <c r="BZ6871" s="13"/>
      <c r="DO6871"/>
      <c r="DY6871" s="13"/>
    </row>
    <row r="6872" spans="5:129" x14ac:dyDescent="0.2">
      <c r="E6872" s="1"/>
      <c r="G6872" s="2"/>
      <c r="H6872"/>
      <c r="I6872" s="13"/>
      <c r="N6872"/>
      <c r="X6872"/>
      <c r="AB6872"/>
      <c r="AC6872" s="13"/>
      <c r="BP6872"/>
      <c r="BZ6872" s="13"/>
      <c r="DO6872"/>
      <c r="DY6872" s="13"/>
    </row>
    <row r="6873" spans="5:129" x14ac:dyDescent="0.2">
      <c r="E6873" s="1"/>
      <c r="G6873" s="2"/>
      <c r="H6873"/>
      <c r="I6873" s="13"/>
      <c r="N6873"/>
      <c r="X6873"/>
      <c r="AB6873"/>
      <c r="AC6873" s="13"/>
      <c r="BP6873"/>
      <c r="BZ6873" s="13"/>
      <c r="DO6873"/>
      <c r="DY6873" s="13"/>
    </row>
    <row r="6874" spans="5:129" x14ac:dyDescent="0.2">
      <c r="E6874" s="1"/>
      <c r="G6874" s="2"/>
      <c r="H6874"/>
      <c r="I6874" s="13"/>
      <c r="N6874"/>
      <c r="X6874"/>
      <c r="AB6874"/>
      <c r="AC6874" s="13"/>
      <c r="BP6874"/>
      <c r="BZ6874" s="13"/>
      <c r="DO6874"/>
      <c r="DY6874" s="13"/>
    </row>
    <row r="6875" spans="5:129" x14ac:dyDescent="0.2">
      <c r="E6875" s="1"/>
      <c r="G6875" s="2"/>
      <c r="H6875"/>
      <c r="I6875" s="13"/>
      <c r="N6875"/>
      <c r="X6875"/>
      <c r="AB6875"/>
      <c r="AC6875" s="13"/>
      <c r="BP6875"/>
      <c r="BZ6875" s="13"/>
      <c r="DO6875"/>
      <c r="DY6875" s="13"/>
    </row>
    <row r="6876" spans="5:129" x14ac:dyDescent="0.2">
      <c r="E6876" s="1"/>
      <c r="G6876" s="2"/>
      <c r="H6876"/>
      <c r="I6876" s="13"/>
      <c r="N6876"/>
      <c r="X6876"/>
      <c r="AB6876"/>
      <c r="AC6876" s="13"/>
      <c r="BP6876"/>
      <c r="BZ6876" s="13"/>
      <c r="DO6876"/>
      <c r="DY6876" s="13"/>
    </row>
    <row r="6877" spans="5:129" x14ac:dyDescent="0.2">
      <c r="E6877" s="1"/>
      <c r="G6877" s="2"/>
      <c r="H6877"/>
      <c r="I6877" s="13"/>
      <c r="N6877"/>
      <c r="X6877"/>
      <c r="AB6877"/>
      <c r="AC6877" s="13"/>
      <c r="BP6877"/>
      <c r="BZ6877" s="13"/>
      <c r="DO6877"/>
      <c r="DY6877" s="13"/>
    </row>
    <row r="6878" spans="5:129" x14ac:dyDescent="0.2">
      <c r="E6878" s="1"/>
      <c r="G6878" s="2"/>
      <c r="H6878"/>
      <c r="I6878" s="13"/>
      <c r="N6878"/>
      <c r="X6878"/>
      <c r="AB6878"/>
      <c r="AC6878" s="13"/>
      <c r="BP6878"/>
      <c r="BZ6878" s="13"/>
      <c r="DO6878"/>
      <c r="DY6878" s="13"/>
    </row>
    <row r="6879" spans="5:129" x14ac:dyDescent="0.2">
      <c r="E6879" s="1"/>
      <c r="G6879" s="2"/>
      <c r="H6879"/>
      <c r="I6879" s="13"/>
      <c r="N6879"/>
      <c r="X6879"/>
      <c r="AB6879"/>
      <c r="AC6879" s="13"/>
      <c r="BP6879"/>
      <c r="BZ6879" s="13"/>
      <c r="DO6879"/>
      <c r="DY6879" s="13"/>
    </row>
    <row r="6880" spans="5:129" x14ac:dyDescent="0.2">
      <c r="E6880" s="1"/>
      <c r="G6880" s="2"/>
      <c r="H6880"/>
      <c r="I6880" s="13"/>
      <c r="N6880"/>
      <c r="X6880"/>
      <c r="AB6880"/>
      <c r="AC6880" s="13"/>
      <c r="BP6880"/>
      <c r="BZ6880" s="13"/>
      <c r="DO6880"/>
      <c r="DY6880" s="13"/>
    </row>
    <row r="6881" spans="5:129" x14ac:dyDescent="0.2">
      <c r="E6881" s="1"/>
      <c r="G6881" s="2"/>
      <c r="H6881"/>
      <c r="I6881" s="13"/>
      <c r="N6881"/>
      <c r="X6881"/>
      <c r="AB6881"/>
      <c r="AC6881" s="13"/>
      <c r="BP6881"/>
      <c r="BZ6881" s="13"/>
      <c r="DO6881"/>
      <c r="DY6881" s="13"/>
    </row>
    <row r="6882" spans="5:129" x14ac:dyDescent="0.2">
      <c r="E6882" s="1"/>
      <c r="G6882" s="2"/>
      <c r="H6882"/>
      <c r="I6882" s="13"/>
      <c r="N6882"/>
      <c r="X6882"/>
      <c r="AB6882"/>
      <c r="AC6882" s="13"/>
      <c r="BP6882"/>
      <c r="BZ6882" s="13"/>
      <c r="DO6882"/>
      <c r="DY6882" s="13"/>
    </row>
    <row r="6883" spans="5:129" x14ac:dyDescent="0.2">
      <c r="E6883" s="1"/>
      <c r="G6883" s="2"/>
      <c r="H6883"/>
      <c r="I6883" s="13"/>
      <c r="N6883"/>
      <c r="X6883"/>
      <c r="AB6883"/>
      <c r="AC6883" s="13"/>
      <c r="BP6883"/>
      <c r="BZ6883" s="13"/>
      <c r="DO6883"/>
      <c r="DY6883" s="13"/>
    </row>
    <row r="6884" spans="5:129" x14ac:dyDescent="0.2">
      <c r="E6884" s="1"/>
      <c r="G6884" s="2"/>
      <c r="H6884"/>
      <c r="I6884" s="13"/>
      <c r="N6884"/>
      <c r="X6884"/>
      <c r="AB6884"/>
      <c r="AC6884" s="13"/>
      <c r="BP6884"/>
      <c r="BZ6884" s="13"/>
      <c r="DO6884"/>
      <c r="DY6884" s="13"/>
    </row>
    <row r="6885" spans="5:129" x14ac:dyDescent="0.2">
      <c r="E6885" s="1"/>
      <c r="G6885" s="2"/>
      <c r="H6885"/>
      <c r="I6885" s="13"/>
      <c r="N6885"/>
      <c r="X6885"/>
      <c r="AB6885"/>
      <c r="AC6885" s="13"/>
      <c r="BP6885"/>
      <c r="BZ6885" s="13"/>
      <c r="DO6885"/>
      <c r="DY6885" s="13"/>
    </row>
    <row r="6886" spans="5:129" x14ac:dyDescent="0.2">
      <c r="E6886" s="1"/>
      <c r="G6886" s="2"/>
      <c r="H6886"/>
      <c r="I6886" s="13"/>
      <c r="N6886"/>
      <c r="X6886"/>
      <c r="AB6886"/>
      <c r="AC6886" s="13"/>
      <c r="BP6886"/>
      <c r="BZ6886" s="13"/>
      <c r="DO6886"/>
      <c r="DY6886" s="13"/>
    </row>
    <row r="6887" spans="5:129" x14ac:dyDescent="0.2">
      <c r="E6887" s="1"/>
      <c r="G6887" s="2"/>
      <c r="H6887"/>
      <c r="I6887" s="13"/>
      <c r="N6887"/>
      <c r="X6887"/>
      <c r="AB6887"/>
      <c r="AC6887" s="13"/>
      <c r="BP6887"/>
      <c r="BZ6887" s="13"/>
      <c r="DO6887"/>
      <c r="DY6887" s="13"/>
    </row>
    <row r="6888" spans="5:129" x14ac:dyDescent="0.2">
      <c r="E6888" s="1"/>
      <c r="G6888" s="2"/>
      <c r="H6888"/>
      <c r="I6888" s="13"/>
      <c r="N6888"/>
      <c r="X6888"/>
      <c r="AB6888"/>
      <c r="AC6888" s="13"/>
      <c r="BP6888"/>
      <c r="BZ6888" s="13"/>
      <c r="DO6888"/>
      <c r="DY6888" s="13"/>
    </row>
    <row r="6889" spans="5:129" x14ac:dyDescent="0.2">
      <c r="E6889" s="1"/>
      <c r="G6889" s="2"/>
      <c r="H6889"/>
      <c r="I6889" s="13"/>
      <c r="N6889"/>
      <c r="X6889"/>
      <c r="AB6889"/>
      <c r="AC6889" s="13"/>
      <c r="BP6889"/>
      <c r="BZ6889" s="13"/>
      <c r="DO6889"/>
      <c r="DY6889" s="13"/>
    </row>
    <row r="6890" spans="5:129" x14ac:dyDescent="0.2">
      <c r="E6890" s="1"/>
      <c r="G6890" s="2"/>
      <c r="H6890"/>
      <c r="I6890" s="13"/>
      <c r="N6890"/>
      <c r="X6890"/>
      <c r="AB6890"/>
      <c r="AC6890" s="13"/>
      <c r="BP6890"/>
      <c r="BZ6890" s="13"/>
      <c r="DO6890"/>
      <c r="DY6890" s="13"/>
    </row>
    <row r="6891" spans="5:129" x14ac:dyDescent="0.2">
      <c r="E6891" s="1"/>
      <c r="G6891" s="2"/>
      <c r="H6891"/>
      <c r="I6891" s="13"/>
      <c r="N6891"/>
      <c r="X6891"/>
      <c r="AB6891"/>
      <c r="AC6891" s="13"/>
      <c r="BP6891"/>
      <c r="BZ6891" s="13"/>
      <c r="DO6891"/>
      <c r="DY6891" s="13"/>
    </row>
    <row r="6892" spans="5:129" x14ac:dyDescent="0.2">
      <c r="E6892" s="1"/>
      <c r="G6892" s="2"/>
      <c r="H6892"/>
      <c r="I6892" s="13"/>
      <c r="N6892"/>
      <c r="X6892"/>
      <c r="AB6892"/>
      <c r="AC6892" s="13"/>
      <c r="BP6892"/>
      <c r="BZ6892" s="13"/>
      <c r="DO6892"/>
      <c r="DY6892" s="13"/>
    </row>
    <row r="6893" spans="5:129" x14ac:dyDescent="0.2">
      <c r="E6893" s="1"/>
      <c r="G6893" s="2"/>
      <c r="H6893"/>
      <c r="I6893" s="13"/>
      <c r="N6893"/>
      <c r="X6893"/>
      <c r="AB6893"/>
      <c r="AC6893" s="13"/>
      <c r="BP6893"/>
      <c r="BZ6893" s="13"/>
      <c r="DO6893"/>
      <c r="DY6893" s="13"/>
    </row>
    <row r="6894" spans="5:129" x14ac:dyDescent="0.2">
      <c r="E6894" s="1"/>
      <c r="G6894" s="2"/>
      <c r="H6894"/>
      <c r="I6894" s="13"/>
      <c r="N6894"/>
      <c r="X6894"/>
      <c r="AB6894"/>
      <c r="AC6894" s="13"/>
      <c r="BP6894"/>
      <c r="BZ6894" s="13"/>
      <c r="DO6894"/>
      <c r="DY6894" s="13"/>
    </row>
    <row r="6895" spans="5:129" x14ac:dyDescent="0.2">
      <c r="E6895" s="1"/>
      <c r="G6895" s="2"/>
      <c r="H6895"/>
      <c r="I6895" s="13"/>
      <c r="N6895"/>
      <c r="X6895"/>
      <c r="AB6895"/>
      <c r="AC6895" s="13"/>
      <c r="BP6895"/>
      <c r="BZ6895" s="13"/>
      <c r="DO6895"/>
      <c r="DY6895" s="13"/>
    </row>
    <row r="6896" spans="5:129" x14ac:dyDescent="0.2">
      <c r="E6896" s="1"/>
      <c r="G6896" s="2"/>
      <c r="H6896"/>
      <c r="I6896" s="13"/>
      <c r="N6896"/>
      <c r="X6896"/>
      <c r="AB6896"/>
      <c r="AC6896" s="13"/>
      <c r="BP6896"/>
      <c r="BZ6896" s="13"/>
      <c r="DO6896"/>
      <c r="DY6896" s="13"/>
    </row>
    <row r="6897" spans="5:129" x14ac:dyDescent="0.2">
      <c r="E6897" s="1"/>
      <c r="G6897" s="2"/>
      <c r="H6897"/>
      <c r="I6897" s="13"/>
      <c r="N6897"/>
      <c r="X6897"/>
      <c r="AB6897"/>
      <c r="AC6897" s="13"/>
      <c r="BP6897"/>
      <c r="BZ6897" s="13"/>
      <c r="DO6897"/>
      <c r="DY6897" s="13"/>
    </row>
    <row r="6898" spans="5:129" x14ac:dyDescent="0.2">
      <c r="E6898" s="1"/>
      <c r="G6898" s="2"/>
      <c r="H6898"/>
      <c r="I6898" s="13"/>
      <c r="N6898"/>
      <c r="X6898"/>
      <c r="AB6898"/>
      <c r="AC6898" s="13"/>
      <c r="BP6898"/>
      <c r="BZ6898" s="13"/>
      <c r="DO6898"/>
      <c r="DY6898" s="13"/>
    </row>
    <row r="6899" spans="5:129" x14ac:dyDescent="0.2">
      <c r="E6899" s="1"/>
      <c r="G6899" s="2"/>
      <c r="H6899"/>
      <c r="I6899" s="13"/>
      <c r="N6899"/>
      <c r="X6899"/>
      <c r="AB6899"/>
      <c r="AC6899" s="13"/>
      <c r="BP6899"/>
      <c r="BZ6899" s="13"/>
      <c r="DO6899"/>
      <c r="DY6899" s="13"/>
    </row>
    <row r="6900" spans="5:129" x14ac:dyDescent="0.2">
      <c r="E6900" s="1"/>
      <c r="G6900" s="2"/>
      <c r="H6900"/>
      <c r="I6900" s="13"/>
      <c r="N6900"/>
      <c r="X6900"/>
      <c r="AB6900"/>
      <c r="AC6900" s="13"/>
      <c r="BP6900"/>
      <c r="BZ6900" s="13"/>
      <c r="DO6900"/>
      <c r="DY6900" s="13"/>
    </row>
    <row r="6901" spans="5:129" x14ac:dyDescent="0.2">
      <c r="E6901" s="1"/>
      <c r="G6901" s="2"/>
      <c r="H6901"/>
      <c r="I6901" s="13"/>
      <c r="N6901"/>
      <c r="X6901"/>
      <c r="AB6901"/>
      <c r="AC6901" s="13"/>
      <c r="BP6901"/>
      <c r="BZ6901" s="13"/>
      <c r="DO6901"/>
      <c r="DY6901" s="13"/>
    </row>
    <row r="6902" spans="5:129" x14ac:dyDescent="0.2">
      <c r="E6902" s="1"/>
      <c r="G6902" s="2"/>
      <c r="H6902"/>
      <c r="I6902" s="13"/>
      <c r="N6902"/>
      <c r="X6902"/>
      <c r="AB6902"/>
      <c r="AC6902" s="13"/>
      <c r="BP6902"/>
      <c r="BZ6902" s="13"/>
      <c r="DO6902"/>
      <c r="DY6902" s="13"/>
    </row>
    <row r="6903" spans="5:129" x14ac:dyDescent="0.2">
      <c r="E6903" s="1"/>
      <c r="G6903" s="2"/>
      <c r="H6903"/>
      <c r="I6903" s="13"/>
      <c r="N6903"/>
      <c r="X6903"/>
      <c r="AB6903"/>
      <c r="AC6903" s="13"/>
      <c r="BP6903"/>
      <c r="BZ6903" s="13"/>
      <c r="DO6903"/>
      <c r="DY6903" s="13"/>
    </row>
    <row r="6904" spans="5:129" x14ac:dyDescent="0.2">
      <c r="E6904" s="1"/>
      <c r="G6904" s="2"/>
      <c r="H6904"/>
      <c r="I6904" s="13"/>
      <c r="N6904"/>
      <c r="X6904"/>
      <c r="AB6904"/>
      <c r="AC6904" s="13"/>
      <c r="BP6904"/>
      <c r="BZ6904" s="13"/>
      <c r="DO6904"/>
      <c r="DY6904" s="13"/>
    </row>
    <row r="6905" spans="5:129" x14ac:dyDescent="0.2">
      <c r="E6905" s="1"/>
      <c r="G6905" s="2"/>
      <c r="H6905"/>
      <c r="I6905" s="13"/>
      <c r="N6905"/>
      <c r="X6905"/>
      <c r="AB6905"/>
      <c r="AC6905" s="13"/>
      <c r="BP6905"/>
      <c r="BZ6905" s="13"/>
      <c r="DO6905"/>
      <c r="DY6905" s="13"/>
    </row>
    <row r="6906" spans="5:129" x14ac:dyDescent="0.2">
      <c r="E6906" s="1"/>
      <c r="G6906" s="2"/>
      <c r="H6906"/>
      <c r="I6906" s="13"/>
      <c r="N6906"/>
      <c r="X6906"/>
      <c r="AB6906"/>
      <c r="AC6906" s="13"/>
      <c r="BP6906"/>
      <c r="BZ6906" s="13"/>
      <c r="DO6906"/>
      <c r="DY6906" s="13"/>
    </row>
    <row r="6907" spans="5:129" x14ac:dyDescent="0.2">
      <c r="E6907" s="1"/>
      <c r="G6907" s="2"/>
      <c r="H6907"/>
      <c r="I6907" s="13"/>
      <c r="N6907"/>
      <c r="X6907"/>
      <c r="AB6907"/>
      <c r="AC6907" s="13"/>
      <c r="BP6907"/>
      <c r="BZ6907" s="13"/>
      <c r="DO6907"/>
      <c r="DY6907" s="13"/>
    </row>
    <row r="6908" spans="5:129" x14ac:dyDescent="0.2">
      <c r="E6908" s="1"/>
      <c r="G6908" s="2"/>
      <c r="H6908"/>
      <c r="I6908" s="13"/>
      <c r="N6908"/>
      <c r="X6908"/>
      <c r="AB6908"/>
      <c r="AC6908" s="13"/>
      <c r="BP6908"/>
      <c r="BZ6908" s="13"/>
      <c r="DO6908"/>
      <c r="DY6908" s="13"/>
    </row>
    <row r="6909" spans="5:129" x14ac:dyDescent="0.2">
      <c r="E6909" s="1"/>
      <c r="G6909" s="2"/>
      <c r="H6909"/>
      <c r="I6909" s="13"/>
      <c r="N6909"/>
      <c r="X6909"/>
      <c r="AB6909"/>
      <c r="AC6909" s="13"/>
      <c r="BP6909"/>
      <c r="BZ6909" s="13"/>
      <c r="DO6909"/>
      <c r="DY6909" s="13"/>
    </row>
    <row r="6910" spans="5:129" x14ac:dyDescent="0.2">
      <c r="E6910" s="1"/>
      <c r="G6910" s="2"/>
      <c r="H6910"/>
      <c r="I6910" s="13"/>
      <c r="N6910"/>
      <c r="X6910"/>
      <c r="AB6910"/>
      <c r="AC6910" s="13"/>
      <c r="BP6910"/>
      <c r="BZ6910" s="13"/>
      <c r="DO6910"/>
      <c r="DY6910" s="13"/>
    </row>
    <row r="6911" spans="5:129" x14ac:dyDescent="0.2">
      <c r="E6911" s="1"/>
      <c r="G6911" s="2"/>
      <c r="H6911"/>
      <c r="I6911" s="13"/>
      <c r="N6911"/>
      <c r="X6911"/>
      <c r="AB6911"/>
      <c r="AC6911" s="13"/>
      <c r="BP6911"/>
      <c r="BZ6911" s="13"/>
      <c r="DO6911"/>
      <c r="DY6911" s="13"/>
    </row>
    <row r="6912" spans="5:129" x14ac:dyDescent="0.2">
      <c r="E6912" s="1"/>
      <c r="G6912" s="2"/>
      <c r="H6912"/>
      <c r="I6912" s="13"/>
      <c r="N6912"/>
      <c r="X6912"/>
      <c r="AB6912"/>
      <c r="AC6912" s="13"/>
      <c r="BP6912"/>
      <c r="BZ6912" s="13"/>
      <c r="DO6912"/>
      <c r="DY6912" s="13"/>
    </row>
    <row r="6913" spans="5:129" x14ac:dyDescent="0.2">
      <c r="E6913" s="1"/>
      <c r="G6913" s="2"/>
      <c r="H6913"/>
      <c r="I6913" s="13"/>
      <c r="N6913"/>
      <c r="X6913"/>
      <c r="AB6913"/>
      <c r="AC6913" s="13"/>
      <c r="BP6913"/>
      <c r="BZ6913" s="13"/>
      <c r="DO6913"/>
      <c r="DY6913" s="13"/>
    </row>
    <row r="6914" spans="5:129" x14ac:dyDescent="0.2">
      <c r="E6914" s="1"/>
      <c r="G6914" s="2"/>
      <c r="H6914"/>
      <c r="I6914" s="13"/>
      <c r="N6914"/>
      <c r="X6914"/>
      <c r="AB6914"/>
      <c r="AC6914" s="13"/>
      <c r="BP6914"/>
      <c r="BZ6914" s="13"/>
      <c r="DO6914"/>
      <c r="DY6914" s="13"/>
    </row>
    <row r="6915" spans="5:129" x14ac:dyDescent="0.2">
      <c r="E6915" s="1"/>
      <c r="G6915" s="2"/>
      <c r="H6915"/>
      <c r="I6915" s="13"/>
      <c r="N6915"/>
      <c r="X6915"/>
      <c r="AB6915"/>
      <c r="AC6915" s="13"/>
      <c r="BP6915"/>
      <c r="BZ6915" s="13"/>
      <c r="DO6915"/>
      <c r="DY6915" s="13"/>
    </row>
    <row r="6916" spans="5:129" x14ac:dyDescent="0.2">
      <c r="E6916" s="1"/>
      <c r="G6916" s="2"/>
      <c r="H6916"/>
      <c r="I6916" s="13"/>
      <c r="N6916"/>
      <c r="X6916"/>
      <c r="AB6916"/>
      <c r="AC6916" s="13"/>
      <c r="BP6916"/>
      <c r="BZ6916" s="13"/>
      <c r="DO6916"/>
      <c r="DY6916" s="13"/>
    </row>
    <row r="6917" spans="5:129" x14ac:dyDescent="0.2">
      <c r="E6917" s="1"/>
      <c r="G6917" s="2"/>
      <c r="H6917"/>
      <c r="I6917" s="13"/>
      <c r="N6917"/>
      <c r="X6917"/>
      <c r="AB6917"/>
      <c r="AC6917" s="13"/>
      <c r="BP6917"/>
      <c r="BZ6917" s="13"/>
      <c r="DO6917"/>
      <c r="DY6917" s="13"/>
    </row>
    <row r="6918" spans="5:129" x14ac:dyDescent="0.2">
      <c r="E6918" s="1"/>
      <c r="G6918" s="2"/>
      <c r="H6918"/>
      <c r="I6918" s="13"/>
      <c r="N6918"/>
      <c r="X6918"/>
      <c r="AB6918"/>
      <c r="AC6918" s="13"/>
      <c r="BP6918"/>
      <c r="BZ6918" s="13"/>
      <c r="DO6918"/>
      <c r="DY6918" s="13"/>
    </row>
    <row r="6919" spans="5:129" x14ac:dyDescent="0.2">
      <c r="E6919" s="1"/>
      <c r="G6919" s="2"/>
      <c r="H6919"/>
      <c r="I6919" s="13"/>
      <c r="N6919"/>
      <c r="X6919"/>
      <c r="AB6919"/>
      <c r="AC6919" s="13"/>
      <c r="BP6919"/>
      <c r="BZ6919" s="13"/>
      <c r="DO6919"/>
      <c r="DY6919" s="13"/>
    </row>
    <row r="6920" spans="5:129" x14ac:dyDescent="0.2">
      <c r="E6920" s="1"/>
      <c r="G6920" s="2"/>
      <c r="H6920"/>
      <c r="I6920" s="13"/>
      <c r="N6920"/>
      <c r="X6920"/>
      <c r="AB6920"/>
      <c r="AC6920" s="13"/>
      <c r="BP6920"/>
      <c r="BZ6920" s="13"/>
      <c r="DO6920"/>
      <c r="DY6920" s="13"/>
    </row>
    <row r="6921" spans="5:129" x14ac:dyDescent="0.2">
      <c r="E6921" s="1"/>
      <c r="G6921" s="2"/>
      <c r="H6921"/>
      <c r="I6921" s="13"/>
      <c r="N6921"/>
      <c r="X6921"/>
      <c r="AB6921"/>
      <c r="AC6921" s="13"/>
      <c r="BP6921"/>
      <c r="BZ6921" s="13"/>
      <c r="DO6921"/>
      <c r="DY6921" s="13"/>
    </row>
    <row r="6922" spans="5:129" x14ac:dyDescent="0.2">
      <c r="E6922" s="1"/>
      <c r="G6922" s="2"/>
      <c r="H6922"/>
      <c r="I6922" s="13"/>
      <c r="N6922"/>
      <c r="X6922"/>
      <c r="AB6922"/>
      <c r="AC6922" s="13"/>
      <c r="BP6922"/>
      <c r="BZ6922" s="13"/>
      <c r="DO6922"/>
      <c r="DY6922" s="13"/>
    </row>
    <row r="6923" spans="5:129" x14ac:dyDescent="0.2">
      <c r="E6923" s="1"/>
      <c r="G6923" s="2"/>
      <c r="H6923"/>
      <c r="I6923" s="13"/>
      <c r="N6923"/>
      <c r="X6923"/>
      <c r="AB6923"/>
      <c r="AC6923" s="13"/>
      <c r="BP6923"/>
      <c r="BZ6923" s="13"/>
      <c r="DO6923"/>
      <c r="DY6923" s="13"/>
    </row>
    <row r="6924" spans="5:129" x14ac:dyDescent="0.2">
      <c r="E6924" s="1"/>
      <c r="G6924" s="2"/>
      <c r="H6924"/>
      <c r="I6924" s="13"/>
      <c r="N6924"/>
      <c r="X6924"/>
      <c r="AB6924"/>
      <c r="AC6924" s="13"/>
      <c r="BP6924"/>
      <c r="BZ6924" s="13"/>
      <c r="DO6924"/>
      <c r="DY6924" s="13"/>
    </row>
    <row r="6925" spans="5:129" x14ac:dyDescent="0.2">
      <c r="E6925" s="1"/>
      <c r="G6925" s="2"/>
      <c r="H6925"/>
      <c r="I6925" s="13"/>
      <c r="N6925"/>
      <c r="X6925"/>
      <c r="AB6925"/>
      <c r="AC6925" s="13"/>
      <c r="BP6925"/>
      <c r="BZ6925" s="13"/>
      <c r="DO6925"/>
      <c r="DY6925" s="13"/>
    </row>
    <row r="6926" spans="5:129" x14ac:dyDescent="0.2">
      <c r="E6926" s="1"/>
      <c r="G6926" s="2"/>
      <c r="H6926"/>
      <c r="I6926" s="13"/>
      <c r="N6926"/>
      <c r="X6926"/>
      <c r="AB6926"/>
      <c r="AC6926" s="13"/>
      <c r="BP6926"/>
      <c r="BZ6926" s="13"/>
      <c r="DO6926"/>
      <c r="DY6926" s="13"/>
    </row>
    <row r="6927" spans="5:129" x14ac:dyDescent="0.2">
      <c r="E6927" s="1"/>
      <c r="G6927" s="2"/>
      <c r="H6927"/>
      <c r="I6927" s="13"/>
      <c r="N6927"/>
      <c r="X6927"/>
      <c r="AB6927"/>
      <c r="AC6927" s="13"/>
      <c r="BP6927"/>
      <c r="BZ6927" s="13"/>
      <c r="DO6927"/>
      <c r="DY6927" s="13"/>
    </row>
    <row r="6928" spans="5:129" x14ac:dyDescent="0.2">
      <c r="E6928" s="1"/>
      <c r="G6928" s="2"/>
      <c r="H6928"/>
      <c r="I6928" s="13"/>
      <c r="N6928"/>
      <c r="X6928"/>
      <c r="AB6928"/>
      <c r="AC6928" s="13"/>
      <c r="BP6928"/>
      <c r="BZ6928" s="13"/>
      <c r="DO6928"/>
      <c r="DY6928" s="13"/>
    </row>
    <row r="6929" spans="5:129" x14ac:dyDescent="0.2">
      <c r="E6929" s="1"/>
      <c r="G6929" s="2"/>
      <c r="H6929"/>
      <c r="I6929" s="13"/>
      <c r="N6929"/>
      <c r="X6929"/>
      <c r="AB6929"/>
      <c r="AC6929" s="13"/>
      <c r="BP6929"/>
      <c r="BZ6929" s="13"/>
      <c r="DO6929"/>
      <c r="DY6929" s="13"/>
    </row>
    <row r="6930" spans="5:129" x14ac:dyDescent="0.2">
      <c r="E6930" s="1"/>
      <c r="G6930" s="2"/>
      <c r="H6930"/>
      <c r="I6930" s="13"/>
      <c r="N6930"/>
      <c r="X6930"/>
      <c r="AB6930"/>
      <c r="AC6930" s="13"/>
      <c r="BP6930"/>
      <c r="BZ6930" s="13"/>
      <c r="DO6930"/>
      <c r="DY6930" s="13"/>
    </row>
    <row r="6931" spans="5:129" x14ac:dyDescent="0.2">
      <c r="E6931" s="1"/>
      <c r="G6931" s="2"/>
      <c r="H6931"/>
      <c r="I6931" s="13"/>
      <c r="N6931"/>
      <c r="X6931"/>
      <c r="AB6931"/>
      <c r="AC6931" s="13"/>
      <c r="BP6931"/>
      <c r="BZ6931" s="13"/>
      <c r="DO6931"/>
      <c r="DY6931" s="13"/>
    </row>
    <row r="6932" spans="5:129" x14ac:dyDescent="0.2">
      <c r="E6932" s="1"/>
      <c r="G6932" s="2"/>
      <c r="H6932"/>
      <c r="I6932" s="13"/>
      <c r="N6932"/>
      <c r="X6932"/>
      <c r="AB6932"/>
      <c r="AC6932" s="13"/>
      <c r="BP6932"/>
      <c r="BZ6932" s="13"/>
      <c r="DO6932"/>
      <c r="DY6932" s="13"/>
    </row>
    <row r="6933" spans="5:129" x14ac:dyDescent="0.2">
      <c r="E6933" s="1"/>
      <c r="G6933" s="2"/>
      <c r="H6933"/>
      <c r="I6933" s="13"/>
      <c r="N6933"/>
      <c r="X6933"/>
      <c r="AB6933"/>
      <c r="AC6933" s="13"/>
      <c r="BP6933"/>
      <c r="BZ6933" s="13"/>
      <c r="DO6933"/>
      <c r="DY6933" s="13"/>
    </row>
    <row r="6934" spans="5:129" x14ac:dyDescent="0.2">
      <c r="E6934" s="1"/>
      <c r="G6934" s="2"/>
      <c r="H6934"/>
      <c r="I6934" s="13"/>
      <c r="N6934"/>
      <c r="X6934"/>
      <c r="AB6934"/>
      <c r="AC6934" s="13"/>
      <c r="BP6934"/>
      <c r="BZ6934" s="13"/>
      <c r="DO6934"/>
      <c r="DY6934" s="13"/>
    </row>
    <row r="6935" spans="5:129" x14ac:dyDescent="0.2">
      <c r="E6935" s="1"/>
      <c r="G6935" s="2"/>
      <c r="H6935"/>
      <c r="I6935" s="13"/>
      <c r="N6935"/>
      <c r="X6935"/>
      <c r="AB6935"/>
      <c r="AC6935" s="13"/>
      <c r="BP6935"/>
      <c r="BZ6935" s="13"/>
      <c r="DO6935"/>
      <c r="DY6935" s="13"/>
    </row>
    <row r="6936" spans="5:129" x14ac:dyDescent="0.2">
      <c r="E6936" s="1"/>
      <c r="G6936" s="2"/>
      <c r="H6936"/>
      <c r="I6936" s="13"/>
      <c r="N6936"/>
      <c r="X6936"/>
      <c r="AB6936"/>
      <c r="AC6936" s="13"/>
      <c r="BP6936"/>
      <c r="BZ6936" s="13"/>
      <c r="DO6936"/>
      <c r="DY6936" s="13"/>
    </row>
    <row r="6937" spans="5:129" x14ac:dyDescent="0.2">
      <c r="E6937" s="1"/>
      <c r="G6937" s="2"/>
      <c r="H6937"/>
      <c r="I6937" s="13"/>
      <c r="N6937"/>
      <c r="X6937"/>
      <c r="AB6937"/>
      <c r="AC6937" s="13"/>
      <c r="BP6937"/>
      <c r="BZ6937" s="13"/>
      <c r="DO6937"/>
      <c r="DY6937" s="13"/>
    </row>
    <row r="6938" spans="5:129" x14ac:dyDescent="0.2">
      <c r="E6938" s="1"/>
      <c r="G6938" s="2"/>
      <c r="H6938"/>
      <c r="I6938" s="13"/>
      <c r="N6938"/>
      <c r="X6938"/>
      <c r="AB6938"/>
      <c r="AC6938" s="13"/>
      <c r="BP6938"/>
      <c r="BZ6938" s="13"/>
      <c r="DO6938"/>
      <c r="DY6938" s="13"/>
    </row>
    <row r="6939" spans="5:129" x14ac:dyDescent="0.2">
      <c r="E6939" s="1"/>
      <c r="G6939" s="2"/>
      <c r="H6939"/>
      <c r="I6939" s="13"/>
      <c r="N6939"/>
      <c r="X6939"/>
      <c r="AB6939"/>
      <c r="AC6939" s="13"/>
      <c r="BP6939"/>
      <c r="BZ6939" s="13"/>
      <c r="DO6939"/>
      <c r="DY6939" s="13"/>
    </row>
    <row r="6940" spans="5:129" x14ac:dyDescent="0.2">
      <c r="E6940" s="1"/>
      <c r="G6940" s="2"/>
      <c r="H6940"/>
      <c r="I6940" s="13"/>
      <c r="N6940"/>
      <c r="X6940"/>
      <c r="AB6940"/>
      <c r="AC6940" s="13"/>
      <c r="BP6940"/>
      <c r="BZ6940" s="13"/>
      <c r="DO6940"/>
      <c r="DY6940" s="13"/>
    </row>
    <row r="6941" spans="5:129" x14ac:dyDescent="0.2">
      <c r="E6941" s="1"/>
      <c r="G6941" s="2"/>
      <c r="H6941"/>
      <c r="I6941" s="13"/>
      <c r="N6941"/>
      <c r="X6941"/>
      <c r="AB6941"/>
      <c r="AC6941" s="13"/>
      <c r="BP6941"/>
      <c r="BZ6941" s="13"/>
      <c r="DO6941"/>
      <c r="DY6941" s="13"/>
    </row>
    <row r="6942" spans="5:129" x14ac:dyDescent="0.2">
      <c r="E6942" s="1"/>
      <c r="G6942" s="2"/>
      <c r="H6942"/>
      <c r="I6942" s="13"/>
      <c r="N6942"/>
      <c r="X6942"/>
      <c r="AB6942"/>
      <c r="AC6942" s="13"/>
      <c r="BP6942"/>
      <c r="BZ6942" s="13"/>
      <c r="DO6942"/>
      <c r="DY6942" s="13"/>
    </row>
    <row r="6943" spans="5:129" x14ac:dyDescent="0.2">
      <c r="E6943" s="1"/>
      <c r="G6943" s="2"/>
      <c r="H6943"/>
      <c r="I6943" s="13"/>
      <c r="N6943"/>
      <c r="X6943"/>
      <c r="AB6943"/>
      <c r="AC6943" s="13"/>
      <c r="BP6943"/>
      <c r="BZ6943" s="13"/>
      <c r="DO6943"/>
      <c r="DY6943" s="13"/>
    </row>
    <row r="6944" spans="5:129" x14ac:dyDescent="0.2">
      <c r="E6944" s="1"/>
      <c r="G6944" s="2"/>
      <c r="H6944"/>
      <c r="I6944" s="13"/>
      <c r="N6944"/>
      <c r="X6944"/>
      <c r="AB6944"/>
      <c r="AC6944" s="13"/>
      <c r="BP6944"/>
      <c r="BZ6944" s="13"/>
      <c r="DO6944"/>
      <c r="DY6944" s="13"/>
    </row>
    <row r="6945" spans="5:129" x14ac:dyDescent="0.2">
      <c r="E6945" s="1"/>
      <c r="G6945" s="2"/>
      <c r="H6945"/>
      <c r="I6945" s="13"/>
      <c r="N6945"/>
      <c r="X6945"/>
      <c r="AB6945"/>
      <c r="AC6945" s="13"/>
      <c r="BP6945"/>
      <c r="BZ6945" s="13"/>
      <c r="DO6945"/>
      <c r="DY6945" s="13"/>
    </row>
    <row r="6946" spans="5:129" x14ac:dyDescent="0.2">
      <c r="E6946" s="1"/>
      <c r="G6946" s="2"/>
      <c r="H6946"/>
      <c r="I6946" s="13"/>
      <c r="N6946"/>
      <c r="X6946"/>
      <c r="AB6946"/>
      <c r="AC6946" s="13"/>
      <c r="BP6946"/>
      <c r="BZ6946" s="13"/>
      <c r="DO6946"/>
      <c r="DY6946" s="13"/>
    </row>
    <row r="6947" spans="5:129" x14ac:dyDescent="0.2">
      <c r="E6947" s="1"/>
      <c r="G6947" s="2"/>
      <c r="H6947"/>
      <c r="I6947" s="13"/>
      <c r="N6947"/>
      <c r="X6947"/>
      <c r="AB6947"/>
      <c r="AC6947" s="13"/>
      <c r="BP6947"/>
      <c r="BZ6947" s="13"/>
      <c r="DO6947"/>
      <c r="DY6947" s="13"/>
    </row>
    <row r="6948" spans="5:129" x14ac:dyDescent="0.2">
      <c r="E6948" s="1"/>
      <c r="G6948" s="2"/>
      <c r="H6948"/>
      <c r="I6948" s="13"/>
      <c r="N6948"/>
      <c r="X6948"/>
      <c r="AB6948"/>
      <c r="AC6948" s="13"/>
      <c r="BP6948"/>
      <c r="BZ6948" s="13"/>
      <c r="DO6948"/>
      <c r="DY6948" s="13"/>
    </row>
    <row r="6949" spans="5:129" x14ac:dyDescent="0.2">
      <c r="E6949" s="1"/>
      <c r="G6949" s="2"/>
      <c r="H6949"/>
      <c r="I6949" s="13"/>
      <c r="N6949"/>
      <c r="X6949"/>
      <c r="AB6949"/>
      <c r="AC6949" s="13"/>
      <c r="BP6949"/>
      <c r="BZ6949" s="13"/>
      <c r="DO6949"/>
      <c r="DY6949" s="13"/>
    </row>
    <row r="6950" spans="5:129" x14ac:dyDescent="0.2">
      <c r="E6950" s="1"/>
      <c r="G6950" s="2"/>
      <c r="H6950"/>
      <c r="I6950" s="13"/>
      <c r="N6950"/>
      <c r="X6950"/>
      <c r="AB6950"/>
      <c r="AC6950" s="13"/>
      <c r="BP6950"/>
      <c r="BZ6950" s="13"/>
      <c r="DO6950"/>
      <c r="DY6950" s="13"/>
    </row>
    <row r="6951" spans="5:129" x14ac:dyDescent="0.2">
      <c r="E6951" s="1"/>
      <c r="G6951" s="2"/>
      <c r="H6951"/>
      <c r="I6951" s="13"/>
      <c r="N6951"/>
      <c r="X6951"/>
      <c r="AB6951"/>
      <c r="AC6951" s="13"/>
      <c r="BP6951"/>
      <c r="BZ6951" s="13"/>
      <c r="DO6951"/>
      <c r="DY6951" s="13"/>
    </row>
    <row r="6952" spans="5:129" x14ac:dyDescent="0.2">
      <c r="E6952" s="1"/>
      <c r="G6952" s="2"/>
      <c r="H6952"/>
      <c r="I6952" s="13"/>
      <c r="N6952"/>
      <c r="X6952"/>
      <c r="AB6952"/>
      <c r="AC6952" s="13"/>
      <c r="BP6952"/>
      <c r="BZ6952" s="13"/>
      <c r="DO6952"/>
      <c r="DY6952" s="13"/>
    </row>
    <row r="6953" spans="5:129" x14ac:dyDescent="0.2">
      <c r="E6953" s="1"/>
      <c r="G6953" s="2"/>
      <c r="H6953"/>
      <c r="I6953" s="13"/>
      <c r="N6953"/>
      <c r="X6953"/>
      <c r="AB6953"/>
      <c r="AC6953" s="13"/>
      <c r="BP6953"/>
      <c r="BZ6953" s="13"/>
      <c r="DO6953"/>
      <c r="DY6953" s="13"/>
    </row>
    <row r="6954" spans="5:129" x14ac:dyDescent="0.2">
      <c r="E6954" s="1"/>
      <c r="G6954" s="2"/>
      <c r="H6954"/>
      <c r="I6954" s="13"/>
      <c r="N6954"/>
      <c r="X6954"/>
      <c r="AB6954"/>
      <c r="AC6954" s="13"/>
      <c r="BP6954"/>
      <c r="BZ6954" s="13"/>
      <c r="DO6954"/>
      <c r="DY6954" s="13"/>
    </row>
    <row r="6955" spans="5:129" x14ac:dyDescent="0.2">
      <c r="E6955" s="1"/>
      <c r="G6955" s="2"/>
      <c r="H6955"/>
      <c r="I6955" s="13"/>
      <c r="N6955"/>
      <c r="X6955"/>
      <c r="AB6955"/>
      <c r="AC6955" s="13"/>
      <c r="BP6955"/>
      <c r="BZ6955" s="13"/>
      <c r="DO6955"/>
      <c r="DY6955" s="13"/>
    </row>
    <row r="6956" spans="5:129" x14ac:dyDescent="0.2">
      <c r="E6956" s="1"/>
      <c r="G6956" s="2"/>
      <c r="H6956"/>
      <c r="I6956" s="13"/>
      <c r="N6956"/>
      <c r="X6956"/>
      <c r="AB6956"/>
      <c r="AC6956" s="13"/>
      <c r="BP6956"/>
      <c r="BZ6956" s="13"/>
      <c r="DO6956"/>
      <c r="DY6956" s="13"/>
    </row>
    <row r="6957" spans="5:129" x14ac:dyDescent="0.2">
      <c r="E6957" s="1"/>
      <c r="G6957" s="2"/>
      <c r="H6957"/>
      <c r="I6957" s="13"/>
      <c r="N6957"/>
      <c r="X6957"/>
      <c r="AB6957"/>
      <c r="AC6957" s="13"/>
      <c r="BP6957"/>
      <c r="BZ6957" s="13"/>
      <c r="DO6957"/>
      <c r="DY6957" s="13"/>
    </row>
    <row r="6958" spans="5:129" x14ac:dyDescent="0.2">
      <c r="E6958" s="1"/>
      <c r="G6958" s="2"/>
      <c r="H6958"/>
      <c r="I6958" s="13"/>
      <c r="N6958"/>
      <c r="X6958"/>
      <c r="AB6958"/>
      <c r="AC6958" s="13"/>
      <c r="BP6958"/>
      <c r="BZ6958" s="13"/>
      <c r="DO6958"/>
      <c r="DY6958" s="13"/>
    </row>
    <row r="6959" spans="5:129" x14ac:dyDescent="0.2">
      <c r="E6959" s="1"/>
      <c r="G6959" s="2"/>
      <c r="H6959"/>
      <c r="I6959" s="13"/>
      <c r="N6959"/>
      <c r="X6959"/>
      <c r="AB6959"/>
      <c r="AC6959" s="13"/>
      <c r="BP6959"/>
      <c r="BZ6959" s="13"/>
      <c r="DO6959"/>
      <c r="DY6959" s="13"/>
    </row>
    <row r="6960" spans="5:129" x14ac:dyDescent="0.2">
      <c r="E6960" s="1"/>
      <c r="G6960" s="2"/>
      <c r="H6960"/>
      <c r="I6960" s="13"/>
      <c r="N6960"/>
      <c r="X6960"/>
      <c r="AB6960"/>
      <c r="AC6960" s="13"/>
      <c r="BP6960"/>
      <c r="BZ6960" s="13"/>
      <c r="DO6960"/>
      <c r="DY6960" s="13"/>
    </row>
    <row r="6961" spans="5:129" x14ac:dyDescent="0.2">
      <c r="E6961" s="1"/>
      <c r="G6961" s="2"/>
      <c r="H6961"/>
      <c r="I6961" s="13"/>
      <c r="N6961"/>
      <c r="X6961"/>
      <c r="AB6961"/>
      <c r="AC6961" s="13"/>
      <c r="BP6961"/>
      <c r="BZ6961" s="13"/>
      <c r="DO6961"/>
      <c r="DY6961" s="13"/>
    </row>
    <row r="6962" spans="5:129" x14ac:dyDescent="0.2">
      <c r="E6962" s="1"/>
      <c r="G6962" s="2"/>
      <c r="H6962"/>
      <c r="I6962" s="13"/>
      <c r="N6962"/>
      <c r="X6962"/>
      <c r="AB6962"/>
      <c r="AC6962" s="13"/>
      <c r="BP6962"/>
      <c r="BZ6962" s="13"/>
      <c r="DO6962"/>
      <c r="DY6962" s="13"/>
    </row>
    <row r="6963" spans="5:129" x14ac:dyDescent="0.2">
      <c r="E6963" s="1"/>
      <c r="G6963" s="2"/>
      <c r="H6963"/>
      <c r="I6963" s="13"/>
      <c r="N6963"/>
      <c r="X6963"/>
      <c r="AB6963"/>
      <c r="AC6963" s="13"/>
      <c r="BP6963"/>
      <c r="BZ6963" s="13"/>
      <c r="DO6963"/>
      <c r="DY6963" s="13"/>
    </row>
    <row r="6964" spans="5:129" x14ac:dyDescent="0.2">
      <c r="E6964" s="1"/>
      <c r="G6964" s="2"/>
      <c r="H6964"/>
      <c r="I6964" s="13"/>
      <c r="N6964"/>
      <c r="X6964"/>
      <c r="AB6964"/>
      <c r="AC6964" s="13"/>
      <c r="BP6964"/>
      <c r="BZ6964" s="13"/>
      <c r="DO6964"/>
      <c r="DY6964" s="13"/>
    </row>
    <row r="6965" spans="5:129" x14ac:dyDescent="0.2">
      <c r="E6965" s="1"/>
      <c r="G6965" s="2"/>
      <c r="H6965"/>
      <c r="I6965" s="13"/>
      <c r="N6965"/>
      <c r="X6965"/>
      <c r="AB6965"/>
      <c r="AC6965" s="13"/>
      <c r="BP6965"/>
      <c r="BZ6965" s="13"/>
      <c r="DO6965"/>
      <c r="DY6965" s="13"/>
    </row>
    <row r="6966" spans="5:129" x14ac:dyDescent="0.2">
      <c r="E6966" s="1"/>
      <c r="G6966" s="2"/>
      <c r="H6966"/>
      <c r="I6966" s="13"/>
      <c r="N6966"/>
      <c r="X6966"/>
      <c r="AB6966"/>
      <c r="AC6966" s="13"/>
      <c r="BP6966"/>
      <c r="BZ6966" s="13"/>
      <c r="DO6966"/>
      <c r="DY6966" s="13"/>
    </row>
    <row r="6967" spans="5:129" x14ac:dyDescent="0.2">
      <c r="E6967" s="1"/>
      <c r="G6967" s="2"/>
      <c r="H6967"/>
      <c r="I6967" s="13"/>
      <c r="N6967"/>
      <c r="X6967"/>
      <c r="AB6967"/>
      <c r="AC6967" s="13"/>
      <c r="BP6967"/>
      <c r="BZ6967" s="13"/>
      <c r="DO6967"/>
      <c r="DY6967" s="13"/>
    </row>
    <row r="6968" spans="5:129" x14ac:dyDescent="0.2">
      <c r="E6968" s="1"/>
      <c r="G6968" s="2"/>
      <c r="H6968"/>
      <c r="I6968" s="13"/>
      <c r="N6968"/>
      <c r="X6968"/>
      <c r="AB6968"/>
      <c r="AC6968" s="13"/>
      <c r="BP6968"/>
      <c r="BZ6968" s="13"/>
      <c r="DO6968"/>
      <c r="DY6968" s="13"/>
    </row>
    <row r="6969" spans="5:129" x14ac:dyDescent="0.2">
      <c r="E6969" s="1"/>
      <c r="G6969" s="2"/>
      <c r="H6969"/>
      <c r="I6969" s="13"/>
      <c r="N6969"/>
      <c r="X6969"/>
      <c r="AB6969"/>
      <c r="AC6969" s="13"/>
      <c r="BP6969"/>
      <c r="BZ6969" s="13"/>
      <c r="DO6969"/>
      <c r="DY6969" s="13"/>
    </row>
    <row r="6970" spans="5:129" x14ac:dyDescent="0.2">
      <c r="E6970" s="1"/>
      <c r="G6970" s="2"/>
      <c r="H6970"/>
      <c r="I6970" s="13"/>
      <c r="N6970"/>
      <c r="X6970"/>
      <c r="AB6970"/>
      <c r="AC6970" s="13"/>
      <c r="BP6970"/>
      <c r="BZ6970" s="13"/>
      <c r="DO6970"/>
      <c r="DY6970" s="13"/>
    </row>
    <row r="6971" spans="5:129" x14ac:dyDescent="0.2">
      <c r="E6971" s="1"/>
      <c r="G6971" s="2"/>
      <c r="H6971"/>
      <c r="I6971" s="13"/>
      <c r="N6971"/>
      <c r="X6971"/>
      <c r="AB6971"/>
      <c r="AC6971" s="13"/>
      <c r="BP6971"/>
      <c r="BZ6971" s="13"/>
      <c r="DO6971"/>
      <c r="DY6971" s="13"/>
    </row>
    <row r="6972" spans="5:129" x14ac:dyDescent="0.2">
      <c r="E6972" s="1"/>
      <c r="G6972" s="2"/>
      <c r="H6972"/>
      <c r="I6972" s="13"/>
      <c r="N6972"/>
      <c r="X6972"/>
      <c r="AB6972"/>
      <c r="AC6972" s="13"/>
      <c r="BP6972"/>
      <c r="BZ6972" s="13"/>
      <c r="DO6972"/>
      <c r="DY6972" s="13"/>
    </row>
    <row r="6973" spans="5:129" x14ac:dyDescent="0.2">
      <c r="E6973" s="1"/>
      <c r="G6973" s="2"/>
      <c r="H6973"/>
      <c r="I6973" s="13"/>
      <c r="N6973"/>
      <c r="X6973"/>
      <c r="AB6973"/>
      <c r="AC6973" s="13"/>
      <c r="BP6973"/>
      <c r="BZ6973" s="13"/>
      <c r="DO6973"/>
      <c r="DY6973" s="13"/>
    </row>
    <row r="6974" spans="5:129" x14ac:dyDescent="0.2">
      <c r="E6974" s="1"/>
      <c r="G6974" s="2"/>
      <c r="H6974"/>
      <c r="I6974" s="13"/>
      <c r="N6974"/>
      <c r="X6974"/>
      <c r="AB6974"/>
      <c r="AC6974" s="13"/>
      <c r="BP6974"/>
      <c r="BZ6974" s="13"/>
      <c r="DO6974"/>
      <c r="DY6974" s="13"/>
    </row>
    <row r="6975" spans="5:129" x14ac:dyDescent="0.2">
      <c r="E6975" s="1"/>
      <c r="G6975" s="2"/>
      <c r="H6975"/>
      <c r="I6975" s="13"/>
      <c r="N6975"/>
      <c r="X6975"/>
      <c r="AB6975"/>
      <c r="AC6975" s="13"/>
      <c r="BP6975"/>
      <c r="BZ6975" s="13"/>
      <c r="DO6975"/>
      <c r="DY6975" s="13"/>
    </row>
    <row r="6976" spans="5:129" x14ac:dyDescent="0.2">
      <c r="E6976" s="1"/>
      <c r="G6976" s="2"/>
      <c r="H6976"/>
      <c r="I6976" s="13"/>
      <c r="N6976"/>
      <c r="X6976"/>
      <c r="AB6976"/>
      <c r="AC6976" s="13"/>
      <c r="BP6976"/>
      <c r="BZ6976" s="13"/>
      <c r="DO6976"/>
      <c r="DY6976" s="13"/>
    </row>
    <row r="6977" spans="5:129" x14ac:dyDescent="0.2">
      <c r="E6977" s="1"/>
      <c r="G6977" s="2"/>
      <c r="H6977"/>
      <c r="I6977" s="13"/>
      <c r="N6977"/>
      <c r="X6977"/>
      <c r="AB6977"/>
      <c r="AC6977" s="13"/>
      <c r="BP6977"/>
      <c r="BZ6977" s="13"/>
      <c r="DO6977"/>
      <c r="DY6977" s="13"/>
    </row>
    <row r="6978" spans="5:129" x14ac:dyDescent="0.2">
      <c r="E6978" s="1"/>
      <c r="G6978" s="2"/>
      <c r="H6978"/>
      <c r="I6978" s="13"/>
      <c r="N6978"/>
      <c r="X6978"/>
      <c r="AB6978"/>
      <c r="AC6978" s="13"/>
      <c r="BP6978"/>
      <c r="BZ6978" s="13"/>
      <c r="DO6978"/>
      <c r="DY6978" s="13"/>
    </row>
    <row r="6979" spans="5:129" x14ac:dyDescent="0.2">
      <c r="E6979" s="1"/>
      <c r="G6979" s="2"/>
      <c r="H6979"/>
      <c r="I6979" s="13"/>
      <c r="N6979"/>
      <c r="X6979"/>
      <c r="AB6979"/>
      <c r="AC6979" s="13"/>
      <c r="BP6979"/>
      <c r="BZ6979" s="13"/>
      <c r="DO6979"/>
      <c r="DY6979" s="13"/>
    </row>
    <row r="6980" spans="5:129" x14ac:dyDescent="0.2">
      <c r="E6980" s="1"/>
      <c r="G6980" s="2"/>
      <c r="H6980"/>
      <c r="I6980" s="13"/>
      <c r="N6980"/>
      <c r="X6980"/>
      <c r="AB6980"/>
      <c r="AC6980" s="13"/>
      <c r="BP6980"/>
      <c r="BZ6980" s="13"/>
      <c r="DO6980"/>
      <c r="DY6980" s="13"/>
    </row>
    <row r="6981" spans="5:129" x14ac:dyDescent="0.2">
      <c r="E6981" s="1"/>
      <c r="G6981" s="2"/>
      <c r="H6981"/>
      <c r="I6981" s="13"/>
      <c r="N6981"/>
      <c r="X6981"/>
      <c r="AB6981"/>
      <c r="AC6981" s="13"/>
      <c r="BP6981"/>
      <c r="BZ6981" s="13"/>
      <c r="DO6981"/>
      <c r="DY6981" s="13"/>
    </row>
    <row r="6982" spans="5:129" x14ac:dyDescent="0.2">
      <c r="E6982" s="1"/>
      <c r="G6982" s="2"/>
      <c r="H6982"/>
      <c r="I6982" s="13"/>
      <c r="N6982"/>
      <c r="X6982"/>
      <c r="AB6982"/>
      <c r="AC6982" s="13"/>
      <c r="BP6982"/>
      <c r="BZ6982" s="13"/>
      <c r="DO6982"/>
      <c r="DY6982" s="13"/>
    </row>
    <row r="6983" spans="5:129" x14ac:dyDescent="0.2">
      <c r="E6983" s="1"/>
      <c r="G6983" s="2"/>
      <c r="H6983"/>
      <c r="I6983" s="13"/>
      <c r="N6983"/>
      <c r="X6983"/>
      <c r="AB6983"/>
      <c r="AC6983" s="13"/>
      <c r="BP6983"/>
      <c r="BZ6983" s="13"/>
      <c r="DO6983"/>
      <c r="DY6983" s="13"/>
    </row>
    <row r="6984" spans="5:129" x14ac:dyDescent="0.2">
      <c r="E6984" s="1"/>
      <c r="G6984" s="2"/>
      <c r="H6984"/>
      <c r="I6984" s="13"/>
      <c r="N6984"/>
      <c r="X6984"/>
      <c r="AB6984"/>
      <c r="AC6984" s="13"/>
      <c r="BP6984"/>
      <c r="BZ6984" s="13"/>
      <c r="DO6984"/>
      <c r="DY6984" s="13"/>
    </row>
    <row r="6985" spans="5:129" x14ac:dyDescent="0.2">
      <c r="E6985" s="1"/>
      <c r="G6985" s="2"/>
      <c r="H6985"/>
      <c r="I6985" s="13"/>
      <c r="N6985"/>
      <c r="X6985"/>
      <c r="AB6985"/>
      <c r="AC6985" s="13"/>
      <c r="BP6985"/>
      <c r="BZ6985" s="13"/>
      <c r="DO6985"/>
      <c r="DY6985" s="13"/>
    </row>
    <row r="6986" spans="5:129" x14ac:dyDescent="0.2">
      <c r="E6986" s="1"/>
      <c r="G6986" s="2"/>
      <c r="H6986"/>
      <c r="I6986" s="13"/>
      <c r="N6986"/>
      <c r="X6986"/>
      <c r="AB6986"/>
      <c r="AC6986" s="13"/>
      <c r="BP6986"/>
      <c r="BZ6986" s="13"/>
      <c r="DO6986"/>
      <c r="DY6986" s="13"/>
    </row>
    <row r="6987" spans="5:129" x14ac:dyDescent="0.2">
      <c r="E6987" s="1"/>
      <c r="G6987" s="2"/>
      <c r="H6987"/>
      <c r="I6987" s="13"/>
      <c r="N6987"/>
      <c r="X6987"/>
      <c r="AB6987"/>
      <c r="AC6987" s="13"/>
      <c r="BP6987"/>
      <c r="BZ6987" s="13"/>
      <c r="DO6987"/>
      <c r="DY6987" s="13"/>
    </row>
    <row r="6988" spans="5:129" x14ac:dyDescent="0.2">
      <c r="E6988" s="1"/>
      <c r="G6988" s="2"/>
      <c r="H6988"/>
      <c r="I6988" s="13"/>
      <c r="N6988"/>
      <c r="X6988"/>
      <c r="AB6988"/>
      <c r="AC6988" s="13"/>
      <c r="BP6988"/>
      <c r="BZ6988" s="13"/>
      <c r="DO6988"/>
      <c r="DY6988" s="13"/>
    </row>
    <row r="6989" spans="5:129" x14ac:dyDescent="0.2">
      <c r="E6989" s="1"/>
      <c r="G6989" s="2"/>
      <c r="H6989"/>
      <c r="I6989" s="13"/>
      <c r="N6989"/>
      <c r="X6989"/>
      <c r="AB6989"/>
      <c r="AC6989" s="13"/>
      <c r="BP6989"/>
      <c r="BZ6989" s="13"/>
      <c r="DO6989"/>
      <c r="DY6989" s="13"/>
    </row>
    <row r="6990" spans="5:129" x14ac:dyDescent="0.2">
      <c r="E6990" s="1"/>
      <c r="G6990" s="2"/>
      <c r="H6990"/>
      <c r="I6990" s="13"/>
      <c r="N6990"/>
      <c r="X6990"/>
      <c r="AB6990"/>
      <c r="AC6990" s="13"/>
      <c r="BP6990"/>
      <c r="BZ6990" s="13"/>
      <c r="DO6990"/>
      <c r="DY6990" s="13"/>
    </row>
    <row r="6991" spans="5:129" x14ac:dyDescent="0.2">
      <c r="E6991" s="1"/>
      <c r="G6991" s="2"/>
      <c r="H6991"/>
      <c r="I6991" s="13"/>
      <c r="N6991"/>
      <c r="X6991"/>
      <c r="AB6991"/>
      <c r="AC6991" s="13"/>
      <c r="BP6991"/>
      <c r="BZ6991" s="13"/>
      <c r="DO6991"/>
      <c r="DY6991" s="13"/>
    </row>
    <row r="6992" spans="5:129" x14ac:dyDescent="0.2">
      <c r="E6992" s="1"/>
      <c r="G6992" s="2"/>
      <c r="H6992"/>
      <c r="I6992" s="13"/>
      <c r="N6992"/>
      <c r="X6992"/>
      <c r="AB6992"/>
      <c r="AC6992" s="13"/>
      <c r="BP6992"/>
      <c r="BZ6992" s="13"/>
      <c r="DO6992"/>
      <c r="DY6992" s="13"/>
    </row>
    <row r="6993" spans="5:129" x14ac:dyDescent="0.2">
      <c r="E6993" s="1"/>
      <c r="G6993" s="2"/>
      <c r="H6993"/>
      <c r="I6993" s="13"/>
      <c r="N6993"/>
      <c r="X6993"/>
      <c r="AB6993"/>
      <c r="AC6993" s="13"/>
      <c r="BP6993"/>
      <c r="BZ6993" s="13"/>
      <c r="DO6993"/>
      <c r="DY6993" s="13"/>
    </row>
    <row r="6994" spans="5:129" x14ac:dyDescent="0.2">
      <c r="E6994" s="1"/>
      <c r="G6994" s="2"/>
      <c r="H6994"/>
      <c r="I6994" s="13"/>
      <c r="N6994"/>
      <c r="X6994"/>
      <c r="AB6994"/>
      <c r="AC6994" s="13"/>
      <c r="BP6994"/>
      <c r="BZ6994" s="13"/>
      <c r="DO6994"/>
      <c r="DY6994" s="13"/>
    </row>
    <row r="6995" spans="5:129" x14ac:dyDescent="0.2">
      <c r="E6995" s="1"/>
      <c r="G6995" s="2"/>
      <c r="H6995"/>
      <c r="I6995" s="13"/>
      <c r="N6995"/>
      <c r="X6995"/>
      <c r="AB6995"/>
      <c r="AC6995" s="13"/>
      <c r="BP6995"/>
      <c r="BZ6995" s="13"/>
      <c r="DO6995"/>
      <c r="DY6995" s="13"/>
    </row>
    <row r="6996" spans="5:129" x14ac:dyDescent="0.2">
      <c r="E6996" s="1"/>
      <c r="G6996" s="2"/>
      <c r="H6996"/>
      <c r="I6996" s="13"/>
      <c r="N6996"/>
      <c r="X6996"/>
      <c r="AB6996"/>
      <c r="AC6996" s="13"/>
      <c r="BP6996"/>
      <c r="BZ6996" s="13"/>
      <c r="DO6996"/>
      <c r="DY6996" s="13"/>
    </row>
    <row r="6997" spans="5:129" x14ac:dyDescent="0.2">
      <c r="E6997" s="1"/>
      <c r="G6997" s="2"/>
      <c r="H6997"/>
      <c r="I6997" s="13"/>
      <c r="N6997"/>
      <c r="X6997"/>
      <c r="AB6997"/>
      <c r="AC6997" s="13"/>
      <c r="BP6997"/>
      <c r="BZ6997" s="13"/>
      <c r="DO6997"/>
      <c r="DY6997" s="13"/>
    </row>
    <row r="6998" spans="5:129" x14ac:dyDescent="0.2">
      <c r="E6998" s="1"/>
      <c r="G6998" s="2"/>
      <c r="H6998"/>
      <c r="I6998" s="13"/>
      <c r="N6998"/>
      <c r="X6998"/>
      <c r="AB6998"/>
      <c r="AC6998" s="13"/>
      <c r="BP6998"/>
      <c r="BZ6998" s="13"/>
      <c r="DO6998"/>
      <c r="DY6998" s="13"/>
    </row>
    <row r="6999" spans="5:129" x14ac:dyDescent="0.2">
      <c r="E6999" s="1"/>
      <c r="G6999" s="2"/>
      <c r="H6999"/>
      <c r="I6999" s="13"/>
      <c r="N6999"/>
      <c r="X6999"/>
      <c r="AB6999"/>
      <c r="AC6999" s="13"/>
      <c r="BP6999"/>
      <c r="BZ6999" s="13"/>
      <c r="DO6999"/>
      <c r="DY6999" s="13"/>
    </row>
    <row r="7000" spans="5:129" x14ac:dyDescent="0.2">
      <c r="E7000" s="1"/>
      <c r="G7000" s="2"/>
      <c r="H7000"/>
      <c r="I7000" s="13"/>
      <c r="N7000"/>
      <c r="X7000"/>
      <c r="AB7000"/>
      <c r="AC7000" s="13"/>
      <c r="BP7000"/>
      <c r="BZ7000" s="13"/>
      <c r="DO7000"/>
      <c r="DY7000" s="13"/>
    </row>
    <row r="7001" spans="5:129" x14ac:dyDescent="0.2">
      <c r="E7001" s="1"/>
      <c r="G7001" s="2"/>
      <c r="H7001"/>
      <c r="I7001" s="13"/>
      <c r="N7001"/>
      <c r="X7001"/>
      <c r="AB7001"/>
      <c r="AC7001" s="13"/>
      <c r="BP7001"/>
      <c r="BZ7001" s="13"/>
      <c r="DO7001"/>
      <c r="DY7001" s="13"/>
    </row>
    <row r="7002" spans="5:129" x14ac:dyDescent="0.2">
      <c r="E7002" s="1"/>
      <c r="G7002" s="2"/>
      <c r="H7002"/>
      <c r="I7002" s="13"/>
      <c r="N7002"/>
      <c r="X7002"/>
      <c r="AB7002"/>
      <c r="AC7002" s="13"/>
      <c r="BP7002"/>
      <c r="BZ7002" s="13"/>
      <c r="DO7002"/>
      <c r="DY7002" s="13"/>
    </row>
    <row r="7003" spans="5:129" x14ac:dyDescent="0.2">
      <c r="E7003" s="1"/>
      <c r="G7003" s="2"/>
      <c r="H7003"/>
      <c r="I7003" s="13"/>
      <c r="N7003"/>
      <c r="X7003"/>
      <c r="AB7003"/>
      <c r="AC7003" s="13"/>
      <c r="BP7003"/>
      <c r="BZ7003" s="13"/>
      <c r="DO7003"/>
      <c r="DY7003" s="13"/>
    </row>
    <row r="7004" spans="5:129" x14ac:dyDescent="0.2">
      <c r="E7004" s="1"/>
      <c r="G7004" s="2"/>
      <c r="H7004"/>
      <c r="I7004" s="13"/>
      <c r="N7004"/>
      <c r="X7004"/>
      <c r="AB7004"/>
      <c r="AC7004" s="13"/>
      <c r="BP7004"/>
      <c r="BZ7004" s="13"/>
      <c r="DO7004"/>
      <c r="DY7004" s="13"/>
    </row>
    <row r="7005" spans="5:129" x14ac:dyDescent="0.2">
      <c r="E7005" s="1"/>
      <c r="G7005" s="2"/>
      <c r="H7005"/>
      <c r="I7005" s="13"/>
      <c r="N7005"/>
      <c r="X7005"/>
      <c r="AB7005"/>
      <c r="AC7005" s="13"/>
      <c r="BP7005"/>
      <c r="BZ7005" s="13"/>
      <c r="DO7005"/>
      <c r="DY7005" s="13"/>
    </row>
    <row r="7006" spans="5:129" x14ac:dyDescent="0.2">
      <c r="E7006" s="1"/>
      <c r="G7006" s="2"/>
      <c r="H7006"/>
      <c r="I7006" s="13"/>
      <c r="N7006"/>
      <c r="X7006"/>
      <c r="AB7006"/>
      <c r="AC7006" s="13"/>
      <c r="BP7006"/>
      <c r="BZ7006" s="13"/>
      <c r="DO7006"/>
      <c r="DY7006" s="13"/>
    </row>
    <row r="7007" spans="5:129" x14ac:dyDescent="0.2">
      <c r="E7007" s="1"/>
      <c r="G7007" s="2"/>
      <c r="H7007"/>
      <c r="I7007" s="13"/>
      <c r="N7007"/>
      <c r="X7007"/>
      <c r="AB7007"/>
      <c r="AC7007" s="13"/>
      <c r="BP7007"/>
      <c r="BZ7007" s="13"/>
      <c r="DO7007"/>
      <c r="DY7007" s="13"/>
    </row>
    <row r="7008" spans="5:129" x14ac:dyDescent="0.2">
      <c r="E7008" s="1"/>
      <c r="G7008" s="2"/>
      <c r="H7008"/>
      <c r="I7008" s="13"/>
      <c r="N7008"/>
      <c r="X7008"/>
      <c r="AB7008"/>
      <c r="AC7008" s="13"/>
      <c r="BP7008"/>
      <c r="BZ7008" s="13"/>
      <c r="DO7008"/>
      <c r="DY7008" s="13"/>
    </row>
    <row r="7009" spans="5:129" x14ac:dyDescent="0.2">
      <c r="E7009" s="1"/>
      <c r="G7009" s="2"/>
      <c r="H7009"/>
      <c r="I7009" s="13"/>
      <c r="N7009"/>
      <c r="X7009"/>
      <c r="AB7009"/>
      <c r="AC7009" s="13"/>
      <c r="BP7009"/>
      <c r="BZ7009" s="13"/>
      <c r="DO7009"/>
      <c r="DY7009" s="13"/>
    </row>
    <row r="7010" spans="5:129" x14ac:dyDescent="0.2">
      <c r="E7010" s="1"/>
      <c r="G7010" s="2"/>
      <c r="H7010"/>
      <c r="I7010" s="13"/>
      <c r="N7010"/>
      <c r="X7010"/>
      <c r="AB7010"/>
      <c r="AC7010" s="13"/>
      <c r="BP7010"/>
      <c r="BZ7010" s="13"/>
      <c r="DO7010"/>
      <c r="DY7010" s="13"/>
    </row>
    <row r="7011" spans="5:129" x14ac:dyDescent="0.2">
      <c r="E7011" s="1"/>
      <c r="G7011" s="2"/>
      <c r="H7011"/>
      <c r="I7011" s="13"/>
      <c r="N7011"/>
      <c r="X7011"/>
      <c r="AB7011"/>
      <c r="AC7011" s="13"/>
      <c r="BP7011"/>
      <c r="BZ7011" s="13"/>
      <c r="DO7011"/>
      <c r="DY7011" s="13"/>
    </row>
    <row r="7012" spans="5:129" x14ac:dyDescent="0.2">
      <c r="E7012" s="1"/>
      <c r="G7012" s="2"/>
      <c r="H7012"/>
      <c r="I7012" s="13"/>
      <c r="N7012"/>
      <c r="X7012"/>
      <c r="AB7012"/>
      <c r="AC7012" s="13"/>
      <c r="BP7012"/>
      <c r="BZ7012" s="13"/>
      <c r="DO7012"/>
      <c r="DY7012" s="13"/>
    </row>
    <row r="7013" spans="5:129" x14ac:dyDescent="0.2">
      <c r="E7013" s="1"/>
      <c r="G7013" s="2"/>
      <c r="H7013"/>
      <c r="I7013" s="13"/>
      <c r="N7013"/>
      <c r="X7013"/>
      <c r="AB7013"/>
      <c r="AC7013" s="13"/>
      <c r="BP7013"/>
      <c r="BZ7013" s="13"/>
      <c r="DO7013"/>
      <c r="DY7013" s="13"/>
    </row>
    <row r="7014" spans="5:129" x14ac:dyDescent="0.2">
      <c r="E7014" s="1"/>
      <c r="G7014" s="2"/>
      <c r="H7014"/>
      <c r="I7014" s="13"/>
      <c r="N7014"/>
      <c r="X7014"/>
      <c r="AB7014"/>
      <c r="AC7014" s="13"/>
      <c r="BP7014"/>
      <c r="BZ7014" s="13"/>
      <c r="DO7014"/>
      <c r="DY7014" s="13"/>
    </row>
    <row r="7015" spans="5:129" x14ac:dyDescent="0.2">
      <c r="E7015" s="1"/>
      <c r="G7015" s="2"/>
      <c r="H7015"/>
      <c r="I7015" s="13"/>
      <c r="N7015"/>
      <c r="X7015"/>
      <c r="AB7015"/>
      <c r="AC7015" s="13"/>
      <c r="BP7015"/>
      <c r="BZ7015" s="13"/>
      <c r="DO7015"/>
      <c r="DY7015" s="13"/>
    </row>
    <row r="7016" spans="5:129" x14ac:dyDescent="0.2">
      <c r="E7016" s="1"/>
      <c r="G7016" s="2"/>
      <c r="H7016"/>
      <c r="I7016" s="13"/>
      <c r="N7016"/>
      <c r="X7016"/>
      <c r="AB7016"/>
      <c r="AC7016" s="13"/>
      <c r="BP7016"/>
      <c r="BZ7016" s="13"/>
      <c r="DO7016"/>
      <c r="DY7016" s="13"/>
    </row>
    <row r="7017" spans="5:129" x14ac:dyDescent="0.2">
      <c r="E7017" s="1"/>
      <c r="G7017" s="2"/>
      <c r="H7017"/>
      <c r="I7017" s="13"/>
      <c r="N7017"/>
      <c r="X7017"/>
      <c r="AB7017"/>
      <c r="AC7017" s="13"/>
      <c r="BP7017"/>
      <c r="BZ7017" s="13"/>
      <c r="DO7017"/>
      <c r="DY7017" s="13"/>
    </row>
    <row r="7018" spans="5:129" x14ac:dyDescent="0.2">
      <c r="E7018" s="1"/>
      <c r="G7018" s="2"/>
      <c r="H7018"/>
      <c r="I7018" s="13"/>
      <c r="N7018"/>
      <c r="X7018"/>
      <c r="AB7018"/>
      <c r="AC7018" s="13"/>
      <c r="BP7018"/>
      <c r="BZ7018" s="13"/>
      <c r="DO7018"/>
      <c r="DY7018" s="13"/>
    </row>
    <row r="7019" spans="5:129" x14ac:dyDescent="0.2">
      <c r="E7019" s="1"/>
      <c r="G7019" s="2"/>
      <c r="H7019"/>
      <c r="I7019" s="13"/>
      <c r="N7019"/>
      <c r="X7019"/>
      <c r="AB7019"/>
      <c r="AC7019" s="13"/>
      <c r="BP7019"/>
      <c r="BZ7019" s="13"/>
      <c r="DO7019"/>
      <c r="DY7019" s="13"/>
    </row>
    <row r="7020" spans="5:129" x14ac:dyDescent="0.2">
      <c r="E7020" s="1"/>
      <c r="G7020" s="2"/>
      <c r="H7020"/>
      <c r="I7020" s="13"/>
      <c r="N7020"/>
      <c r="X7020"/>
      <c r="AB7020"/>
      <c r="AC7020" s="13"/>
      <c r="BP7020"/>
      <c r="BZ7020" s="13"/>
      <c r="DO7020"/>
      <c r="DY7020" s="13"/>
    </row>
    <row r="7021" spans="5:129" x14ac:dyDescent="0.2">
      <c r="E7021" s="1"/>
      <c r="G7021" s="2"/>
      <c r="H7021"/>
      <c r="I7021" s="13"/>
      <c r="N7021"/>
      <c r="X7021"/>
      <c r="AB7021"/>
      <c r="AC7021" s="13"/>
      <c r="BP7021"/>
      <c r="BZ7021" s="13"/>
      <c r="DO7021"/>
      <c r="DY7021" s="13"/>
    </row>
    <row r="7022" spans="5:129" x14ac:dyDescent="0.2">
      <c r="E7022" s="1"/>
      <c r="G7022" s="2"/>
      <c r="H7022"/>
      <c r="I7022" s="13"/>
      <c r="N7022"/>
      <c r="X7022"/>
      <c r="AB7022"/>
      <c r="AC7022" s="13"/>
      <c r="BP7022"/>
      <c r="BZ7022" s="13"/>
      <c r="DO7022"/>
      <c r="DY7022" s="13"/>
    </row>
    <row r="7023" spans="5:129" x14ac:dyDescent="0.2">
      <c r="E7023" s="1"/>
      <c r="G7023" s="2"/>
      <c r="H7023"/>
      <c r="I7023" s="13"/>
      <c r="N7023"/>
      <c r="X7023"/>
      <c r="AB7023"/>
      <c r="AC7023" s="13"/>
      <c r="BP7023"/>
      <c r="BZ7023" s="13"/>
      <c r="DO7023"/>
      <c r="DY7023" s="13"/>
    </row>
    <row r="7024" spans="5:129" x14ac:dyDescent="0.2">
      <c r="E7024" s="1"/>
      <c r="G7024" s="2"/>
      <c r="H7024"/>
      <c r="I7024" s="13"/>
      <c r="N7024"/>
      <c r="X7024"/>
      <c r="AB7024"/>
      <c r="AC7024" s="13"/>
      <c r="BP7024"/>
      <c r="BZ7024" s="13"/>
      <c r="DO7024"/>
      <c r="DY7024" s="13"/>
    </row>
    <row r="7025" spans="5:129" x14ac:dyDescent="0.2">
      <c r="E7025" s="1"/>
      <c r="G7025" s="2"/>
      <c r="H7025"/>
      <c r="I7025" s="13"/>
      <c r="N7025"/>
      <c r="X7025"/>
      <c r="AB7025"/>
      <c r="AC7025" s="13"/>
      <c r="BP7025"/>
      <c r="BZ7025" s="13"/>
      <c r="DO7025"/>
      <c r="DY7025" s="13"/>
    </row>
    <row r="7026" spans="5:129" x14ac:dyDescent="0.2">
      <c r="E7026" s="1"/>
      <c r="G7026" s="2"/>
      <c r="H7026"/>
      <c r="I7026" s="13"/>
      <c r="N7026"/>
      <c r="X7026"/>
      <c r="AB7026"/>
      <c r="AC7026" s="13"/>
      <c r="BP7026"/>
      <c r="BZ7026" s="13"/>
      <c r="DO7026"/>
      <c r="DY7026" s="13"/>
    </row>
    <row r="7027" spans="5:129" x14ac:dyDescent="0.2">
      <c r="E7027" s="1"/>
      <c r="G7027" s="2"/>
      <c r="H7027"/>
      <c r="I7027" s="13"/>
      <c r="N7027"/>
      <c r="X7027"/>
      <c r="AB7027"/>
      <c r="AC7027" s="13"/>
      <c r="BP7027"/>
      <c r="BZ7027" s="13"/>
      <c r="DO7027"/>
      <c r="DY7027" s="13"/>
    </row>
    <row r="7028" spans="5:129" x14ac:dyDescent="0.2">
      <c r="E7028" s="1"/>
      <c r="G7028" s="2"/>
      <c r="H7028"/>
      <c r="I7028" s="13"/>
      <c r="N7028"/>
      <c r="X7028"/>
      <c r="AB7028"/>
      <c r="AC7028" s="13"/>
      <c r="BP7028"/>
      <c r="BZ7028" s="13"/>
      <c r="DO7028"/>
      <c r="DY7028" s="13"/>
    </row>
    <row r="7029" spans="5:129" x14ac:dyDescent="0.2">
      <c r="E7029" s="1"/>
      <c r="G7029" s="2"/>
      <c r="H7029"/>
      <c r="I7029" s="13"/>
      <c r="N7029"/>
      <c r="X7029"/>
      <c r="AB7029"/>
      <c r="AC7029" s="13"/>
      <c r="BP7029"/>
      <c r="BZ7029" s="13"/>
      <c r="DO7029"/>
      <c r="DY7029" s="13"/>
    </row>
    <row r="7030" spans="5:129" x14ac:dyDescent="0.2">
      <c r="E7030" s="1"/>
      <c r="G7030" s="2"/>
      <c r="H7030"/>
      <c r="I7030" s="13"/>
      <c r="N7030"/>
      <c r="X7030"/>
      <c r="AB7030"/>
      <c r="AC7030" s="13"/>
      <c r="BP7030"/>
      <c r="BZ7030" s="13"/>
      <c r="DO7030"/>
      <c r="DY7030" s="13"/>
    </row>
    <row r="7031" spans="5:129" x14ac:dyDescent="0.2">
      <c r="E7031" s="1"/>
      <c r="G7031" s="2"/>
      <c r="H7031"/>
      <c r="I7031" s="13"/>
      <c r="N7031"/>
      <c r="X7031"/>
      <c r="AB7031"/>
      <c r="AC7031" s="13"/>
      <c r="BP7031"/>
      <c r="BZ7031" s="13"/>
      <c r="DO7031"/>
      <c r="DY7031" s="13"/>
    </row>
    <row r="7032" spans="5:129" x14ac:dyDescent="0.2">
      <c r="E7032" s="1"/>
      <c r="G7032" s="2"/>
      <c r="H7032"/>
      <c r="I7032" s="13"/>
      <c r="N7032"/>
      <c r="X7032"/>
      <c r="AB7032"/>
      <c r="AC7032" s="13"/>
      <c r="BP7032"/>
      <c r="BZ7032" s="13"/>
      <c r="DO7032"/>
      <c r="DY7032" s="13"/>
    </row>
    <row r="7033" spans="5:129" x14ac:dyDescent="0.2">
      <c r="E7033" s="1"/>
      <c r="G7033" s="2"/>
      <c r="H7033"/>
      <c r="I7033" s="13"/>
      <c r="N7033"/>
      <c r="X7033"/>
      <c r="AB7033"/>
      <c r="AC7033" s="13"/>
      <c r="BP7033"/>
      <c r="BZ7033" s="13"/>
      <c r="DO7033"/>
      <c r="DY7033" s="13"/>
    </row>
    <row r="7034" spans="5:129" x14ac:dyDescent="0.2">
      <c r="E7034" s="1"/>
      <c r="G7034" s="2"/>
      <c r="H7034"/>
      <c r="I7034" s="13"/>
      <c r="N7034"/>
      <c r="X7034"/>
      <c r="AB7034"/>
      <c r="AC7034" s="13"/>
      <c r="BP7034"/>
      <c r="BZ7034" s="13"/>
      <c r="DO7034"/>
      <c r="DY7034" s="13"/>
    </row>
    <row r="7035" spans="5:129" x14ac:dyDescent="0.2">
      <c r="E7035" s="1"/>
      <c r="G7035" s="2"/>
      <c r="H7035"/>
      <c r="I7035" s="13"/>
      <c r="N7035"/>
      <c r="X7035"/>
      <c r="AB7035"/>
      <c r="AC7035" s="13"/>
      <c r="BP7035"/>
      <c r="BZ7035" s="13"/>
      <c r="DO7035"/>
      <c r="DY7035" s="13"/>
    </row>
    <row r="7036" spans="5:129" x14ac:dyDescent="0.2">
      <c r="E7036" s="1"/>
      <c r="G7036" s="2"/>
      <c r="H7036"/>
      <c r="I7036" s="13"/>
      <c r="N7036"/>
      <c r="X7036"/>
      <c r="AB7036"/>
      <c r="AC7036" s="13"/>
      <c r="BP7036"/>
      <c r="BZ7036" s="13"/>
      <c r="DO7036"/>
      <c r="DY7036" s="13"/>
    </row>
    <row r="7037" spans="5:129" x14ac:dyDescent="0.2">
      <c r="E7037" s="1"/>
      <c r="G7037" s="2"/>
      <c r="H7037"/>
      <c r="I7037" s="13"/>
      <c r="N7037"/>
      <c r="X7037"/>
      <c r="AB7037"/>
      <c r="AC7037" s="13"/>
      <c r="BP7037"/>
      <c r="BZ7037" s="13"/>
      <c r="DO7037"/>
      <c r="DY7037" s="13"/>
    </row>
    <row r="7038" spans="5:129" x14ac:dyDescent="0.2">
      <c r="E7038" s="1"/>
      <c r="G7038" s="2"/>
      <c r="H7038"/>
      <c r="I7038" s="13"/>
      <c r="N7038"/>
      <c r="X7038"/>
      <c r="AB7038"/>
      <c r="AC7038" s="13"/>
      <c r="BP7038"/>
      <c r="BZ7038" s="13"/>
      <c r="DO7038"/>
      <c r="DY7038" s="13"/>
    </row>
    <row r="7039" spans="5:129" x14ac:dyDescent="0.2">
      <c r="E7039" s="1"/>
      <c r="G7039" s="2"/>
      <c r="H7039"/>
      <c r="I7039" s="13"/>
      <c r="N7039"/>
      <c r="X7039"/>
      <c r="AB7039"/>
      <c r="AC7039" s="13"/>
      <c r="BP7039"/>
      <c r="BZ7039" s="13"/>
      <c r="DO7039"/>
      <c r="DY7039" s="13"/>
    </row>
    <row r="7040" spans="5:129" x14ac:dyDescent="0.2">
      <c r="E7040" s="1"/>
      <c r="G7040" s="2"/>
      <c r="H7040"/>
      <c r="I7040" s="13"/>
      <c r="N7040"/>
      <c r="X7040"/>
      <c r="AB7040"/>
      <c r="AC7040" s="13"/>
      <c r="BP7040"/>
      <c r="BZ7040" s="13"/>
      <c r="DO7040"/>
      <c r="DY7040" s="13"/>
    </row>
    <row r="7041" spans="5:129" x14ac:dyDescent="0.2">
      <c r="E7041" s="1"/>
      <c r="G7041" s="2"/>
      <c r="H7041"/>
      <c r="I7041" s="13"/>
      <c r="N7041"/>
      <c r="X7041"/>
      <c r="AB7041"/>
      <c r="AC7041" s="13"/>
      <c r="BP7041"/>
      <c r="BZ7041" s="13"/>
      <c r="DO7041"/>
      <c r="DY7041" s="13"/>
    </row>
    <row r="7042" spans="5:129" x14ac:dyDescent="0.2">
      <c r="E7042" s="1"/>
      <c r="G7042" s="2"/>
      <c r="H7042"/>
      <c r="I7042" s="13"/>
      <c r="N7042"/>
      <c r="X7042"/>
      <c r="AB7042"/>
      <c r="AC7042" s="13"/>
      <c r="BP7042"/>
      <c r="BZ7042" s="13"/>
      <c r="DO7042"/>
      <c r="DY7042" s="13"/>
    </row>
    <row r="7043" spans="5:129" x14ac:dyDescent="0.2">
      <c r="E7043" s="1"/>
      <c r="G7043" s="2"/>
      <c r="H7043"/>
      <c r="I7043" s="13"/>
      <c r="N7043"/>
      <c r="X7043"/>
      <c r="AB7043"/>
      <c r="AC7043" s="13"/>
      <c r="BP7043"/>
      <c r="BZ7043" s="13"/>
      <c r="DO7043"/>
      <c r="DY7043" s="13"/>
    </row>
    <row r="7044" spans="5:129" x14ac:dyDescent="0.2">
      <c r="E7044" s="1"/>
      <c r="G7044" s="2"/>
      <c r="H7044"/>
      <c r="I7044" s="13"/>
      <c r="N7044"/>
      <c r="X7044"/>
      <c r="AB7044"/>
      <c r="AC7044" s="13"/>
      <c r="BP7044"/>
      <c r="BZ7044" s="13"/>
      <c r="DO7044"/>
      <c r="DY7044" s="13"/>
    </row>
    <row r="7045" spans="5:129" x14ac:dyDescent="0.2">
      <c r="E7045" s="1"/>
      <c r="G7045" s="2"/>
      <c r="H7045"/>
      <c r="I7045" s="13"/>
      <c r="N7045"/>
      <c r="X7045"/>
      <c r="AB7045"/>
      <c r="AC7045" s="13"/>
      <c r="BP7045"/>
      <c r="BZ7045" s="13"/>
      <c r="DO7045"/>
      <c r="DY7045" s="13"/>
    </row>
    <row r="7046" spans="5:129" x14ac:dyDescent="0.2">
      <c r="E7046" s="1"/>
      <c r="G7046" s="2"/>
      <c r="H7046"/>
      <c r="I7046" s="13"/>
      <c r="N7046"/>
      <c r="X7046"/>
      <c r="AB7046"/>
      <c r="AC7046" s="13"/>
      <c r="BP7046"/>
      <c r="BZ7046" s="13"/>
      <c r="DO7046"/>
      <c r="DY7046" s="13"/>
    </row>
    <row r="7047" spans="5:129" x14ac:dyDescent="0.2">
      <c r="E7047" s="1"/>
      <c r="G7047" s="2"/>
      <c r="H7047"/>
      <c r="I7047" s="13"/>
      <c r="N7047"/>
      <c r="X7047"/>
      <c r="AB7047"/>
      <c r="AC7047" s="13"/>
      <c r="BP7047"/>
      <c r="BZ7047" s="13"/>
      <c r="DO7047"/>
      <c r="DY7047" s="13"/>
    </row>
    <row r="7048" spans="5:129" x14ac:dyDescent="0.2">
      <c r="E7048" s="1"/>
      <c r="G7048" s="2"/>
      <c r="H7048"/>
      <c r="I7048" s="13"/>
      <c r="N7048"/>
      <c r="X7048"/>
      <c r="AB7048"/>
      <c r="AC7048" s="13"/>
      <c r="BP7048"/>
      <c r="BZ7048" s="13"/>
      <c r="DO7048"/>
      <c r="DY7048" s="13"/>
    </row>
    <row r="7049" spans="5:129" x14ac:dyDescent="0.2">
      <c r="E7049" s="1"/>
      <c r="G7049" s="2"/>
      <c r="H7049"/>
      <c r="I7049" s="13"/>
      <c r="N7049"/>
      <c r="X7049"/>
      <c r="AB7049"/>
      <c r="AC7049" s="13"/>
      <c r="BP7049"/>
      <c r="BZ7049" s="13"/>
      <c r="DO7049"/>
      <c r="DY7049" s="13"/>
    </row>
    <row r="7050" spans="5:129" x14ac:dyDescent="0.2">
      <c r="E7050" s="1"/>
      <c r="G7050" s="2"/>
      <c r="H7050"/>
      <c r="I7050" s="13"/>
      <c r="N7050"/>
      <c r="X7050"/>
      <c r="AB7050"/>
      <c r="AC7050" s="13"/>
      <c r="BP7050"/>
      <c r="BZ7050" s="13"/>
      <c r="DO7050"/>
      <c r="DY7050" s="13"/>
    </row>
    <row r="7051" spans="5:129" x14ac:dyDescent="0.2">
      <c r="E7051" s="1"/>
      <c r="G7051" s="2"/>
      <c r="H7051"/>
      <c r="I7051" s="13"/>
      <c r="N7051"/>
      <c r="X7051"/>
      <c r="AB7051"/>
      <c r="AC7051" s="13"/>
      <c r="BP7051"/>
      <c r="BZ7051" s="13"/>
      <c r="DO7051"/>
      <c r="DY7051" s="13"/>
    </row>
    <row r="7052" spans="5:129" x14ac:dyDescent="0.2">
      <c r="E7052" s="1"/>
      <c r="G7052" s="2"/>
      <c r="H7052"/>
      <c r="I7052" s="13"/>
      <c r="N7052"/>
      <c r="X7052"/>
      <c r="AB7052"/>
      <c r="AC7052" s="13"/>
      <c r="BP7052"/>
      <c r="BZ7052" s="13"/>
      <c r="DO7052"/>
      <c r="DY7052" s="13"/>
    </row>
    <row r="7053" spans="5:129" x14ac:dyDescent="0.2">
      <c r="E7053" s="1"/>
      <c r="G7053" s="2"/>
      <c r="H7053"/>
      <c r="I7053" s="13"/>
      <c r="N7053"/>
      <c r="X7053"/>
      <c r="AB7053"/>
      <c r="AC7053" s="13"/>
      <c r="BP7053"/>
      <c r="BZ7053" s="13"/>
      <c r="DO7053"/>
      <c r="DY7053" s="13"/>
    </row>
    <row r="7054" spans="5:129" x14ac:dyDescent="0.2">
      <c r="E7054" s="1"/>
      <c r="G7054" s="2"/>
      <c r="H7054"/>
      <c r="I7054" s="13"/>
      <c r="N7054"/>
      <c r="X7054"/>
      <c r="AB7054"/>
      <c r="AC7054" s="13"/>
      <c r="BP7054"/>
      <c r="BZ7054" s="13"/>
      <c r="DO7054"/>
      <c r="DY7054" s="13"/>
    </row>
    <row r="7055" spans="5:129" x14ac:dyDescent="0.2">
      <c r="E7055" s="1"/>
      <c r="G7055" s="2"/>
      <c r="H7055"/>
      <c r="I7055" s="13"/>
      <c r="N7055"/>
      <c r="X7055"/>
      <c r="AB7055"/>
      <c r="AC7055" s="13"/>
      <c r="BP7055"/>
      <c r="BZ7055" s="13"/>
      <c r="DO7055"/>
      <c r="DY7055" s="13"/>
    </row>
    <row r="7056" spans="5:129" x14ac:dyDescent="0.2">
      <c r="E7056" s="1"/>
      <c r="G7056" s="2"/>
      <c r="H7056"/>
      <c r="I7056" s="13"/>
      <c r="N7056"/>
      <c r="X7056"/>
      <c r="AB7056"/>
      <c r="AC7056" s="13"/>
      <c r="BP7056"/>
      <c r="BZ7056" s="13"/>
      <c r="DO7056"/>
      <c r="DY7056" s="13"/>
    </row>
    <row r="7057" spans="5:129" x14ac:dyDescent="0.2">
      <c r="E7057" s="1"/>
      <c r="G7057" s="2"/>
      <c r="H7057"/>
      <c r="I7057" s="13"/>
      <c r="N7057"/>
      <c r="X7057"/>
      <c r="AB7057"/>
      <c r="AC7057" s="13"/>
      <c r="BP7057"/>
      <c r="BZ7057" s="13"/>
      <c r="DO7057"/>
      <c r="DY7057" s="13"/>
    </row>
    <row r="7058" spans="5:129" x14ac:dyDescent="0.2">
      <c r="E7058" s="1"/>
      <c r="G7058" s="2"/>
      <c r="H7058"/>
      <c r="I7058" s="13"/>
      <c r="N7058"/>
      <c r="X7058"/>
      <c r="AB7058"/>
      <c r="AC7058" s="13"/>
      <c r="BP7058"/>
      <c r="BZ7058" s="13"/>
      <c r="DO7058"/>
      <c r="DY7058" s="13"/>
    </row>
    <row r="7059" spans="5:129" x14ac:dyDescent="0.2">
      <c r="E7059" s="1"/>
      <c r="G7059" s="2"/>
      <c r="H7059"/>
      <c r="I7059" s="13"/>
      <c r="N7059"/>
      <c r="X7059"/>
      <c r="AB7059"/>
      <c r="AC7059" s="13"/>
      <c r="BP7059"/>
      <c r="BZ7059" s="13"/>
      <c r="DO7059"/>
      <c r="DY7059" s="13"/>
    </row>
    <row r="7060" spans="5:129" x14ac:dyDescent="0.2">
      <c r="E7060" s="1"/>
      <c r="G7060" s="2"/>
      <c r="H7060"/>
      <c r="I7060" s="13"/>
      <c r="N7060"/>
      <c r="X7060"/>
      <c r="AB7060"/>
      <c r="AC7060" s="13"/>
      <c r="BP7060"/>
      <c r="BZ7060" s="13"/>
      <c r="DO7060"/>
      <c r="DY7060" s="13"/>
    </row>
    <row r="7061" spans="5:129" x14ac:dyDescent="0.2">
      <c r="E7061" s="1"/>
      <c r="G7061" s="2"/>
      <c r="H7061"/>
      <c r="I7061" s="13"/>
      <c r="N7061"/>
      <c r="X7061"/>
      <c r="AB7061"/>
      <c r="AC7061" s="13"/>
      <c r="BP7061"/>
      <c r="BZ7061" s="13"/>
      <c r="DO7061"/>
      <c r="DY7061" s="13"/>
    </row>
    <row r="7062" spans="5:129" x14ac:dyDescent="0.2">
      <c r="E7062" s="1"/>
      <c r="G7062" s="2"/>
      <c r="H7062"/>
      <c r="I7062" s="13"/>
      <c r="N7062"/>
      <c r="X7062"/>
      <c r="AB7062"/>
      <c r="AC7062" s="13"/>
      <c r="BP7062"/>
      <c r="BZ7062" s="13"/>
      <c r="DO7062"/>
      <c r="DY7062" s="13"/>
    </row>
    <row r="7063" spans="5:129" x14ac:dyDescent="0.2">
      <c r="E7063" s="1"/>
      <c r="G7063" s="2"/>
      <c r="H7063"/>
      <c r="I7063" s="13"/>
      <c r="N7063"/>
      <c r="X7063"/>
      <c r="AB7063"/>
      <c r="AC7063" s="13"/>
      <c r="BP7063"/>
      <c r="BZ7063" s="13"/>
      <c r="DO7063"/>
      <c r="DY7063" s="13"/>
    </row>
    <row r="7064" spans="5:129" x14ac:dyDescent="0.2">
      <c r="E7064" s="1"/>
      <c r="G7064" s="2"/>
      <c r="H7064"/>
      <c r="I7064" s="13"/>
      <c r="N7064"/>
      <c r="X7064"/>
      <c r="AB7064"/>
      <c r="AC7064" s="13"/>
      <c r="BP7064"/>
      <c r="BZ7064" s="13"/>
      <c r="DO7064"/>
      <c r="DY7064" s="13"/>
    </row>
    <row r="7065" spans="5:129" x14ac:dyDescent="0.2">
      <c r="E7065" s="1"/>
      <c r="G7065" s="2"/>
      <c r="H7065"/>
      <c r="I7065" s="13"/>
      <c r="N7065"/>
      <c r="X7065"/>
      <c r="AB7065"/>
      <c r="AC7065" s="13"/>
      <c r="BP7065"/>
      <c r="BZ7065" s="13"/>
      <c r="DO7065"/>
      <c r="DY7065" s="13"/>
    </row>
    <row r="7066" spans="5:129" x14ac:dyDescent="0.2">
      <c r="E7066" s="1"/>
      <c r="G7066" s="2"/>
      <c r="H7066"/>
      <c r="I7066" s="13"/>
      <c r="N7066"/>
      <c r="X7066"/>
      <c r="AB7066"/>
      <c r="AC7066" s="13"/>
      <c r="BP7066"/>
      <c r="BZ7066" s="13"/>
      <c r="DO7066"/>
      <c r="DY7066" s="13"/>
    </row>
    <row r="7067" spans="5:129" x14ac:dyDescent="0.2">
      <c r="E7067" s="1"/>
      <c r="G7067" s="2"/>
      <c r="H7067"/>
      <c r="I7067" s="13"/>
      <c r="N7067"/>
      <c r="X7067"/>
      <c r="AB7067"/>
      <c r="AC7067" s="13"/>
      <c r="BP7067"/>
      <c r="BZ7067" s="13"/>
      <c r="DO7067"/>
      <c r="DY7067" s="13"/>
    </row>
    <row r="7068" spans="5:129" x14ac:dyDescent="0.2">
      <c r="E7068" s="1"/>
      <c r="G7068" s="2"/>
      <c r="H7068"/>
      <c r="I7068" s="13"/>
      <c r="N7068"/>
      <c r="X7068"/>
      <c r="AB7068"/>
      <c r="AC7068" s="13"/>
      <c r="BP7068"/>
      <c r="BZ7068" s="13"/>
      <c r="DO7068"/>
      <c r="DY7068" s="13"/>
    </row>
    <row r="7069" spans="5:129" x14ac:dyDescent="0.2">
      <c r="E7069" s="1"/>
      <c r="G7069" s="2"/>
      <c r="H7069"/>
      <c r="I7069" s="13"/>
      <c r="N7069"/>
      <c r="X7069"/>
      <c r="AB7069"/>
      <c r="AC7069" s="13"/>
      <c r="BP7069"/>
      <c r="BZ7069" s="13"/>
      <c r="DO7069"/>
      <c r="DY7069" s="13"/>
    </row>
    <row r="7070" spans="5:129" x14ac:dyDescent="0.2">
      <c r="E7070" s="1"/>
      <c r="G7070" s="2"/>
      <c r="H7070"/>
      <c r="I7070" s="13"/>
      <c r="N7070"/>
      <c r="X7070"/>
      <c r="AB7070"/>
      <c r="AC7070" s="13"/>
      <c r="BP7070"/>
      <c r="BZ7070" s="13"/>
      <c r="DO7070"/>
      <c r="DY7070" s="13"/>
    </row>
    <row r="7071" spans="5:129" x14ac:dyDescent="0.2">
      <c r="E7071" s="1"/>
      <c r="G7071" s="2"/>
      <c r="H7071"/>
      <c r="I7071" s="13"/>
      <c r="N7071"/>
      <c r="X7071"/>
      <c r="AB7071"/>
      <c r="AC7071" s="13"/>
      <c r="BP7071"/>
      <c r="BZ7071" s="13"/>
      <c r="DO7071"/>
      <c r="DY7071" s="13"/>
    </row>
    <row r="7072" spans="5:129" x14ac:dyDescent="0.2">
      <c r="E7072" s="1"/>
      <c r="G7072" s="2"/>
      <c r="H7072"/>
      <c r="I7072" s="13"/>
      <c r="N7072"/>
      <c r="X7072"/>
      <c r="AB7072"/>
      <c r="AC7072" s="13"/>
      <c r="BP7072"/>
      <c r="BZ7072" s="13"/>
      <c r="DO7072"/>
      <c r="DY7072" s="13"/>
    </row>
    <row r="7073" spans="5:129" x14ac:dyDescent="0.2">
      <c r="E7073" s="1"/>
      <c r="G7073" s="2"/>
      <c r="H7073"/>
      <c r="I7073" s="13"/>
      <c r="N7073"/>
      <c r="X7073"/>
      <c r="AB7073"/>
      <c r="AC7073" s="13"/>
      <c r="BP7073"/>
      <c r="BZ7073" s="13"/>
      <c r="DO7073"/>
      <c r="DY7073" s="13"/>
    </row>
    <row r="7074" spans="5:129" x14ac:dyDescent="0.2">
      <c r="E7074" s="1"/>
      <c r="G7074" s="2"/>
      <c r="H7074"/>
      <c r="I7074" s="13"/>
      <c r="N7074"/>
      <c r="X7074"/>
      <c r="AB7074"/>
      <c r="AC7074" s="13"/>
      <c r="BP7074"/>
      <c r="BZ7074" s="13"/>
      <c r="DO7074"/>
      <c r="DY7074" s="13"/>
    </row>
    <row r="7075" spans="5:129" x14ac:dyDescent="0.2">
      <c r="E7075" s="1"/>
      <c r="G7075" s="2"/>
      <c r="H7075"/>
      <c r="I7075" s="13"/>
      <c r="N7075"/>
      <c r="X7075"/>
      <c r="AB7075"/>
      <c r="AC7075" s="13"/>
      <c r="BP7075"/>
      <c r="BZ7075" s="13"/>
      <c r="DO7075"/>
      <c r="DY7075" s="13"/>
    </row>
    <row r="7076" spans="5:129" x14ac:dyDescent="0.2">
      <c r="E7076" s="1"/>
      <c r="G7076" s="2"/>
      <c r="H7076"/>
      <c r="I7076" s="13"/>
      <c r="N7076"/>
      <c r="X7076"/>
      <c r="AB7076"/>
      <c r="AC7076" s="13"/>
      <c r="BP7076"/>
      <c r="BZ7076" s="13"/>
      <c r="DO7076"/>
      <c r="DY7076" s="13"/>
    </row>
    <row r="7077" spans="5:129" x14ac:dyDescent="0.2">
      <c r="E7077" s="1"/>
      <c r="G7077" s="2"/>
      <c r="H7077"/>
      <c r="I7077" s="13"/>
      <c r="N7077"/>
      <c r="X7077"/>
      <c r="AB7077"/>
      <c r="AC7077" s="13"/>
      <c r="BP7077"/>
      <c r="BZ7077" s="13"/>
      <c r="DO7077"/>
      <c r="DY7077" s="13"/>
    </row>
    <row r="7078" spans="5:129" x14ac:dyDescent="0.2">
      <c r="E7078" s="1"/>
      <c r="G7078" s="2"/>
      <c r="H7078"/>
      <c r="I7078" s="13"/>
      <c r="N7078"/>
      <c r="X7078"/>
      <c r="AB7078"/>
      <c r="AC7078" s="13"/>
      <c r="BP7078"/>
      <c r="BZ7078" s="13"/>
      <c r="DO7078"/>
      <c r="DY7078" s="13"/>
    </row>
    <row r="7079" spans="5:129" x14ac:dyDescent="0.2">
      <c r="E7079" s="1"/>
      <c r="G7079" s="2"/>
      <c r="H7079"/>
      <c r="I7079" s="13"/>
      <c r="N7079"/>
      <c r="X7079"/>
      <c r="AB7079"/>
      <c r="AC7079" s="13"/>
      <c r="BP7079"/>
      <c r="BZ7079" s="13"/>
      <c r="DO7079"/>
      <c r="DY7079" s="13"/>
    </row>
    <row r="7080" spans="5:129" x14ac:dyDescent="0.2">
      <c r="E7080" s="1"/>
      <c r="G7080" s="2"/>
      <c r="H7080"/>
      <c r="I7080" s="13"/>
      <c r="N7080"/>
      <c r="X7080"/>
      <c r="AB7080"/>
      <c r="AC7080" s="13"/>
      <c r="BP7080"/>
      <c r="BZ7080" s="13"/>
      <c r="DO7080"/>
      <c r="DY7080" s="13"/>
    </row>
    <row r="7081" spans="5:129" x14ac:dyDescent="0.2">
      <c r="E7081" s="1"/>
      <c r="G7081" s="2"/>
      <c r="H7081"/>
      <c r="I7081" s="13"/>
      <c r="N7081"/>
      <c r="X7081"/>
      <c r="AB7081"/>
      <c r="AC7081" s="13"/>
      <c r="BP7081"/>
      <c r="BZ7081" s="13"/>
      <c r="DO7081"/>
      <c r="DY7081" s="13"/>
    </row>
    <row r="7082" spans="5:129" x14ac:dyDescent="0.2">
      <c r="E7082" s="1"/>
      <c r="G7082" s="2"/>
      <c r="H7082"/>
      <c r="I7082" s="13"/>
      <c r="N7082"/>
      <c r="X7082"/>
      <c r="AB7082"/>
      <c r="AC7082" s="13"/>
      <c r="BP7082"/>
      <c r="BZ7082" s="13"/>
      <c r="DO7082"/>
      <c r="DY7082" s="13"/>
    </row>
    <row r="7083" spans="5:129" x14ac:dyDescent="0.2">
      <c r="E7083" s="1"/>
      <c r="G7083" s="2"/>
      <c r="H7083"/>
      <c r="I7083" s="13"/>
      <c r="N7083"/>
      <c r="X7083"/>
      <c r="AB7083"/>
      <c r="AC7083" s="13"/>
      <c r="BP7083"/>
      <c r="BZ7083" s="13"/>
      <c r="DO7083"/>
      <c r="DY7083" s="13"/>
    </row>
    <row r="7084" spans="5:129" x14ac:dyDescent="0.2">
      <c r="E7084" s="1"/>
      <c r="G7084" s="2"/>
      <c r="H7084"/>
      <c r="I7084" s="13"/>
      <c r="N7084"/>
      <c r="X7084"/>
      <c r="AB7084"/>
      <c r="AC7084" s="13"/>
      <c r="BP7084"/>
      <c r="BZ7084" s="13"/>
      <c r="DO7084"/>
      <c r="DY7084" s="13"/>
    </row>
    <row r="7085" spans="5:129" x14ac:dyDescent="0.2">
      <c r="E7085" s="1"/>
      <c r="G7085" s="2"/>
      <c r="H7085"/>
      <c r="I7085" s="13"/>
      <c r="N7085"/>
      <c r="X7085"/>
      <c r="AB7085"/>
      <c r="AC7085" s="13"/>
      <c r="BP7085"/>
      <c r="BZ7085" s="13"/>
      <c r="DO7085"/>
      <c r="DY7085" s="13"/>
    </row>
    <row r="7086" spans="5:129" x14ac:dyDescent="0.2">
      <c r="E7086" s="1"/>
      <c r="G7086" s="2"/>
      <c r="H7086"/>
      <c r="I7086" s="13"/>
      <c r="N7086"/>
      <c r="X7086"/>
      <c r="AB7086"/>
      <c r="AC7086" s="13"/>
      <c r="BP7086"/>
      <c r="BZ7086" s="13"/>
      <c r="DO7086"/>
      <c r="DY7086" s="13"/>
    </row>
    <row r="7087" spans="5:129" x14ac:dyDescent="0.2">
      <c r="E7087" s="1"/>
      <c r="G7087" s="2"/>
      <c r="H7087"/>
      <c r="I7087" s="13"/>
      <c r="N7087"/>
      <c r="X7087"/>
      <c r="AB7087"/>
      <c r="AC7087" s="13"/>
      <c r="BP7087"/>
      <c r="BZ7087" s="13"/>
      <c r="DO7087"/>
      <c r="DY7087" s="13"/>
    </row>
    <row r="7088" spans="5:129" x14ac:dyDescent="0.2">
      <c r="E7088" s="1"/>
      <c r="G7088" s="2"/>
      <c r="H7088"/>
      <c r="I7088" s="13"/>
      <c r="N7088"/>
      <c r="X7088"/>
      <c r="AB7088"/>
      <c r="AC7088" s="13"/>
      <c r="BP7088"/>
      <c r="BZ7088" s="13"/>
      <c r="DO7088"/>
      <c r="DY7088" s="13"/>
    </row>
    <row r="7089" spans="5:129" x14ac:dyDescent="0.2">
      <c r="E7089" s="1"/>
      <c r="G7089" s="2"/>
      <c r="H7089"/>
      <c r="I7089" s="13"/>
      <c r="N7089"/>
      <c r="X7089"/>
      <c r="AB7089"/>
      <c r="AC7089" s="13"/>
      <c r="BP7089"/>
      <c r="BZ7089" s="13"/>
      <c r="DO7089"/>
      <c r="DY7089" s="13"/>
    </row>
    <row r="7090" spans="5:129" x14ac:dyDescent="0.2">
      <c r="E7090" s="1"/>
      <c r="G7090" s="2"/>
      <c r="H7090"/>
      <c r="I7090" s="13"/>
      <c r="N7090"/>
      <c r="X7090"/>
      <c r="AB7090"/>
      <c r="AC7090" s="13"/>
      <c r="BP7090"/>
      <c r="BZ7090" s="13"/>
      <c r="DO7090"/>
      <c r="DY7090" s="13"/>
    </row>
    <row r="7091" spans="5:129" x14ac:dyDescent="0.2">
      <c r="E7091" s="1"/>
      <c r="G7091" s="2"/>
      <c r="H7091"/>
      <c r="I7091" s="13"/>
      <c r="N7091"/>
      <c r="X7091"/>
      <c r="AB7091"/>
      <c r="AC7091" s="13"/>
      <c r="BP7091"/>
      <c r="BZ7091" s="13"/>
      <c r="DO7091"/>
      <c r="DY7091" s="13"/>
    </row>
    <row r="7092" spans="5:129" x14ac:dyDescent="0.2">
      <c r="E7092" s="1"/>
      <c r="G7092" s="2"/>
      <c r="H7092"/>
      <c r="I7092" s="13"/>
      <c r="N7092"/>
      <c r="X7092"/>
      <c r="AB7092"/>
      <c r="AC7092" s="13"/>
      <c r="BP7092"/>
      <c r="BZ7092" s="13"/>
      <c r="DO7092"/>
      <c r="DY7092" s="13"/>
    </row>
    <row r="7093" spans="5:129" x14ac:dyDescent="0.2">
      <c r="E7093" s="1"/>
      <c r="G7093" s="2"/>
      <c r="H7093"/>
      <c r="I7093" s="13"/>
      <c r="N7093"/>
      <c r="X7093"/>
      <c r="AB7093"/>
      <c r="AC7093" s="13"/>
      <c r="BP7093"/>
      <c r="BZ7093" s="13"/>
      <c r="DO7093"/>
      <c r="DY7093" s="13"/>
    </row>
    <row r="7094" spans="5:129" x14ac:dyDescent="0.2">
      <c r="E7094" s="1"/>
      <c r="G7094" s="2"/>
      <c r="H7094"/>
      <c r="I7094" s="13"/>
      <c r="N7094"/>
      <c r="X7094"/>
      <c r="AB7094"/>
      <c r="AC7094" s="13"/>
      <c r="BP7094"/>
      <c r="BZ7094" s="13"/>
      <c r="DO7094"/>
      <c r="DY7094" s="13"/>
    </row>
    <row r="7095" spans="5:129" x14ac:dyDescent="0.2">
      <c r="E7095" s="1"/>
      <c r="G7095" s="2"/>
      <c r="H7095"/>
      <c r="I7095" s="13"/>
      <c r="N7095"/>
      <c r="X7095"/>
      <c r="AB7095"/>
      <c r="AC7095" s="13"/>
      <c r="BP7095"/>
      <c r="BZ7095" s="13"/>
      <c r="DO7095"/>
      <c r="DY7095" s="13"/>
    </row>
    <row r="7096" spans="5:129" x14ac:dyDescent="0.2">
      <c r="E7096" s="1"/>
      <c r="G7096" s="2"/>
      <c r="H7096"/>
      <c r="I7096" s="13"/>
      <c r="N7096"/>
      <c r="X7096"/>
      <c r="AB7096"/>
      <c r="AC7096" s="13"/>
      <c r="BP7096"/>
      <c r="BZ7096" s="13"/>
      <c r="DO7096"/>
      <c r="DY7096" s="13"/>
    </row>
    <row r="7097" spans="5:129" x14ac:dyDescent="0.2">
      <c r="E7097" s="1"/>
      <c r="G7097" s="2"/>
      <c r="H7097"/>
      <c r="I7097" s="13"/>
      <c r="N7097"/>
      <c r="X7097"/>
      <c r="AB7097"/>
      <c r="AC7097" s="13"/>
      <c r="BP7097"/>
      <c r="BZ7097" s="13"/>
      <c r="DO7097"/>
      <c r="DY7097" s="13"/>
    </row>
    <row r="7098" spans="5:129" x14ac:dyDescent="0.2">
      <c r="E7098" s="1"/>
      <c r="G7098" s="2"/>
      <c r="H7098"/>
      <c r="I7098" s="13"/>
      <c r="N7098"/>
      <c r="X7098"/>
      <c r="AB7098"/>
      <c r="AC7098" s="13"/>
      <c r="BP7098"/>
      <c r="BZ7098" s="13"/>
      <c r="DO7098"/>
      <c r="DY7098" s="13"/>
    </row>
    <row r="7099" spans="5:129" x14ac:dyDescent="0.2">
      <c r="E7099" s="1"/>
      <c r="G7099" s="2"/>
      <c r="H7099"/>
      <c r="I7099" s="13"/>
      <c r="N7099"/>
      <c r="X7099"/>
      <c r="AB7099"/>
      <c r="AC7099" s="13"/>
      <c r="BP7099"/>
      <c r="BZ7099" s="13"/>
      <c r="DO7099"/>
      <c r="DY7099" s="13"/>
    </row>
    <row r="7100" spans="5:129" x14ac:dyDescent="0.2">
      <c r="E7100" s="1"/>
      <c r="G7100" s="2"/>
      <c r="H7100"/>
      <c r="I7100" s="13"/>
      <c r="N7100"/>
      <c r="X7100"/>
      <c r="AB7100"/>
      <c r="AC7100" s="13"/>
      <c r="BP7100"/>
      <c r="BZ7100" s="13"/>
      <c r="DO7100"/>
      <c r="DY7100" s="13"/>
    </row>
    <row r="7101" spans="5:129" x14ac:dyDescent="0.2">
      <c r="E7101" s="1"/>
      <c r="G7101" s="2"/>
      <c r="H7101"/>
      <c r="I7101" s="13"/>
      <c r="N7101"/>
      <c r="X7101"/>
      <c r="AB7101"/>
      <c r="AC7101" s="13"/>
      <c r="BP7101"/>
      <c r="BZ7101" s="13"/>
      <c r="DO7101"/>
      <c r="DY7101" s="13"/>
    </row>
    <row r="7102" spans="5:129" x14ac:dyDescent="0.2">
      <c r="E7102" s="1"/>
      <c r="G7102" s="2"/>
      <c r="H7102"/>
      <c r="I7102" s="13"/>
      <c r="N7102"/>
      <c r="X7102"/>
      <c r="AB7102"/>
      <c r="AC7102" s="13"/>
      <c r="BP7102"/>
      <c r="BZ7102" s="13"/>
      <c r="DO7102"/>
      <c r="DY7102" s="13"/>
    </row>
    <row r="7103" spans="5:129" x14ac:dyDescent="0.2">
      <c r="E7103" s="1"/>
      <c r="G7103" s="2"/>
      <c r="H7103"/>
      <c r="I7103" s="13"/>
      <c r="N7103"/>
      <c r="X7103"/>
      <c r="AB7103"/>
      <c r="AC7103" s="13"/>
      <c r="BP7103"/>
      <c r="BZ7103" s="13"/>
      <c r="DO7103"/>
      <c r="DY7103" s="13"/>
    </row>
    <row r="7104" spans="5:129" x14ac:dyDescent="0.2">
      <c r="E7104" s="1"/>
      <c r="G7104" s="2"/>
      <c r="H7104"/>
      <c r="I7104" s="13"/>
      <c r="N7104"/>
      <c r="X7104"/>
      <c r="AB7104"/>
      <c r="AC7104" s="13"/>
      <c r="BP7104"/>
      <c r="BZ7104" s="13"/>
      <c r="DO7104"/>
      <c r="DY7104" s="13"/>
    </row>
    <row r="7105" spans="5:129" x14ac:dyDescent="0.2">
      <c r="E7105" s="1"/>
      <c r="G7105" s="2"/>
      <c r="H7105"/>
      <c r="I7105" s="13"/>
      <c r="N7105"/>
      <c r="X7105"/>
      <c r="AB7105"/>
      <c r="AC7105" s="13"/>
      <c r="BP7105"/>
      <c r="BZ7105" s="13"/>
      <c r="DO7105"/>
      <c r="DY7105" s="13"/>
    </row>
    <row r="7106" spans="5:129" x14ac:dyDescent="0.2">
      <c r="E7106" s="1"/>
      <c r="G7106" s="2"/>
      <c r="H7106"/>
      <c r="I7106" s="13"/>
      <c r="N7106"/>
      <c r="X7106"/>
      <c r="AB7106"/>
      <c r="AC7106" s="13"/>
      <c r="BP7106"/>
      <c r="BZ7106" s="13"/>
      <c r="DO7106"/>
      <c r="DY7106" s="13"/>
    </row>
    <row r="7107" spans="5:129" x14ac:dyDescent="0.2">
      <c r="E7107" s="1"/>
      <c r="G7107" s="2"/>
      <c r="H7107"/>
      <c r="I7107" s="13"/>
      <c r="N7107"/>
      <c r="X7107"/>
      <c r="AB7107"/>
      <c r="AC7107" s="13"/>
      <c r="BP7107"/>
      <c r="BZ7107" s="13"/>
      <c r="DO7107"/>
      <c r="DY7107" s="13"/>
    </row>
    <row r="7108" spans="5:129" x14ac:dyDescent="0.2">
      <c r="E7108" s="1"/>
      <c r="G7108" s="2"/>
      <c r="H7108"/>
      <c r="I7108" s="13"/>
      <c r="N7108"/>
      <c r="X7108"/>
      <c r="AB7108"/>
      <c r="AC7108" s="13"/>
      <c r="BP7108"/>
      <c r="BZ7108" s="13"/>
      <c r="DO7108"/>
      <c r="DY7108" s="13"/>
    </row>
    <row r="7109" spans="5:129" x14ac:dyDescent="0.2">
      <c r="E7109" s="1"/>
      <c r="G7109" s="2"/>
      <c r="H7109"/>
      <c r="I7109" s="13"/>
      <c r="N7109"/>
      <c r="X7109"/>
      <c r="AB7109"/>
      <c r="AC7109" s="13"/>
      <c r="BP7109"/>
      <c r="BZ7109" s="13"/>
      <c r="DO7109"/>
      <c r="DY7109" s="13"/>
    </row>
    <row r="7110" spans="5:129" x14ac:dyDescent="0.2">
      <c r="E7110" s="1"/>
      <c r="G7110" s="2"/>
      <c r="H7110"/>
      <c r="I7110" s="13"/>
      <c r="N7110"/>
      <c r="X7110"/>
      <c r="AB7110"/>
      <c r="AC7110" s="13"/>
      <c r="BP7110"/>
      <c r="BZ7110" s="13"/>
      <c r="DO7110"/>
      <c r="DY7110" s="13"/>
    </row>
    <row r="7111" spans="5:129" x14ac:dyDescent="0.2">
      <c r="E7111" s="1"/>
      <c r="G7111" s="2"/>
      <c r="H7111"/>
      <c r="I7111" s="13"/>
      <c r="N7111"/>
      <c r="X7111"/>
      <c r="AB7111"/>
      <c r="AC7111" s="13"/>
      <c r="BP7111"/>
      <c r="BZ7111" s="13"/>
      <c r="DO7111"/>
      <c r="DY7111" s="13"/>
    </row>
    <row r="7112" spans="5:129" x14ac:dyDescent="0.2">
      <c r="E7112" s="1"/>
      <c r="G7112" s="2"/>
      <c r="H7112"/>
      <c r="I7112" s="13"/>
      <c r="N7112"/>
      <c r="X7112"/>
      <c r="AB7112"/>
      <c r="AC7112" s="13"/>
      <c r="BP7112"/>
      <c r="BZ7112" s="13"/>
      <c r="DO7112"/>
      <c r="DY7112" s="13"/>
    </row>
    <row r="7113" spans="5:129" x14ac:dyDescent="0.2">
      <c r="E7113" s="1"/>
      <c r="G7113" s="2"/>
      <c r="H7113"/>
      <c r="I7113" s="13"/>
      <c r="N7113"/>
      <c r="X7113"/>
      <c r="AB7113"/>
      <c r="AC7113" s="13"/>
      <c r="BP7113"/>
      <c r="BZ7113" s="13"/>
      <c r="DO7113"/>
      <c r="DY7113" s="13"/>
    </row>
    <row r="7114" spans="5:129" x14ac:dyDescent="0.2">
      <c r="E7114" s="1"/>
      <c r="G7114" s="2"/>
      <c r="H7114"/>
      <c r="I7114" s="13"/>
      <c r="N7114"/>
      <c r="X7114"/>
      <c r="AB7114"/>
      <c r="AC7114" s="13"/>
      <c r="BP7114"/>
      <c r="BZ7114" s="13"/>
      <c r="DO7114"/>
      <c r="DY7114" s="13"/>
    </row>
    <row r="7115" spans="5:129" x14ac:dyDescent="0.2">
      <c r="E7115" s="1"/>
      <c r="G7115" s="2"/>
      <c r="H7115"/>
      <c r="I7115" s="13"/>
      <c r="N7115"/>
      <c r="X7115"/>
      <c r="AB7115"/>
      <c r="AC7115" s="13"/>
      <c r="BP7115"/>
      <c r="BZ7115" s="13"/>
      <c r="DO7115"/>
      <c r="DY7115" s="13"/>
    </row>
    <row r="7116" spans="5:129" x14ac:dyDescent="0.2">
      <c r="E7116" s="1"/>
      <c r="G7116" s="2"/>
      <c r="H7116"/>
      <c r="I7116" s="13"/>
      <c r="N7116"/>
      <c r="X7116"/>
      <c r="AB7116"/>
      <c r="AC7116" s="13"/>
      <c r="BP7116"/>
      <c r="BZ7116" s="13"/>
      <c r="DO7116"/>
      <c r="DY7116" s="13"/>
    </row>
    <row r="7117" spans="5:129" x14ac:dyDescent="0.2">
      <c r="E7117" s="1"/>
      <c r="G7117" s="2"/>
      <c r="H7117"/>
      <c r="I7117" s="13"/>
      <c r="N7117"/>
      <c r="X7117"/>
      <c r="AB7117"/>
      <c r="AC7117" s="13"/>
      <c r="BP7117"/>
      <c r="BZ7117" s="13"/>
      <c r="DO7117"/>
      <c r="DY7117" s="13"/>
    </row>
    <row r="7118" spans="5:129" x14ac:dyDescent="0.2">
      <c r="E7118" s="1"/>
      <c r="G7118" s="2"/>
      <c r="H7118"/>
      <c r="I7118" s="13"/>
      <c r="N7118"/>
      <c r="X7118"/>
      <c r="AB7118"/>
      <c r="AC7118" s="13"/>
      <c r="BP7118"/>
      <c r="BZ7118" s="13"/>
      <c r="DO7118"/>
      <c r="DY7118" s="13"/>
    </row>
    <row r="7119" spans="5:129" x14ac:dyDescent="0.2">
      <c r="E7119" s="1"/>
      <c r="G7119" s="2"/>
      <c r="H7119"/>
      <c r="I7119" s="13"/>
      <c r="N7119"/>
      <c r="X7119"/>
      <c r="AB7119"/>
      <c r="AC7119" s="13"/>
      <c r="BP7119"/>
      <c r="BZ7119" s="13"/>
      <c r="DO7119"/>
      <c r="DY7119" s="13"/>
    </row>
    <row r="7120" spans="5:129" x14ac:dyDescent="0.2">
      <c r="E7120" s="1"/>
      <c r="G7120" s="2"/>
      <c r="H7120"/>
      <c r="I7120" s="13"/>
      <c r="N7120"/>
      <c r="X7120"/>
      <c r="AB7120"/>
      <c r="AC7120" s="13"/>
      <c r="BP7120"/>
      <c r="BZ7120" s="13"/>
      <c r="DO7120"/>
      <c r="DY7120" s="13"/>
    </row>
    <row r="7121" spans="5:129" x14ac:dyDescent="0.2">
      <c r="E7121" s="1"/>
      <c r="G7121" s="2"/>
      <c r="H7121"/>
      <c r="I7121" s="13"/>
      <c r="N7121"/>
      <c r="X7121"/>
      <c r="AB7121"/>
      <c r="AC7121" s="13"/>
      <c r="BP7121"/>
      <c r="BZ7121" s="13"/>
      <c r="DO7121"/>
      <c r="DY7121" s="13"/>
    </row>
    <row r="7122" spans="5:129" x14ac:dyDescent="0.2">
      <c r="E7122" s="1"/>
      <c r="G7122" s="2"/>
      <c r="H7122"/>
      <c r="I7122" s="13"/>
      <c r="N7122"/>
      <c r="X7122"/>
      <c r="AB7122"/>
      <c r="AC7122" s="13"/>
      <c r="BP7122"/>
      <c r="BZ7122" s="13"/>
      <c r="DO7122"/>
      <c r="DY7122" s="13"/>
    </row>
    <row r="7123" spans="5:129" x14ac:dyDescent="0.2">
      <c r="E7123" s="1"/>
      <c r="G7123" s="2"/>
      <c r="H7123"/>
      <c r="I7123" s="13"/>
      <c r="N7123"/>
      <c r="X7123"/>
      <c r="AB7123"/>
      <c r="AC7123" s="13"/>
      <c r="BP7123"/>
      <c r="BZ7123" s="13"/>
      <c r="DO7123"/>
      <c r="DY7123" s="13"/>
    </row>
    <row r="7124" spans="5:129" x14ac:dyDescent="0.2">
      <c r="E7124" s="1"/>
      <c r="G7124" s="2"/>
      <c r="H7124"/>
      <c r="I7124" s="13"/>
      <c r="N7124"/>
      <c r="X7124"/>
      <c r="AB7124"/>
      <c r="AC7124" s="13"/>
      <c r="BP7124"/>
      <c r="BZ7124" s="13"/>
      <c r="DO7124"/>
      <c r="DY7124" s="13"/>
    </row>
    <row r="7125" spans="5:129" x14ac:dyDescent="0.2">
      <c r="E7125" s="1"/>
      <c r="G7125" s="2"/>
      <c r="H7125"/>
      <c r="I7125" s="13"/>
      <c r="N7125"/>
      <c r="X7125"/>
      <c r="AB7125"/>
      <c r="AC7125" s="13"/>
      <c r="BP7125"/>
      <c r="BZ7125" s="13"/>
      <c r="DO7125"/>
      <c r="DY7125" s="13"/>
    </row>
    <row r="7126" spans="5:129" x14ac:dyDescent="0.2">
      <c r="E7126" s="1"/>
      <c r="G7126" s="2"/>
      <c r="H7126"/>
      <c r="I7126" s="13"/>
      <c r="N7126"/>
      <c r="X7126"/>
      <c r="AB7126"/>
      <c r="AC7126" s="13"/>
      <c r="BP7126"/>
      <c r="BZ7126" s="13"/>
      <c r="DO7126"/>
      <c r="DY7126" s="13"/>
    </row>
    <row r="7127" spans="5:129" x14ac:dyDescent="0.2">
      <c r="E7127" s="1"/>
      <c r="G7127" s="2"/>
      <c r="H7127"/>
      <c r="I7127" s="13"/>
      <c r="N7127"/>
      <c r="X7127"/>
      <c r="AB7127"/>
      <c r="AC7127" s="13"/>
      <c r="BP7127"/>
      <c r="BZ7127" s="13"/>
      <c r="DO7127"/>
      <c r="DY7127" s="13"/>
    </row>
    <row r="7128" spans="5:129" x14ac:dyDescent="0.2">
      <c r="E7128" s="1"/>
      <c r="G7128" s="2"/>
      <c r="H7128"/>
      <c r="I7128" s="13"/>
      <c r="N7128"/>
      <c r="X7128"/>
      <c r="AB7128"/>
      <c r="AC7128" s="13"/>
      <c r="BP7128"/>
      <c r="BZ7128" s="13"/>
      <c r="DO7128"/>
      <c r="DY7128" s="13"/>
    </row>
    <row r="7129" spans="5:129" x14ac:dyDescent="0.2">
      <c r="E7129" s="1"/>
      <c r="G7129" s="2"/>
      <c r="H7129"/>
      <c r="I7129" s="13"/>
      <c r="N7129"/>
      <c r="X7129"/>
      <c r="AB7129"/>
      <c r="AC7129" s="13"/>
      <c r="BP7129"/>
      <c r="BZ7129" s="13"/>
      <c r="DO7129"/>
      <c r="DY7129" s="13"/>
    </row>
    <row r="7130" spans="5:129" x14ac:dyDescent="0.2">
      <c r="E7130" s="1"/>
      <c r="G7130" s="2"/>
      <c r="H7130"/>
      <c r="I7130" s="13"/>
      <c r="N7130"/>
      <c r="X7130"/>
      <c r="AB7130"/>
      <c r="AC7130" s="13"/>
      <c r="BP7130"/>
      <c r="BZ7130" s="13"/>
      <c r="DO7130"/>
      <c r="DY7130" s="13"/>
    </row>
    <row r="7131" spans="5:129" x14ac:dyDescent="0.2">
      <c r="E7131" s="1"/>
      <c r="G7131" s="2"/>
      <c r="H7131"/>
      <c r="I7131" s="13"/>
      <c r="N7131"/>
      <c r="X7131"/>
      <c r="AB7131"/>
      <c r="AC7131" s="13"/>
      <c r="BP7131"/>
      <c r="BZ7131" s="13"/>
      <c r="DO7131"/>
      <c r="DY7131" s="13"/>
    </row>
    <row r="7132" spans="5:129" x14ac:dyDescent="0.2">
      <c r="E7132" s="1"/>
      <c r="G7132" s="2"/>
      <c r="H7132"/>
      <c r="I7132" s="13"/>
      <c r="N7132"/>
      <c r="X7132"/>
      <c r="AB7132"/>
      <c r="AC7132" s="13"/>
      <c r="BP7132"/>
      <c r="BZ7132" s="13"/>
      <c r="DO7132"/>
      <c r="DY7132" s="13"/>
    </row>
    <row r="7133" spans="5:129" x14ac:dyDescent="0.2">
      <c r="E7133" s="1"/>
      <c r="G7133" s="2"/>
      <c r="H7133"/>
      <c r="I7133" s="13"/>
      <c r="N7133"/>
      <c r="X7133"/>
      <c r="AB7133"/>
      <c r="AC7133" s="13"/>
      <c r="BP7133"/>
      <c r="BZ7133" s="13"/>
      <c r="DO7133"/>
      <c r="DY7133" s="13"/>
    </row>
    <row r="7134" spans="5:129" x14ac:dyDescent="0.2">
      <c r="E7134" s="1"/>
      <c r="G7134" s="2"/>
      <c r="H7134"/>
      <c r="I7134" s="13"/>
      <c r="N7134"/>
      <c r="X7134"/>
      <c r="AB7134"/>
      <c r="AC7134" s="13"/>
      <c r="BP7134"/>
      <c r="BZ7134" s="13"/>
      <c r="DO7134"/>
      <c r="DY7134" s="13"/>
    </row>
    <row r="7135" spans="5:129" x14ac:dyDescent="0.2">
      <c r="E7135" s="1"/>
      <c r="G7135" s="2"/>
      <c r="H7135"/>
      <c r="I7135" s="13"/>
      <c r="N7135"/>
      <c r="X7135"/>
      <c r="AB7135"/>
      <c r="AC7135" s="13"/>
      <c r="BP7135"/>
      <c r="BZ7135" s="13"/>
      <c r="DO7135"/>
      <c r="DY7135" s="13"/>
    </row>
    <row r="7136" spans="5:129" x14ac:dyDescent="0.2">
      <c r="E7136" s="1"/>
      <c r="G7136" s="2"/>
      <c r="H7136"/>
      <c r="I7136" s="13"/>
      <c r="N7136"/>
      <c r="X7136"/>
      <c r="AB7136"/>
      <c r="AC7136" s="13"/>
      <c r="BP7136"/>
      <c r="BZ7136" s="13"/>
      <c r="DO7136"/>
      <c r="DY7136" s="13"/>
    </row>
    <row r="7137" spans="5:129" x14ac:dyDescent="0.2">
      <c r="E7137" s="1"/>
      <c r="G7137" s="2"/>
      <c r="H7137"/>
      <c r="I7137" s="13"/>
      <c r="N7137"/>
      <c r="X7137"/>
      <c r="AB7137"/>
      <c r="AC7137" s="13"/>
      <c r="BP7137"/>
      <c r="BZ7137" s="13"/>
      <c r="DO7137"/>
      <c r="DY7137" s="13"/>
    </row>
    <row r="7138" spans="5:129" x14ac:dyDescent="0.2">
      <c r="E7138" s="1"/>
      <c r="G7138" s="2"/>
      <c r="H7138"/>
      <c r="I7138" s="13"/>
      <c r="N7138"/>
      <c r="X7138"/>
      <c r="AB7138"/>
      <c r="AC7138" s="13"/>
      <c r="BP7138"/>
      <c r="BZ7138" s="13"/>
      <c r="DO7138"/>
      <c r="DY7138" s="13"/>
    </row>
    <row r="7139" spans="5:129" x14ac:dyDescent="0.2">
      <c r="E7139" s="1"/>
      <c r="G7139" s="2"/>
      <c r="H7139"/>
      <c r="I7139" s="13"/>
      <c r="N7139"/>
      <c r="X7139"/>
      <c r="AB7139"/>
      <c r="AC7139" s="13"/>
      <c r="BP7139"/>
      <c r="BZ7139" s="13"/>
      <c r="DO7139"/>
      <c r="DY7139" s="13"/>
    </row>
    <row r="7140" spans="5:129" x14ac:dyDescent="0.2">
      <c r="E7140" s="1"/>
      <c r="G7140" s="2"/>
      <c r="H7140"/>
      <c r="I7140" s="13"/>
      <c r="N7140"/>
      <c r="X7140"/>
      <c r="AB7140"/>
      <c r="AC7140" s="13"/>
      <c r="BP7140"/>
      <c r="BZ7140" s="13"/>
      <c r="DO7140"/>
      <c r="DY7140" s="13"/>
    </row>
    <row r="7141" spans="5:129" x14ac:dyDescent="0.2">
      <c r="E7141" s="1"/>
      <c r="G7141" s="2"/>
      <c r="H7141"/>
      <c r="I7141" s="13"/>
      <c r="N7141"/>
      <c r="X7141"/>
      <c r="AB7141"/>
      <c r="AC7141" s="13"/>
      <c r="BP7141"/>
      <c r="BZ7141" s="13"/>
      <c r="DO7141"/>
      <c r="DY7141" s="13"/>
    </row>
    <row r="7142" spans="5:129" x14ac:dyDescent="0.2">
      <c r="E7142" s="1"/>
      <c r="G7142" s="2"/>
      <c r="H7142"/>
      <c r="I7142" s="13"/>
      <c r="N7142"/>
      <c r="X7142"/>
      <c r="AB7142"/>
      <c r="AC7142" s="13"/>
      <c r="BP7142"/>
      <c r="BZ7142" s="13"/>
      <c r="DO7142"/>
      <c r="DY7142" s="13"/>
    </row>
    <row r="7143" spans="5:129" x14ac:dyDescent="0.2">
      <c r="E7143" s="1"/>
      <c r="G7143" s="2"/>
      <c r="H7143"/>
      <c r="I7143" s="13"/>
      <c r="N7143"/>
      <c r="X7143"/>
      <c r="AB7143"/>
      <c r="AC7143" s="13"/>
      <c r="BP7143"/>
      <c r="BZ7143" s="13"/>
      <c r="DO7143"/>
      <c r="DY7143" s="13"/>
    </row>
    <row r="7144" spans="5:129" x14ac:dyDescent="0.2">
      <c r="E7144" s="1"/>
      <c r="G7144" s="2"/>
      <c r="H7144"/>
      <c r="I7144" s="13"/>
      <c r="N7144"/>
      <c r="X7144"/>
      <c r="AB7144"/>
      <c r="AC7144" s="13"/>
      <c r="BP7144"/>
      <c r="BZ7144" s="13"/>
      <c r="DO7144"/>
      <c r="DY7144" s="13"/>
    </row>
    <row r="7145" spans="5:129" x14ac:dyDescent="0.2">
      <c r="E7145" s="1"/>
      <c r="G7145" s="2"/>
      <c r="H7145"/>
      <c r="I7145" s="13"/>
      <c r="N7145"/>
      <c r="X7145"/>
      <c r="AB7145"/>
      <c r="AC7145" s="13"/>
      <c r="BP7145"/>
      <c r="BZ7145" s="13"/>
      <c r="DO7145"/>
      <c r="DY7145" s="13"/>
    </row>
    <row r="7146" spans="5:129" x14ac:dyDescent="0.2">
      <c r="E7146" s="1"/>
      <c r="G7146" s="2"/>
      <c r="H7146"/>
      <c r="I7146" s="13"/>
      <c r="N7146"/>
      <c r="X7146"/>
      <c r="AB7146"/>
      <c r="AC7146" s="13"/>
      <c r="BP7146"/>
      <c r="BZ7146" s="13"/>
      <c r="DO7146"/>
      <c r="DY7146" s="13"/>
    </row>
    <row r="7147" spans="5:129" x14ac:dyDescent="0.2">
      <c r="E7147" s="1"/>
      <c r="G7147" s="2"/>
      <c r="H7147"/>
      <c r="I7147" s="13"/>
      <c r="N7147"/>
      <c r="X7147"/>
      <c r="AB7147"/>
      <c r="AC7147" s="13"/>
      <c r="BP7147"/>
      <c r="BZ7147" s="13"/>
      <c r="DO7147"/>
      <c r="DY7147" s="13"/>
    </row>
    <row r="7148" spans="5:129" x14ac:dyDescent="0.2">
      <c r="E7148" s="1"/>
      <c r="G7148" s="2"/>
      <c r="H7148"/>
      <c r="I7148" s="13"/>
      <c r="N7148"/>
      <c r="X7148"/>
      <c r="AB7148"/>
      <c r="AC7148" s="13"/>
      <c r="BP7148"/>
      <c r="BZ7148" s="13"/>
      <c r="DO7148"/>
      <c r="DY7148" s="13"/>
    </row>
    <row r="7149" spans="5:129" x14ac:dyDescent="0.2">
      <c r="E7149" s="1"/>
      <c r="G7149" s="2"/>
      <c r="H7149"/>
      <c r="I7149" s="13"/>
      <c r="N7149"/>
      <c r="X7149"/>
      <c r="AB7149"/>
      <c r="AC7149" s="13"/>
      <c r="BP7149"/>
      <c r="BZ7149" s="13"/>
      <c r="DO7149"/>
      <c r="DY7149" s="13"/>
    </row>
    <row r="7150" spans="5:129" x14ac:dyDescent="0.2">
      <c r="E7150" s="1"/>
      <c r="G7150" s="2"/>
      <c r="H7150"/>
      <c r="I7150" s="13"/>
      <c r="N7150"/>
      <c r="X7150"/>
      <c r="AB7150"/>
      <c r="AC7150" s="13"/>
      <c r="BP7150"/>
      <c r="BZ7150" s="13"/>
      <c r="DO7150"/>
      <c r="DY7150" s="13"/>
    </row>
    <row r="7151" spans="5:129" x14ac:dyDescent="0.2">
      <c r="E7151" s="1"/>
      <c r="G7151" s="2"/>
      <c r="H7151"/>
      <c r="I7151" s="13"/>
      <c r="N7151"/>
      <c r="X7151"/>
      <c r="AB7151"/>
      <c r="AC7151" s="13"/>
      <c r="BP7151"/>
      <c r="BZ7151" s="13"/>
      <c r="DO7151"/>
      <c r="DY7151" s="13"/>
    </row>
    <row r="7152" spans="5:129" x14ac:dyDescent="0.2">
      <c r="E7152" s="1"/>
      <c r="G7152" s="2"/>
      <c r="H7152"/>
      <c r="I7152" s="13"/>
      <c r="N7152"/>
      <c r="X7152"/>
      <c r="AB7152"/>
      <c r="AC7152" s="13"/>
      <c r="BP7152"/>
      <c r="BZ7152" s="13"/>
      <c r="DO7152"/>
      <c r="DY7152" s="13"/>
    </row>
    <row r="7153" spans="5:129" x14ac:dyDescent="0.2">
      <c r="E7153" s="1"/>
      <c r="G7153" s="2"/>
      <c r="H7153"/>
      <c r="I7153" s="13"/>
      <c r="N7153"/>
      <c r="X7153"/>
      <c r="AB7153"/>
      <c r="AC7153" s="13"/>
      <c r="BP7153"/>
      <c r="BZ7153" s="13"/>
      <c r="DO7153"/>
      <c r="DY7153" s="13"/>
    </row>
    <row r="7154" spans="5:129" x14ac:dyDescent="0.2">
      <c r="E7154" s="1"/>
      <c r="G7154" s="2"/>
      <c r="H7154"/>
      <c r="I7154" s="13"/>
      <c r="N7154"/>
      <c r="X7154"/>
      <c r="AB7154"/>
      <c r="AC7154" s="13"/>
      <c r="BP7154"/>
      <c r="BZ7154" s="13"/>
      <c r="DO7154"/>
      <c r="DY7154" s="13"/>
    </row>
    <row r="7155" spans="5:129" x14ac:dyDescent="0.2">
      <c r="E7155" s="1"/>
      <c r="G7155" s="2"/>
      <c r="H7155"/>
      <c r="I7155" s="13"/>
      <c r="N7155"/>
      <c r="X7155"/>
      <c r="AB7155"/>
      <c r="AC7155" s="13"/>
      <c r="BP7155"/>
      <c r="BZ7155" s="13"/>
      <c r="DO7155"/>
      <c r="DY7155" s="13"/>
    </row>
    <row r="7156" spans="5:129" x14ac:dyDescent="0.2">
      <c r="E7156" s="1"/>
      <c r="G7156" s="2"/>
      <c r="H7156"/>
      <c r="I7156" s="13"/>
      <c r="N7156"/>
      <c r="X7156"/>
      <c r="AB7156"/>
      <c r="AC7156" s="13"/>
      <c r="BP7156"/>
      <c r="BZ7156" s="13"/>
      <c r="DO7156"/>
      <c r="DY7156" s="13"/>
    </row>
    <row r="7157" spans="5:129" x14ac:dyDescent="0.2">
      <c r="E7157" s="1"/>
      <c r="G7157" s="2"/>
      <c r="H7157"/>
      <c r="I7157" s="13"/>
      <c r="N7157"/>
      <c r="X7157"/>
      <c r="AB7157"/>
      <c r="AC7157" s="13"/>
      <c r="BP7157"/>
      <c r="BZ7157" s="13"/>
      <c r="DO7157"/>
      <c r="DY7157" s="13"/>
    </row>
    <row r="7158" spans="5:129" x14ac:dyDescent="0.2">
      <c r="E7158" s="1"/>
      <c r="G7158" s="2"/>
      <c r="H7158"/>
      <c r="I7158" s="13"/>
      <c r="N7158"/>
      <c r="X7158"/>
      <c r="AB7158"/>
      <c r="AC7158" s="13"/>
      <c r="BP7158"/>
      <c r="BZ7158" s="13"/>
      <c r="DO7158"/>
      <c r="DY7158" s="13"/>
    </row>
    <row r="7159" spans="5:129" x14ac:dyDescent="0.2">
      <c r="E7159" s="1"/>
      <c r="G7159" s="2"/>
      <c r="H7159"/>
      <c r="I7159" s="13"/>
      <c r="N7159"/>
      <c r="X7159"/>
      <c r="AB7159"/>
      <c r="AC7159" s="13"/>
      <c r="BP7159"/>
      <c r="BZ7159" s="13"/>
      <c r="DO7159"/>
      <c r="DY7159" s="13"/>
    </row>
    <row r="7160" spans="5:129" x14ac:dyDescent="0.2">
      <c r="E7160" s="1"/>
      <c r="G7160" s="2"/>
      <c r="H7160"/>
      <c r="I7160" s="13"/>
      <c r="N7160"/>
      <c r="X7160"/>
      <c r="AB7160"/>
      <c r="AC7160" s="13"/>
      <c r="BP7160"/>
      <c r="BZ7160" s="13"/>
      <c r="DO7160"/>
      <c r="DY7160" s="13"/>
    </row>
    <row r="7161" spans="5:129" x14ac:dyDescent="0.2">
      <c r="E7161" s="1"/>
      <c r="G7161" s="2"/>
      <c r="H7161"/>
      <c r="I7161" s="13"/>
      <c r="N7161"/>
      <c r="X7161"/>
      <c r="AB7161"/>
      <c r="AC7161" s="13"/>
      <c r="BP7161"/>
      <c r="BZ7161" s="13"/>
      <c r="DO7161"/>
      <c r="DY7161" s="13"/>
    </row>
    <row r="7162" spans="5:129" x14ac:dyDescent="0.2">
      <c r="E7162" s="1"/>
      <c r="G7162" s="2"/>
      <c r="H7162"/>
      <c r="I7162" s="13"/>
      <c r="N7162"/>
      <c r="X7162"/>
      <c r="AB7162"/>
      <c r="AC7162" s="13"/>
      <c r="BP7162"/>
      <c r="BZ7162" s="13"/>
      <c r="DO7162"/>
      <c r="DY7162" s="13"/>
    </row>
    <row r="7163" spans="5:129" x14ac:dyDescent="0.2">
      <c r="E7163" s="1"/>
      <c r="G7163" s="2"/>
      <c r="H7163"/>
      <c r="I7163" s="13"/>
      <c r="N7163"/>
      <c r="X7163"/>
      <c r="AB7163"/>
      <c r="AC7163" s="13"/>
      <c r="BP7163"/>
      <c r="BZ7163" s="13"/>
      <c r="DO7163"/>
      <c r="DY7163" s="13"/>
    </row>
    <row r="7164" spans="5:129" x14ac:dyDescent="0.2">
      <c r="E7164" s="1"/>
      <c r="G7164" s="2"/>
      <c r="H7164"/>
      <c r="I7164" s="13"/>
      <c r="N7164"/>
      <c r="X7164"/>
      <c r="AB7164"/>
      <c r="AC7164" s="13"/>
      <c r="BP7164"/>
      <c r="BZ7164" s="13"/>
      <c r="DO7164"/>
      <c r="DY7164" s="13"/>
    </row>
    <row r="7165" spans="5:129" x14ac:dyDescent="0.2">
      <c r="E7165" s="1"/>
      <c r="G7165" s="2"/>
      <c r="H7165"/>
      <c r="I7165" s="13"/>
      <c r="N7165"/>
      <c r="X7165"/>
      <c r="AB7165"/>
      <c r="AC7165" s="13"/>
      <c r="BP7165"/>
      <c r="BZ7165" s="13"/>
      <c r="DO7165"/>
      <c r="DY7165" s="13"/>
    </row>
    <row r="7166" spans="5:129" x14ac:dyDescent="0.2">
      <c r="E7166" s="1"/>
      <c r="G7166" s="2"/>
      <c r="H7166"/>
      <c r="I7166" s="13"/>
      <c r="N7166"/>
      <c r="X7166"/>
      <c r="AB7166"/>
      <c r="AC7166" s="13"/>
      <c r="BP7166"/>
      <c r="BZ7166" s="13"/>
      <c r="DO7166"/>
      <c r="DY7166" s="13"/>
    </row>
    <row r="7167" spans="5:129" x14ac:dyDescent="0.2">
      <c r="E7167" s="1"/>
      <c r="G7167" s="2"/>
      <c r="H7167"/>
      <c r="I7167" s="13"/>
      <c r="N7167"/>
      <c r="X7167"/>
      <c r="AB7167"/>
      <c r="AC7167" s="13"/>
      <c r="BP7167"/>
      <c r="BZ7167" s="13"/>
      <c r="DO7167"/>
      <c r="DY7167" s="13"/>
    </row>
    <row r="7168" spans="5:129" x14ac:dyDescent="0.2">
      <c r="E7168" s="1"/>
      <c r="G7168" s="2"/>
      <c r="H7168"/>
      <c r="I7168" s="13"/>
      <c r="N7168"/>
      <c r="X7168"/>
      <c r="AB7168"/>
      <c r="AC7168" s="13"/>
      <c r="BP7168"/>
      <c r="BZ7168" s="13"/>
      <c r="DO7168"/>
      <c r="DY7168" s="13"/>
    </row>
    <row r="7169" spans="5:129" x14ac:dyDescent="0.2">
      <c r="E7169" s="1"/>
      <c r="G7169" s="2"/>
      <c r="H7169"/>
      <c r="I7169" s="13"/>
      <c r="N7169"/>
      <c r="X7169"/>
      <c r="AB7169"/>
      <c r="AC7169" s="13"/>
      <c r="BP7169"/>
      <c r="BZ7169" s="13"/>
      <c r="DO7169"/>
      <c r="DY7169" s="13"/>
    </row>
    <row r="7170" spans="5:129" x14ac:dyDescent="0.2">
      <c r="E7170" s="1"/>
      <c r="G7170" s="2"/>
      <c r="H7170"/>
      <c r="I7170" s="13"/>
      <c r="N7170"/>
      <c r="X7170"/>
      <c r="AB7170"/>
      <c r="AC7170" s="13"/>
      <c r="BP7170"/>
      <c r="BZ7170" s="13"/>
      <c r="DO7170"/>
      <c r="DY7170" s="13"/>
    </row>
    <row r="7171" spans="5:129" x14ac:dyDescent="0.2">
      <c r="E7171" s="1"/>
      <c r="G7171" s="2"/>
      <c r="H7171"/>
      <c r="I7171" s="13"/>
      <c r="N7171"/>
      <c r="X7171"/>
      <c r="AB7171"/>
      <c r="AC7171" s="13"/>
      <c r="BP7171"/>
      <c r="BZ7171" s="13"/>
      <c r="DO7171"/>
      <c r="DY7171" s="13"/>
    </row>
    <row r="7172" spans="5:129" x14ac:dyDescent="0.2">
      <c r="E7172" s="1"/>
      <c r="G7172" s="2"/>
      <c r="H7172"/>
      <c r="I7172" s="13"/>
      <c r="N7172"/>
      <c r="X7172"/>
      <c r="AB7172"/>
      <c r="AC7172" s="13"/>
      <c r="BP7172"/>
      <c r="BZ7172" s="13"/>
      <c r="DO7172"/>
      <c r="DY7172" s="13"/>
    </row>
    <row r="7173" spans="5:129" x14ac:dyDescent="0.2">
      <c r="E7173" s="1"/>
      <c r="G7173" s="2"/>
      <c r="H7173"/>
      <c r="I7173" s="13"/>
      <c r="N7173"/>
      <c r="X7173"/>
      <c r="AB7173"/>
      <c r="AC7173" s="13"/>
      <c r="BP7173"/>
      <c r="BZ7173" s="13"/>
      <c r="DO7173"/>
      <c r="DY7173" s="13"/>
    </row>
    <row r="7174" spans="5:129" x14ac:dyDescent="0.2">
      <c r="E7174" s="1"/>
      <c r="G7174" s="2"/>
      <c r="H7174"/>
      <c r="I7174" s="13"/>
      <c r="N7174"/>
      <c r="X7174"/>
      <c r="AB7174"/>
      <c r="AC7174" s="13"/>
      <c r="BP7174"/>
      <c r="BZ7174" s="13"/>
      <c r="DO7174"/>
      <c r="DY7174" s="13"/>
    </row>
    <row r="7175" spans="5:129" x14ac:dyDescent="0.2">
      <c r="E7175" s="1"/>
      <c r="G7175" s="2"/>
      <c r="H7175"/>
      <c r="I7175" s="13"/>
      <c r="N7175"/>
      <c r="X7175"/>
      <c r="AB7175"/>
      <c r="AC7175" s="13"/>
      <c r="BP7175"/>
      <c r="BZ7175" s="13"/>
      <c r="DO7175"/>
      <c r="DY7175" s="13"/>
    </row>
    <row r="7176" spans="5:129" x14ac:dyDescent="0.2">
      <c r="E7176" s="1"/>
      <c r="G7176" s="2"/>
      <c r="H7176"/>
      <c r="I7176" s="13"/>
      <c r="N7176"/>
      <c r="X7176"/>
      <c r="AB7176"/>
      <c r="AC7176" s="13"/>
      <c r="BP7176"/>
      <c r="BZ7176" s="13"/>
      <c r="DO7176"/>
      <c r="DY7176" s="13"/>
    </row>
    <row r="7177" spans="5:129" x14ac:dyDescent="0.2">
      <c r="E7177" s="1"/>
      <c r="G7177" s="2"/>
      <c r="H7177"/>
      <c r="I7177" s="13"/>
      <c r="N7177"/>
      <c r="X7177"/>
      <c r="AB7177"/>
      <c r="AC7177" s="13"/>
      <c r="BP7177"/>
      <c r="BZ7177" s="13"/>
      <c r="DO7177"/>
      <c r="DY7177" s="13"/>
    </row>
    <row r="7178" spans="5:129" x14ac:dyDescent="0.2">
      <c r="E7178" s="1"/>
      <c r="G7178" s="2"/>
      <c r="H7178"/>
      <c r="I7178" s="13"/>
      <c r="N7178"/>
      <c r="X7178"/>
      <c r="AB7178"/>
      <c r="AC7178" s="13"/>
      <c r="BP7178"/>
      <c r="BZ7178" s="13"/>
      <c r="DO7178"/>
      <c r="DY7178" s="13"/>
    </row>
    <row r="7179" spans="5:129" x14ac:dyDescent="0.2">
      <c r="E7179" s="1"/>
      <c r="G7179" s="2"/>
      <c r="H7179"/>
      <c r="I7179" s="13"/>
      <c r="N7179"/>
      <c r="X7179"/>
      <c r="AB7179"/>
      <c r="AC7179" s="13"/>
      <c r="BP7179"/>
      <c r="BZ7179" s="13"/>
      <c r="DO7179"/>
      <c r="DY7179" s="13"/>
    </row>
    <row r="7180" spans="5:129" x14ac:dyDescent="0.2">
      <c r="E7180" s="1"/>
      <c r="G7180" s="2"/>
      <c r="H7180"/>
      <c r="I7180" s="13"/>
      <c r="N7180"/>
      <c r="X7180"/>
      <c r="AB7180"/>
      <c r="AC7180" s="13"/>
      <c r="BP7180"/>
      <c r="BZ7180" s="13"/>
      <c r="DO7180"/>
      <c r="DY7180" s="13"/>
    </row>
    <row r="7181" spans="5:129" x14ac:dyDescent="0.2">
      <c r="E7181" s="1"/>
      <c r="G7181" s="2"/>
      <c r="H7181"/>
      <c r="I7181" s="13"/>
      <c r="N7181"/>
      <c r="X7181"/>
      <c r="AB7181"/>
      <c r="AC7181" s="13"/>
      <c r="BP7181"/>
      <c r="BZ7181" s="13"/>
      <c r="DO7181"/>
      <c r="DY7181" s="13"/>
    </row>
    <row r="7182" spans="5:129" x14ac:dyDescent="0.2">
      <c r="E7182" s="1"/>
      <c r="G7182" s="2"/>
      <c r="H7182"/>
      <c r="I7182" s="13"/>
      <c r="N7182"/>
      <c r="X7182"/>
      <c r="AB7182"/>
      <c r="AC7182" s="13"/>
      <c r="BP7182"/>
      <c r="BZ7182" s="13"/>
      <c r="DO7182"/>
      <c r="DY7182" s="13"/>
    </row>
    <row r="7183" spans="5:129" x14ac:dyDescent="0.2">
      <c r="E7183" s="1"/>
      <c r="G7183" s="2"/>
      <c r="H7183"/>
      <c r="I7183" s="13"/>
      <c r="N7183"/>
      <c r="X7183"/>
      <c r="AB7183"/>
      <c r="AC7183" s="13"/>
      <c r="BP7183"/>
      <c r="BZ7183" s="13"/>
      <c r="DO7183"/>
      <c r="DY7183" s="13"/>
    </row>
    <row r="7184" spans="5:129" x14ac:dyDescent="0.2">
      <c r="E7184" s="1"/>
      <c r="G7184" s="2"/>
      <c r="H7184"/>
      <c r="I7184" s="13"/>
      <c r="N7184"/>
      <c r="X7184"/>
      <c r="AB7184"/>
      <c r="AC7184" s="13"/>
      <c r="BP7184"/>
      <c r="BZ7184" s="13"/>
      <c r="DO7184"/>
      <c r="DY7184" s="13"/>
    </row>
    <row r="7185" spans="5:129" x14ac:dyDescent="0.2">
      <c r="E7185" s="1"/>
      <c r="G7185" s="2"/>
      <c r="H7185"/>
      <c r="I7185" s="13"/>
      <c r="N7185"/>
      <c r="X7185"/>
      <c r="AB7185"/>
      <c r="AC7185" s="13"/>
      <c r="BP7185"/>
      <c r="BZ7185" s="13"/>
      <c r="DO7185"/>
      <c r="DY7185" s="13"/>
    </row>
    <row r="7186" spans="5:129" x14ac:dyDescent="0.2">
      <c r="E7186" s="1"/>
      <c r="G7186" s="2"/>
      <c r="H7186"/>
      <c r="I7186" s="13"/>
      <c r="N7186"/>
      <c r="X7186"/>
      <c r="AB7186"/>
      <c r="AC7186" s="13"/>
      <c r="BP7186"/>
      <c r="BZ7186" s="13"/>
      <c r="DO7186"/>
      <c r="DY7186" s="13"/>
    </row>
    <row r="7187" spans="5:129" x14ac:dyDescent="0.2">
      <c r="E7187" s="1"/>
      <c r="G7187" s="2"/>
      <c r="H7187"/>
      <c r="I7187" s="13"/>
      <c r="N7187"/>
      <c r="X7187"/>
      <c r="AB7187"/>
      <c r="AC7187" s="13"/>
      <c r="BP7187"/>
      <c r="BZ7187" s="13"/>
      <c r="DO7187"/>
      <c r="DY7187" s="13"/>
    </row>
    <row r="7188" spans="5:129" x14ac:dyDescent="0.2">
      <c r="E7188" s="1"/>
      <c r="G7188" s="2"/>
      <c r="H7188"/>
      <c r="I7188" s="13"/>
      <c r="N7188"/>
      <c r="X7188"/>
      <c r="AB7188"/>
      <c r="AC7188" s="13"/>
      <c r="BP7188"/>
      <c r="BZ7188" s="13"/>
      <c r="DO7188"/>
      <c r="DY7188" s="13"/>
    </row>
    <row r="7189" spans="5:129" x14ac:dyDescent="0.2">
      <c r="E7189" s="1"/>
      <c r="G7189" s="2"/>
      <c r="H7189"/>
      <c r="I7189" s="13"/>
      <c r="N7189"/>
      <c r="X7189"/>
      <c r="AB7189"/>
      <c r="AC7189" s="13"/>
      <c r="BP7189"/>
      <c r="BZ7189" s="13"/>
      <c r="DO7189"/>
      <c r="DY7189" s="13"/>
    </row>
    <row r="7190" spans="5:129" x14ac:dyDescent="0.2">
      <c r="E7190" s="1"/>
      <c r="G7190" s="2"/>
      <c r="H7190"/>
      <c r="I7190" s="13"/>
      <c r="N7190"/>
      <c r="X7190"/>
      <c r="AB7190"/>
      <c r="AC7190" s="13"/>
      <c r="BP7190"/>
      <c r="BZ7190" s="13"/>
      <c r="DO7190"/>
      <c r="DY7190" s="13"/>
    </row>
    <row r="7191" spans="5:129" x14ac:dyDescent="0.2">
      <c r="E7191" s="1"/>
      <c r="G7191" s="2"/>
      <c r="H7191"/>
      <c r="I7191" s="13"/>
      <c r="N7191"/>
      <c r="X7191"/>
      <c r="AB7191"/>
      <c r="AC7191" s="13"/>
      <c r="BP7191"/>
      <c r="BZ7191" s="13"/>
      <c r="DO7191"/>
      <c r="DY7191" s="13"/>
    </row>
    <row r="7192" spans="5:129" x14ac:dyDescent="0.2">
      <c r="E7192" s="1"/>
      <c r="G7192" s="2"/>
      <c r="H7192"/>
      <c r="I7192" s="13"/>
      <c r="N7192"/>
      <c r="X7192"/>
      <c r="AB7192"/>
      <c r="AC7192" s="13"/>
      <c r="BP7192"/>
      <c r="BZ7192" s="13"/>
      <c r="DO7192"/>
      <c r="DY7192" s="13"/>
    </row>
    <row r="7193" spans="5:129" x14ac:dyDescent="0.2">
      <c r="E7193" s="1"/>
      <c r="G7193" s="2"/>
      <c r="H7193"/>
      <c r="I7193" s="13"/>
      <c r="N7193"/>
      <c r="X7193"/>
      <c r="AB7193"/>
      <c r="AC7193" s="13"/>
      <c r="BP7193"/>
      <c r="BZ7193" s="13"/>
      <c r="DO7193"/>
      <c r="DY7193" s="13"/>
    </row>
    <row r="7194" spans="5:129" x14ac:dyDescent="0.2">
      <c r="E7194" s="1"/>
      <c r="G7194" s="2"/>
      <c r="H7194"/>
      <c r="I7194" s="13"/>
      <c r="N7194"/>
      <c r="X7194"/>
      <c r="AB7194"/>
      <c r="AC7194" s="13"/>
      <c r="BP7194"/>
      <c r="BZ7194" s="13"/>
      <c r="DO7194"/>
      <c r="DY7194" s="13"/>
    </row>
    <row r="7195" spans="5:129" x14ac:dyDescent="0.2">
      <c r="E7195" s="1"/>
      <c r="G7195" s="2"/>
      <c r="H7195"/>
      <c r="I7195" s="13"/>
      <c r="N7195"/>
      <c r="X7195"/>
      <c r="AB7195"/>
      <c r="AC7195" s="13"/>
      <c r="BP7195"/>
      <c r="BZ7195" s="13"/>
      <c r="DO7195"/>
      <c r="DY7195" s="13"/>
    </row>
    <row r="7196" spans="5:129" x14ac:dyDescent="0.2">
      <c r="E7196" s="1"/>
      <c r="G7196" s="2"/>
      <c r="H7196"/>
      <c r="I7196" s="13"/>
      <c r="N7196"/>
      <c r="X7196"/>
      <c r="AB7196"/>
      <c r="AC7196" s="13"/>
      <c r="BP7196"/>
      <c r="BZ7196" s="13"/>
      <c r="DO7196"/>
      <c r="DY7196" s="13"/>
    </row>
    <row r="7197" spans="5:129" x14ac:dyDescent="0.2">
      <c r="E7197" s="1"/>
      <c r="G7197" s="2"/>
      <c r="H7197"/>
      <c r="I7197" s="13"/>
      <c r="N7197"/>
      <c r="X7197"/>
      <c r="AB7197"/>
      <c r="AC7197" s="13"/>
      <c r="BP7197"/>
      <c r="BZ7197" s="13"/>
      <c r="DO7197"/>
      <c r="DY7197" s="13"/>
    </row>
    <row r="7198" spans="5:129" x14ac:dyDescent="0.2">
      <c r="E7198" s="1"/>
      <c r="G7198" s="2"/>
      <c r="H7198"/>
      <c r="I7198" s="13"/>
      <c r="N7198"/>
      <c r="X7198"/>
      <c r="AB7198"/>
      <c r="AC7198" s="13"/>
      <c r="BP7198"/>
      <c r="BZ7198" s="13"/>
      <c r="DO7198"/>
      <c r="DY7198" s="13"/>
    </row>
    <row r="7199" spans="5:129" x14ac:dyDescent="0.2">
      <c r="E7199" s="1"/>
      <c r="G7199" s="2"/>
      <c r="H7199"/>
      <c r="I7199" s="13"/>
      <c r="N7199"/>
      <c r="X7199"/>
      <c r="AB7199"/>
      <c r="AC7199" s="13"/>
      <c r="BP7199"/>
      <c r="BZ7199" s="13"/>
      <c r="DO7199"/>
      <c r="DY7199" s="13"/>
    </row>
    <row r="7200" spans="5:129" x14ac:dyDescent="0.2">
      <c r="E7200" s="1"/>
      <c r="G7200" s="2"/>
      <c r="H7200"/>
      <c r="I7200" s="13"/>
      <c r="N7200"/>
      <c r="X7200"/>
      <c r="AB7200"/>
      <c r="AC7200" s="13"/>
      <c r="BP7200"/>
      <c r="BZ7200" s="13"/>
      <c r="DO7200"/>
      <c r="DY7200" s="13"/>
    </row>
    <row r="7201" spans="5:129" x14ac:dyDescent="0.2">
      <c r="E7201" s="1"/>
      <c r="G7201" s="2"/>
      <c r="H7201"/>
      <c r="I7201" s="13"/>
      <c r="N7201"/>
      <c r="X7201"/>
      <c r="AB7201"/>
      <c r="AC7201" s="13"/>
      <c r="BP7201"/>
      <c r="BZ7201" s="13"/>
      <c r="DO7201"/>
      <c r="DY7201" s="13"/>
    </row>
    <row r="7202" spans="5:129" x14ac:dyDescent="0.2">
      <c r="E7202" s="1"/>
      <c r="G7202" s="2"/>
      <c r="H7202"/>
      <c r="I7202" s="13"/>
      <c r="N7202"/>
      <c r="X7202"/>
      <c r="AB7202"/>
      <c r="AC7202" s="13"/>
      <c r="BP7202"/>
      <c r="BZ7202" s="13"/>
      <c r="DO7202"/>
      <c r="DY7202" s="13"/>
    </row>
    <row r="7203" spans="5:129" x14ac:dyDescent="0.2">
      <c r="E7203" s="1"/>
      <c r="G7203" s="2"/>
      <c r="H7203"/>
      <c r="I7203" s="13"/>
      <c r="N7203"/>
      <c r="X7203"/>
      <c r="AB7203"/>
      <c r="AC7203" s="13"/>
      <c r="BP7203"/>
      <c r="BZ7203" s="13"/>
      <c r="DO7203"/>
      <c r="DY7203" s="13"/>
    </row>
    <row r="7204" spans="5:129" x14ac:dyDescent="0.2">
      <c r="E7204" s="1"/>
      <c r="G7204" s="2"/>
      <c r="H7204"/>
      <c r="I7204" s="13"/>
      <c r="N7204"/>
      <c r="X7204"/>
      <c r="AB7204"/>
      <c r="AC7204" s="13"/>
      <c r="BP7204"/>
      <c r="BZ7204" s="13"/>
      <c r="DO7204"/>
      <c r="DY7204" s="13"/>
    </row>
    <row r="7205" spans="5:129" x14ac:dyDescent="0.2">
      <c r="E7205" s="1"/>
      <c r="G7205" s="2"/>
      <c r="H7205"/>
      <c r="I7205" s="13"/>
      <c r="N7205"/>
      <c r="X7205"/>
      <c r="AB7205"/>
      <c r="AC7205" s="13"/>
      <c r="BP7205"/>
      <c r="BZ7205" s="13"/>
      <c r="DO7205"/>
      <c r="DY7205" s="13"/>
    </row>
    <row r="7206" spans="5:129" x14ac:dyDescent="0.2">
      <c r="E7206" s="1"/>
      <c r="G7206" s="2"/>
      <c r="H7206"/>
      <c r="I7206" s="13"/>
      <c r="N7206"/>
      <c r="X7206"/>
      <c r="AB7206"/>
      <c r="AC7206" s="13"/>
      <c r="BP7206"/>
      <c r="BZ7206" s="13"/>
      <c r="DO7206"/>
      <c r="DY7206" s="13"/>
    </row>
    <row r="7207" spans="5:129" x14ac:dyDescent="0.2">
      <c r="E7207" s="1"/>
      <c r="G7207" s="2"/>
      <c r="H7207"/>
      <c r="I7207" s="13"/>
      <c r="N7207"/>
      <c r="X7207"/>
      <c r="AB7207"/>
      <c r="AC7207" s="13"/>
      <c r="BP7207"/>
      <c r="BZ7207" s="13"/>
      <c r="DO7207"/>
      <c r="DY7207" s="13"/>
    </row>
    <row r="7208" spans="5:129" x14ac:dyDescent="0.2">
      <c r="E7208" s="1"/>
      <c r="G7208" s="2"/>
      <c r="H7208"/>
      <c r="I7208" s="13"/>
      <c r="N7208"/>
      <c r="X7208"/>
      <c r="AB7208"/>
      <c r="AC7208" s="13"/>
      <c r="BP7208"/>
      <c r="BZ7208" s="13"/>
      <c r="DO7208"/>
      <c r="DY7208" s="13"/>
    </row>
    <row r="7209" spans="5:129" x14ac:dyDescent="0.2">
      <c r="E7209" s="1"/>
      <c r="G7209" s="2"/>
      <c r="H7209"/>
      <c r="I7209" s="13"/>
      <c r="N7209"/>
      <c r="X7209"/>
      <c r="AB7209"/>
      <c r="AC7209" s="13"/>
      <c r="BP7209"/>
      <c r="BZ7209" s="13"/>
      <c r="DO7209"/>
      <c r="DY7209" s="13"/>
    </row>
    <row r="7210" spans="5:129" x14ac:dyDescent="0.2">
      <c r="E7210" s="1"/>
      <c r="G7210" s="2"/>
      <c r="H7210"/>
      <c r="I7210" s="13"/>
      <c r="N7210"/>
      <c r="X7210"/>
      <c r="AB7210"/>
      <c r="AC7210" s="13"/>
      <c r="BP7210"/>
      <c r="BZ7210" s="13"/>
      <c r="DO7210"/>
      <c r="DY7210" s="13"/>
    </row>
    <row r="7211" spans="5:129" x14ac:dyDescent="0.2">
      <c r="E7211" s="1"/>
      <c r="G7211" s="2"/>
      <c r="H7211"/>
      <c r="I7211" s="13"/>
      <c r="N7211"/>
      <c r="X7211"/>
      <c r="AB7211"/>
      <c r="AC7211" s="13"/>
      <c r="BP7211"/>
      <c r="BZ7211" s="13"/>
      <c r="DO7211"/>
      <c r="DY7211" s="13"/>
    </row>
    <row r="7212" spans="5:129" x14ac:dyDescent="0.2">
      <c r="E7212" s="1"/>
      <c r="G7212" s="2"/>
      <c r="H7212"/>
      <c r="I7212" s="13"/>
      <c r="N7212"/>
      <c r="X7212"/>
      <c r="AB7212"/>
      <c r="AC7212" s="13"/>
      <c r="BP7212"/>
      <c r="BZ7212" s="13"/>
      <c r="DO7212"/>
      <c r="DY7212" s="13"/>
    </row>
    <row r="7213" spans="5:129" x14ac:dyDescent="0.2">
      <c r="E7213" s="1"/>
      <c r="G7213" s="2"/>
      <c r="H7213"/>
      <c r="I7213" s="13"/>
      <c r="N7213"/>
      <c r="X7213"/>
      <c r="AB7213"/>
      <c r="AC7213" s="13"/>
      <c r="BP7213"/>
      <c r="BZ7213" s="13"/>
      <c r="DO7213"/>
      <c r="DY7213" s="13"/>
    </row>
    <row r="7214" spans="5:129" x14ac:dyDescent="0.2">
      <c r="E7214" s="1"/>
      <c r="G7214" s="2"/>
      <c r="H7214"/>
      <c r="I7214" s="13"/>
      <c r="N7214"/>
      <c r="X7214"/>
      <c r="AB7214"/>
      <c r="AC7214" s="13"/>
      <c r="BP7214"/>
      <c r="BZ7214" s="13"/>
      <c r="DO7214"/>
      <c r="DY7214" s="13"/>
    </row>
    <row r="7215" spans="5:129" x14ac:dyDescent="0.2">
      <c r="E7215" s="1"/>
      <c r="G7215" s="2"/>
      <c r="H7215"/>
      <c r="I7215" s="13"/>
      <c r="N7215"/>
      <c r="X7215"/>
      <c r="AB7215"/>
      <c r="AC7215" s="13"/>
      <c r="BP7215"/>
      <c r="BZ7215" s="13"/>
      <c r="DO7215"/>
      <c r="DY7215" s="13"/>
    </row>
    <row r="7216" spans="5:129" x14ac:dyDescent="0.2">
      <c r="E7216" s="1"/>
      <c r="G7216" s="2"/>
      <c r="H7216"/>
      <c r="I7216" s="13"/>
      <c r="N7216"/>
      <c r="X7216"/>
      <c r="AB7216"/>
      <c r="AC7216" s="13"/>
      <c r="BP7216"/>
      <c r="BZ7216" s="13"/>
      <c r="DO7216"/>
      <c r="DY7216" s="13"/>
    </row>
    <row r="7217" spans="5:129" x14ac:dyDescent="0.2">
      <c r="E7217" s="1"/>
      <c r="G7217" s="2"/>
      <c r="H7217"/>
      <c r="I7217" s="13"/>
      <c r="N7217"/>
      <c r="X7217"/>
      <c r="AB7217"/>
      <c r="AC7217" s="13"/>
      <c r="BP7217"/>
      <c r="BZ7217" s="13"/>
      <c r="DO7217"/>
      <c r="DY7217" s="13"/>
    </row>
    <row r="7218" spans="5:129" x14ac:dyDescent="0.2">
      <c r="E7218" s="1"/>
      <c r="G7218" s="2"/>
      <c r="H7218"/>
      <c r="I7218" s="13"/>
      <c r="N7218"/>
      <c r="X7218"/>
      <c r="AB7218"/>
      <c r="AC7218" s="13"/>
      <c r="BP7218"/>
      <c r="BZ7218" s="13"/>
      <c r="DO7218"/>
      <c r="DY7218" s="13"/>
    </row>
    <row r="7219" spans="5:129" x14ac:dyDescent="0.2">
      <c r="E7219" s="1"/>
      <c r="G7219" s="2"/>
      <c r="H7219"/>
      <c r="I7219" s="13"/>
      <c r="N7219"/>
      <c r="X7219"/>
      <c r="AB7219"/>
      <c r="AC7219" s="13"/>
      <c r="BP7219"/>
      <c r="BZ7219" s="13"/>
      <c r="DO7219"/>
      <c r="DY7219" s="13"/>
    </row>
    <row r="7220" spans="5:129" x14ac:dyDescent="0.2">
      <c r="E7220" s="1"/>
      <c r="G7220" s="2"/>
      <c r="H7220"/>
      <c r="I7220" s="13"/>
      <c r="N7220"/>
      <c r="X7220"/>
      <c r="AB7220"/>
      <c r="AC7220" s="13"/>
      <c r="BP7220"/>
      <c r="BZ7220" s="13"/>
      <c r="DO7220"/>
      <c r="DY7220" s="13"/>
    </row>
    <row r="7221" spans="5:129" x14ac:dyDescent="0.2">
      <c r="E7221" s="1"/>
      <c r="G7221" s="2"/>
      <c r="H7221"/>
      <c r="I7221" s="13"/>
      <c r="N7221"/>
      <c r="X7221"/>
      <c r="AB7221"/>
      <c r="AC7221" s="13"/>
      <c r="BP7221"/>
      <c r="BZ7221" s="13"/>
      <c r="DO7221"/>
      <c r="DY7221" s="13"/>
    </row>
    <row r="7222" spans="5:129" x14ac:dyDescent="0.2">
      <c r="E7222" s="1"/>
      <c r="G7222" s="2"/>
      <c r="H7222"/>
      <c r="I7222" s="13"/>
      <c r="N7222"/>
      <c r="X7222"/>
      <c r="AB7222"/>
      <c r="AC7222" s="13"/>
      <c r="BP7222"/>
      <c r="BZ7222" s="13"/>
      <c r="DO7222"/>
      <c r="DY7222" s="13"/>
    </row>
    <row r="7223" spans="5:129" x14ac:dyDescent="0.2">
      <c r="E7223" s="1"/>
      <c r="G7223" s="2"/>
      <c r="H7223"/>
      <c r="I7223" s="13"/>
      <c r="N7223"/>
      <c r="X7223"/>
      <c r="AB7223"/>
      <c r="AC7223" s="13"/>
      <c r="BP7223"/>
      <c r="BZ7223" s="13"/>
      <c r="DO7223"/>
      <c r="DY7223" s="13"/>
    </row>
    <row r="7224" spans="5:129" x14ac:dyDescent="0.2">
      <c r="E7224" s="1"/>
      <c r="G7224" s="2"/>
      <c r="H7224"/>
      <c r="I7224" s="13"/>
      <c r="N7224"/>
      <c r="X7224"/>
      <c r="AB7224"/>
      <c r="AC7224" s="13"/>
      <c r="BP7224"/>
      <c r="BZ7224" s="13"/>
      <c r="DO7224"/>
      <c r="DY7224" s="13"/>
    </row>
    <row r="7225" spans="5:129" x14ac:dyDescent="0.2">
      <c r="E7225" s="1"/>
      <c r="G7225" s="2"/>
      <c r="H7225"/>
      <c r="I7225" s="13"/>
      <c r="N7225"/>
      <c r="X7225"/>
      <c r="AB7225"/>
      <c r="AC7225" s="13"/>
      <c r="BP7225"/>
      <c r="BZ7225" s="13"/>
      <c r="DO7225"/>
      <c r="DY7225" s="13"/>
    </row>
    <row r="7226" spans="5:129" x14ac:dyDescent="0.2">
      <c r="E7226" s="1"/>
      <c r="G7226" s="2"/>
      <c r="H7226"/>
      <c r="I7226" s="13"/>
      <c r="N7226"/>
      <c r="X7226"/>
      <c r="AB7226"/>
      <c r="AC7226" s="13"/>
      <c r="BP7226"/>
      <c r="BZ7226" s="13"/>
      <c r="DO7226"/>
      <c r="DY7226" s="13"/>
    </row>
    <row r="7227" spans="5:129" x14ac:dyDescent="0.2">
      <c r="E7227" s="1"/>
      <c r="G7227" s="2"/>
      <c r="H7227"/>
      <c r="I7227" s="13"/>
      <c r="N7227"/>
      <c r="X7227"/>
      <c r="AB7227"/>
      <c r="AC7227" s="13"/>
      <c r="BP7227"/>
      <c r="BZ7227" s="13"/>
      <c r="DO7227"/>
      <c r="DY7227" s="13"/>
    </row>
    <row r="7228" spans="5:129" x14ac:dyDescent="0.2">
      <c r="E7228" s="1"/>
      <c r="G7228" s="2"/>
      <c r="H7228"/>
      <c r="I7228" s="13"/>
      <c r="N7228"/>
      <c r="X7228"/>
      <c r="AB7228"/>
      <c r="AC7228" s="13"/>
      <c r="BP7228"/>
      <c r="BZ7228" s="13"/>
      <c r="DO7228"/>
      <c r="DY7228" s="13"/>
    </row>
    <row r="7229" spans="5:129" x14ac:dyDescent="0.2">
      <c r="E7229" s="1"/>
      <c r="G7229" s="2"/>
      <c r="H7229"/>
      <c r="I7229" s="13"/>
      <c r="N7229"/>
      <c r="X7229"/>
      <c r="AB7229"/>
      <c r="AC7229" s="13"/>
      <c r="BP7229"/>
      <c r="BZ7229" s="13"/>
      <c r="DO7229"/>
      <c r="DY7229" s="13"/>
    </row>
    <row r="7230" spans="5:129" x14ac:dyDescent="0.2">
      <c r="E7230" s="1"/>
      <c r="G7230" s="2"/>
      <c r="H7230"/>
      <c r="I7230" s="13"/>
      <c r="N7230"/>
      <c r="X7230"/>
      <c r="AB7230"/>
      <c r="AC7230" s="13"/>
      <c r="BP7230"/>
      <c r="BZ7230" s="13"/>
      <c r="DO7230"/>
      <c r="DY7230" s="13"/>
    </row>
    <row r="7231" spans="5:129" x14ac:dyDescent="0.2">
      <c r="E7231" s="1"/>
      <c r="G7231" s="2"/>
      <c r="H7231"/>
      <c r="I7231" s="13"/>
      <c r="N7231"/>
      <c r="X7231"/>
      <c r="AB7231"/>
      <c r="AC7231" s="13"/>
      <c r="BP7231"/>
      <c r="BZ7231" s="13"/>
      <c r="DO7231"/>
      <c r="DY7231" s="13"/>
    </row>
    <row r="7232" spans="5:129" x14ac:dyDescent="0.2">
      <c r="E7232" s="1"/>
      <c r="G7232" s="2"/>
      <c r="H7232"/>
      <c r="I7232" s="13"/>
      <c r="N7232"/>
      <c r="X7232"/>
      <c r="AB7232"/>
      <c r="AC7232" s="13"/>
      <c r="BP7232"/>
      <c r="BZ7232" s="13"/>
      <c r="DO7232"/>
      <c r="DY7232" s="13"/>
    </row>
    <row r="7233" spans="5:129" x14ac:dyDescent="0.2">
      <c r="E7233" s="1"/>
      <c r="G7233" s="2"/>
      <c r="H7233"/>
      <c r="I7233" s="13"/>
      <c r="N7233"/>
      <c r="X7233"/>
      <c r="AB7233"/>
      <c r="AC7233" s="13"/>
      <c r="BP7233"/>
      <c r="BZ7233" s="13"/>
      <c r="DO7233"/>
      <c r="DY7233" s="13"/>
    </row>
    <row r="7234" spans="5:129" x14ac:dyDescent="0.2">
      <c r="E7234" s="1"/>
      <c r="G7234" s="2"/>
      <c r="H7234"/>
      <c r="I7234" s="13"/>
      <c r="N7234"/>
      <c r="X7234"/>
      <c r="AB7234"/>
      <c r="AC7234" s="13"/>
      <c r="BP7234"/>
      <c r="BZ7234" s="13"/>
      <c r="DO7234"/>
      <c r="DY7234" s="13"/>
    </row>
    <row r="7235" spans="5:129" x14ac:dyDescent="0.2">
      <c r="E7235" s="1"/>
      <c r="G7235" s="2"/>
      <c r="H7235"/>
      <c r="I7235" s="13"/>
      <c r="N7235"/>
      <c r="X7235"/>
      <c r="AB7235"/>
      <c r="AC7235" s="13"/>
      <c r="BP7235"/>
      <c r="BZ7235" s="13"/>
      <c r="DO7235"/>
      <c r="DY7235" s="13"/>
    </row>
    <row r="7236" spans="5:129" x14ac:dyDescent="0.2">
      <c r="E7236" s="1"/>
      <c r="G7236" s="2"/>
      <c r="H7236"/>
      <c r="I7236" s="13"/>
      <c r="N7236"/>
      <c r="X7236"/>
      <c r="AB7236"/>
      <c r="AC7236" s="13"/>
      <c r="BP7236"/>
      <c r="BZ7236" s="13"/>
      <c r="DO7236"/>
      <c r="DY7236" s="13"/>
    </row>
    <row r="7237" spans="5:129" x14ac:dyDescent="0.2">
      <c r="E7237" s="1"/>
      <c r="G7237" s="2"/>
      <c r="H7237"/>
      <c r="I7237" s="13"/>
      <c r="N7237"/>
      <c r="X7237"/>
      <c r="AB7237"/>
      <c r="AC7237" s="13"/>
      <c r="BP7237"/>
      <c r="BZ7237" s="13"/>
      <c r="DO7237"/>
      <c r="DY7237" s="13"/>
    </row>
    <row r="7238" spans="5:129" x14ac:dyDescent="0.2">
      <c r="E7238" s="1"/>
      <c r="G7238" s="2"/>
      <c r="H7238"/>
      <c r="I7238" s="13"/>
      <c r="N7238"/>
      <c r="X7238"/>
      <c r="AB7238"/>
      <c r="AC7238" s="13"/>
      <c r="BP7238"/>
      <c r="BZ7238" s="13"/>
      <c r="DO7238"/>
      <c r="DY7238" s="13"/>
    </row>
    <row r="7239" spans="5:129" x14ac:dyDescent="0.2">
      <c r="E7239" s="1"/>
      <c r="G7239" s="2"/>
      <c r="H7239"/>
      <c r="I7239" s="13"/>
      <c r="N7239"/>
      <c r="X7239"/>
      <c r="AB7239"/>
      <c r="AC7239" s="13"/>
      <c r="BP7239"/>
      <c r="BZ7239" s="13"/>
      <c r="DO7239"/>
      <c r="DY7239" s="13"/>
    </row>
    <row r="7240" spans="5:129" x14ac:dyDescent="0.2">
      <c r="E7240" s="1"/>
      <c r="G7240" s="2"/>
      <c r="H7240"/>
      <c r="I7240" s="13"/>
      <c r="N7240"/>
      <c r="X7240"/>
      <c r="AB7240"/>
      <c r="AC7240" s="13"/>
      <c r="BP7240"/>
      <c r="BZ7240" s="13"/>
      <c r="DO7240"/>
      <c r="DY7240" s="13"/>
    </row>
    <row r="7241" spans="5:129" x14ac:dyDescent="0.2">
      <c r="E7241" s="1"/>
      <c r="G7241" s="2"/>
      <c r="H7241"/>
      <c r="I7241" s="13"/>
      <c r="N7241"/>
      <c r="X7241"/>
      <c r="AB7241"/>
      <c r="AC7241" s="13"/>
      <c r="BP7241"/>
      <c r="BZ7241" s="13"/>
      <c r="DO7241"/>
      <c r="DY7241" s="13"/>
    </row>
    <row r="7242" spans="5:129" x14ac:dyDescent="0.2">
      <c r="E7242" s="1"/>
      <c r="G7242" s="2"/>
      <c r="H7242"/>
      <c r="I7242" s="13"/>
      <c r="N7242"/>
      <c r="X7242"/>
      <c r="AB7242"/>
      <c r="AC7242" s="13"/>
      <c r="BP7242"/>
      <c r="BZ7242" s="13"/>
      <c r="DO7242"/>
      <c r="DY7242" s="13"/>
    </row>
    <row r="7243" spans="5:129" x14ac:dyDescent="0.2">
      <c r="E7243" s="1"/>
      <c r="G7243" s="2"/>
      <c r="H7243"/>
      <c r="I7243" s="13"/>
      <c r="N7243"/>
      <c r="X7243"/>
      <c r="AB7243"/>
      <c r="AC7243" s="13"/>
      <c r="BP7243"/>
      <c r="BZ7243" s="13"/>
      <c r="DO7243"/>
      <c r="DY7243" s="13"/>
    </row>
    <row r="7244" spans="5:129" x14ac:dyDescent="0.2">
      <c r="E7244" s="1"/>
      <c r="G7244" s="2"/>
      <c r="H7244"/>
      <c r="I7244" s="13"/>
      <c r="N7244"/>
      <c r="X7244"/>
      <c r="AB7244"/>
      <c r="AC7244" s="13"/>
      <c r="BP7244"/>
      <c r="BZ7244" s="13"/>
      <c r="DO7244"/>
      <c r="DY7244" s="13"/>
    </row>
    <row r="7245" spans="5:129" x14ac:dyDescent="0.2">
      <c r="E7245" s="1"/>
      <c r="G7245" s="2"/>
      <c r="H7245"/>
      <c r="I7245" s="13"/>
      <c r="N7245"/>
      <c r="X7245"/>
      <c r="AB7245"/>
      <c r="AC7245" s="13"/>
      <c r="BP7245"/>
      <c r="BZ7245" s="13"/>
      <c r="DO7245"/>
      <c r="DY7245" s="13"/>
    </row>
    <row r="7246" spans="5:129" x14ac:dyDescent="0.2">
      <c r="E7246" s="1"/>
      <c r="G7246" s="2"/>
      <c r="H7246"/>
      <c r="I7246" s="13"/>
      <c r="N7246"/>
      <c r="X7246"/>
      <c r="AB7246"/>
      <c r="AC7246" s="13"/>
      <c r="BP7246"/>
      <c r="BZ7246" s="13"/>
      <c r="DO7246"/>
      <c r="DY7246" s="13"/>
    </row>
    <row r="7247" spans="5:129" x14ac:dyDescent="0.2">
      <c r="E7247" s="1"/>
      <c r="G7247" s="2"/>
      <c r="H7247"/>
      <c r="I7247" s="13"/>
      <c r="N7247"/>
      <c r="X7247"/>
      <c r="AB7247"/>
      <c r="AC7247" s="13"/>
      <c r="BP7247"/>
      <c r="BZ7247" s="13"/>
      <c r="DO7247"/>
      <c r="DY7247" s="13"/>
    </row>
    <row r="7248" spans="5:129" x14ac:dyDescent="0.2">
      <c r="E7248" s="1"/>
      <c r="G7248" s="2"/>
      <c r="H7248"/>
      <c r="I7248" s="13"/>
      <c r="N7248"/>
      <c r="X7248"/>
      <c r="AB7248"/>
      <c r="AC7248" s="13"/>
      <c r="BP7248"/>
      <c r="BZ7248" s="13"/>
      <c r="DO7248"/>
      <c r="DY7248" s="13"/>
    </row>
    <row r="7249" spans="5:129" x14ac:dyDescent="0.2">
      <c r="E7249" s="1"/>
      <c r="G7249" s="2"/>
      <c r="H7249"/>
      <c r="I7249" s="13"/>
      <c r="N7249"/>
      <c r="X7249"/>
      <c r="AB7249"/>
      <c r="AC7249" s="13"/>
      <c r="BP7249"/>
      <c r="BZ7249" s="13"/>
      <c r="DO7249"/>
      <c r="DY7249" s="13"/>
    </row>
    <row r="7250" spans="5:129" x14ac:dyDescent="0.2">
      <c r="E7250" s="1"/>
      <c r="G7250" s="2"/>
      <c r="H7250"/>
      <c r="I7250" s="13"/>
      <c r="N7250"/>
      <c r="X7250"/>
      <c r="AB7250"/>
      <c r="AC7250" s="13"/>
      <c r="BP7250"/>
      <c r="BZ7250" s="13"/>
      <c r="DO7250"/>
      <c r="DY7250" s="13"/>
    </row>
    <row r="7251" spans="5:129" x14ac:dyDescent="0.2">
      <c r="E7251" s="1"/>
      <c r="G7251" s="2"/>
      <c r="H7251"/>
      <c r="I7251" s="13"/>
      <c r="N7251"/>
      <c r="X7251"/>
      <c r="AB7251"/>
      <c r="AC7251" s="13"/>
      <c r="BP7251"/>
      <c r="BZ7251" s="13"/>
      <c r="DO7251"/>
      <c r="DY7251" s="13"/>
    </row>
    <row r="7252" spans="5:129" x14ac:dyDescent="0.2">
      <c r="E7252" s="1"/>
      <c r="G7252" s="2"/>
      <c r="H7252"/>
      <c r="I7252" s="13"/>
      <c r="N7252"/>
      <c r="X7252"/>
      <c r="AB7252"/>
      <c r="AC7252" s="13"/>
      <c r="BP7252"/>
      <c r="BZ7252" s="13"/>
      <c r="DO7252"/>
      <c r="DY7252" s="13"/>
    </row>
    <row r="7253" spans="5:129" x14ac:dyDescent="0.2">
      <c r="E7253" s="1"/>
      <c r="G7253" s="2"/>
      <c r="H7253"/>
      <c r="I7253" s="13"/>
      <c r="N7253"/>
      <c r="X7253"/>
      <c r="AB7253"/>
      <c r="AC7253" s="13"/>
      <c r="BP7253"/>
      <c r="BZ7253" s="13"/>
      <c r="DO7253"/>
      <c r="DY7253" s="13"/>
    </row>
    <row r="7254" spans="5:129" x14ac:dyDescent="0.2">
      <c r="E7254" s="1"/>
      <c r="G7254" s="2"/>
      <c r="H7254"/>
      <c r="I7254" s="13"/>
      <c r="N7254"/>
      <c r="X7254"/>
      <c r="AB7254"/>
      <c r="AC7254" s="13"/>
      <c r="BP7254"/>
      <c r="BZ7254" s="13"/>
      <c r="DO7254"/>
      <c r="DY7254" s="13"/>
    </row>
    <row r="7255" spans="5:129" x14ac:dyDescent="0.2">
      <c r="E7255" s="1"/>
      <c r="G7255" s="2"/>
      <c r="H7255"/>
      <c r="I7255" s="13"/>
      <c r="N7255"/>
      <c r="X7255"/>
      <c r="AB7255"/>
      <c r="AC7255" s="13"/>
      <c r="BP7255"/>
      <c r="BZ7255" s="13"/>
      <c r="DO7255"/>
      <c r="DY7255" s="13"/>
    </row>
    <row r="7256" spans="5:129" x14ac:dyDescent="0.2">
      <c r="E7256" s="1"/>
      <c r="G7256" s="2"/>
      <c r="H7256"/>
      <c r="I7256" s="13"/>
      <c r="N7256"/>
      <c r="X7256"/>
      <c r="AB7256"/>
      <c r="AC7256" s="13"/>
      <c r="BP7256"/>
      <c r="BZ7256" s="13"/>
      <c r="DO7256"/>
      <c r="DY7256" s="13"/>
    </row>
    <row r="7257" spans="5:129" x14ac:dyDescent="0.2">
      <c r="E7257" s="1"/>
      <c r="G7257" s="2"/>
      <c r="H7257"/>
      <c r="I7257" s="13"/>
      <c r="N7257"/>
      <c r="X7257"/>
      <c r="AB7257"/>
      <c r="AC7257" s="13"/>
      <c r="BP7257"/>
      <c r="BZ7257" s="13"/>
      <c r="DO7257"/>
      <c r="DY7257" s="13"/>
    </row>
    <row r="7258" spans="5:129" x14ac:dyDescent="0.2">
      <c r="E7258" s="1"/>
      <c r="G7258" s="2"/>
      <c r="H7258"/>
      <c r="I7258" s="13"/>
      <c r="N7258"/>
      <c r="X7258"/>
      <c r="AB7258"/>
      <c r="AC7258" s="13"/>
      <c r="BP7258"/>
      <c r="BZ7258" s="13"/>
      <c r="DO7258"/>
      <c r="DY7258" s="13"/>
    </row>
    <row r="7259" spans="5:129" x14ac:dyDescent="0.2">
      <c r="E7259" s="1"/>
      <c r="G7259" s="2"/>
      <c r="H7259"/>
      <c r="I7259" s="13"/>
      <c r="N7259"/>
      <c r="X7259"/>
      <c r="AB7259"/>
      <c r="AC7259" s="13"/>
      <c r="BP7259"/>
      <c r="BZ7259" s="13"/>
      <c r="DO7259"/>
      <c r="DY7259" s="13"/>
    </row>
    <row r="7260" spans="5:129" x14ac:dyDescent="0.2">
      <c r="E7260" s="1"/>
      <c r="G7260" s="2"/>
      <c r="H7260"/>
      <c r="I7260" s="13"/>
      <c r="N7260"/>
      <c r="X7260"/>
      <c r="AB7260"/>
      <c r="AC7260" s="13"/>
      <c r="BP7260"/>
      <c r="BZ7260" s="13"/>
      <c r="DO7260"/>
      <c r="DY7260" s="13"/>
    </row>
    <row r="7261" spans="5:129" x14ac:dyDescent="0.2">
      <c r="E7261" s="1"/>
      <c r="G7261" s="2"/>
      <c r="H7261"/>
      <c r="I7261" s="13"/>
      <c r="N7261"/>
      <c r="X7261"/>
      <c r="AB7261"/>
      <c r="AC7261" s="13"/>
      <c r="BP7261"/>
      <c r="BZ7261" s="13"/>
      <c r="DO7261"/>
      <c r="DY7261" s="13"/>
    </row>
    <row r="7262" spans="5:129" x14ac:dyDescent="0.2">
      <c r="E7262" s="1"/>
      <c r="G7262" s="2"/>
      <c r="H7262"/>
      <c r="I7262" s="13"/>
      <c r="N7262"/>
      <c r="X7262"/>
      <c r="AB7262"/>
      <c r="AC7262" s="13"/>
      <c r="BP7262"/>
      <c r="BZ7262" s="13"/>
      <c r="DO7262"/>
      <c r="DY7262" s="13"/>
    </row>
    <row r="7263" spans="5:129" x14ac:dyDescent="0.2">
      <c r="E7263" s="1"/>
      <c r="G7263" s="2"/>
      <c r="H7263"/>
      <c r="I7263" s="13"/>
      <c r="N7263"/>
      <c r="X7263"/>
      <c r="AB7263"/>
      <c r="AC7263" s="13"/>
      <c r="BP7263"/>
      <c r="BZ7263" s="13"/>
      <c r="DO7263"/>
      <c r="DY7263" s="13"/>
    </row>
    <row r="7264" spans="5:129" x14ac:dyDescent="0.2">
      <c r="E7264" s="1"/>
      <c r="G7264" s="2"/>
      <c r="H7264"/>
      <c r="I7264" s="13"/>
      <c r="N7264"/>
      <c r="X7264"/>
      <c r="AB7264"/>
      <c r="AC7264" s="13"/>
      <c r="BP7264"/>
      <c r="BZ7264" s="13"/>
      <c r="DO7264"/>
      <c r="DY7264" s="13"/>
    </row>
    <row r="7265" spans="5:129" x14ac:dyDescent="0.2">
      <c r="E7265" s="1"/>
      <c r="G7265" s="2"/>
      <c r="H7265"/>
      <c r="I7265" s="13"/>
      <c r="N7265"/>
      <c r="X7265"/>
      <c r="AB7265"/>
      <c r="AC7265" s="13"/>
      <c r="BP7265"/>
      <c r="BZ7265" s="13"/>
      <c r="DO7265"/>
      <c r="DY7265" s="13"/>
    </row>
    <row r="7266" spans="5:129" x14ac:dyDescent="0.2">
      <c r="E7266" s="1"/>
      <c r="G7266" s="2"/>
      <c r="H7266"/>
      <c r="I7266" s="13"/>
      <c r="N7266"/>
      <c r="X7266"/>
      <c r="AB7266"/>
      <c r="AC7266" s="13"/>
      <c r="BP7266"/>
      <c r="BZ7266" s="13"/>
      <c r="DO7266"/>
      <c r="DY7266" s="13"/>
    </row>
    <row r="7267" spans="5:129" x14ac:dyDescent="0.2">
      <c r="E7267" s="1"/>
      <c r="G7267" s="2"/>
      <c r="H7267"/>
      <c r="I7267" s="13"/>
      <c r="N7267"/>
      <c r="X7267"/>
      <c r="AB7267"/>
      <c r="AC7267" s="13"/>
      <c r="BP7267"/>
      <c r="BZ7267" s="13"/>
      <c r="DO7267"/>
      <c r="DY7267" s="13"/>
    </row>
    <row r="7268" spans="5:129" x14ac:dyDescent="0.2">
      <c r="E7268" s="1"/>
      <c r="G7268" s="2"/>
      <c r="H7268"/>
      <c r="I7268" s="13"/>
      <c r="N7268"/>
      <c r="X7268"/>
      <c r="AB7268"/>
      <c r="AC7268" s="13"/>
      <c r="BP7268"/>
      <c r="BZ7268" s="13"/>
      <c r="DO7268"/>
      <c r="DY7268" s="13"/>
    </row>
    <row r="7269" spans="5:129" x14ac:dyDescent="0.2">
      <c r="E7269" s="1"/>
      <c r="G7269" s="2"/>
      <c r="H7269"/>
      <c r="I7269" s="13"/>
      <c r="N7269"/>
      <c r="X7269"/>
      <c r="AB7269"/>
      <c r="AC7269" s="13"/>
      <c r="BP7269"/>
      <c r="BZ7269" s="13"/>
      <c r="DO7269"/>
      <c r="DY7269" s="13"/>
    </row>
    <row r="7270" spans="5:129" x14ac:dyDescent="0.2">
      <c r="E7270" s="1"/>
      <c r="G7270" s="2"/>
      <c r="H7270"/>
      <c r="I7270" s="13"/>
      <c r="N7270"/>
      <c r="X7270"/>
      <c r="AB7270"/>
      <c r="AC7270" s="13"/>
      <c r="BP7270"/>
      <c r="BZ7270" s="13"/>
      <c r="DO7270"/>
      <c r="DY7270" s="13"/>
    </row>
    <row r="7271" spans="5:129" x14ac:dyDescent="0.2">
      <c r="E7271" s="1"/>
      <c r="G7271" s="2"/>
      <c r="H7271"/>
      <c r="I7271" s="13"/>
      <c r="N7271"/>
      <c r="X7271"/>
      <c r="AB7271"/>
      <c r="AC7271" s="13"/>
      <c r="BP7271"/>
      <c r="BZ7271" s="13"/>
      <c r="DO7271"/>
      <c r="DY7271" s="13"/>
    </row>
    <row r="7272" spans="5:129" x14ac:dyDescent="0.2">
      <c r="E7272" s="1"/>
      <c r="G7272" s="2"/>
      <c r="H7272"/>
      <c r="I7272" s="13"/>
      <c r="N7272"/>
      <c r="X7272"/>
      <c r="AB7272"/>
      <c r="AC7272" s="13"/>
      <c r="BP7272"/>
      <c r="BZ7272" s="13"/>
      <c r="DO7272"/>
      <c r="DY7272" s="13"/>
    </row>
    <row r="7273" spans="5:129" x14ac:dyDescent="0.2">
      <c r="E7273" s="1"/>
      <c r="G7273" s="2"/>
      <c r="H7273"/>
      <c r="I7273" s="13"/>
      <c r="N7273"/>
      <c r="X7273"/>
      <c r="AB7273"/>
      <c r="AC7273" s="13"/>
      <c r="BP7273"/>
      <c r="BZ7273" s="13"/>
      <c r="DO7273"/>
      <c r="DY7273" s="13"/>
    </row>
    <row r="7274" spans="5:129" x14ac:dyDescent="0.2">
      <c r="E7274" s="1"/>
      <c r="G7274" s="2"/>
      <c r="H7274"/>
      <c r="I7274" s="13"/>
      <c r="N7274"/>
      <c r="X7274"/>
      <c r="AB7274"/>
      <c r="AC7274" s="13"/>
      <c r="BP7274"/>
      <c r="BZ7274" s="13"/>
      <c r="DO7274"/>
      <c r="DY7274" s="13"/>
    </row>
    <row r="7275" spans="5:129" x14ac:dyDescent="0.2">
      <c r="E7275" s="1"/>
      <c r="G7275" s="2"/>
      <c r="H7275"/>
      <c r="I7275" s="13"/>
      <c r="N7275"/>
      <c r="X7275"/>
      <c r="AB7275"/>
      <c r="AC7275" s="13"/>
      <c r="BP7275"/>
      <c r="BZ7275" s="13"/>
      <c r="DO7275"/>
      <c r="DY7275" s="13"/>
    </row>
    <row r="7276" spans="5:129" x14ac:dyDescent="0.2">
      <c r="E7276" s="1"/>
      <c r="G7276" s="2"/>
      <c r="H7276"/>
      <c r="I7276" s="13"/>
      <c r="N7276"/>
      <c r="X7276"/>
      <c r="AB7276"/>
      <c r="AC7276" s="13"/>
      <c r="BP7276"/>
      <c r="BZ7276" s="13"/>
      <c r="DO7276"/>
      <c r="DY7276" s="13"/>
    </row>
    <row r="7277" spans="5:129" x14ac:dyDescent="0.2">
      <c r="E7277" s="1"/>
      <c r="G7277" s="2"/>
      <c r="H7277"/>
      <c r="I7277" s="13"/>
      <c r="N7277"/>
      <c r="X7277"/>
      <c r="AB7277"/>
      <c r="AC7277" s="13"/>
      <c r="BP7277"/>
      <c r="BZ7277" s="13"/>
      <c r="DO7277"/>
      <c r="DY7277" s="13"/>
    </row>
    <row r="7278" spans="5:129" x14ac:dyDescent="0.2">
      <c r="E7278" s="1"/>
      <c r="G7278" s="2"/>
      <c r="H7278"/>
      <c r="I7278" s="13"/>
      <c r="N7278"/>
      <c r="X7278"/>
      <c r="AB7278"/>
      <c r="AC7278" s="13"/>
      <c r="BP7278"/>
      <c r="BZ7278" s="13"/>
      <c r="DO7278"/>
      <c r="DY7278" s="13"/>
    </row>
    <row r="7279" spans="5:129" x14ac:dyDescent="0.2">
      <c r="E7279" s="1"/>
      <c r="G7279" s="2"/>
      <c r="H7279"/>
      <c r="I7279" s="13"/>
      <c r="N7279"/>
      <c r="X7279"/>
      <c r="AB7279"/>
      <c r="AC7279" s="13"/>
      <c r="BP7279"/>
      <c r="BZ7279" s="13"/>
      <c r="DO7279"/>
      <c r="DY7279" s="13"/>
    </row>
    <row r="7280" spans="5:129" x14ac:dyDescent="0.2">
      <c r="E7280" s="1"/>
      <c r="G7280" s="2"/>
      <c r="H7280"/>
      <c r="I7280" s="13"/>
      <c r="N7280"/>
      <c r="X7280"/>
      <c r="AB7280"/>
      <c r="AC7280" s="13"/>
      <c r="BP7280"/>
      <c r="BZ7280" s="13"/>
      <c r="DO7280"/>
      <c r="DY7280" s="13"/>
    </row>
    <row r="7281" spans="5:129" x14ac:dyDescent="0.2">
      <c r="E7281" s="1"/>
      <c r="G7281" s="2"/>
      <c r="H7281"/>
      <c r="I7281" s="13"/>
      <c r="N7281"/>
      <c r="X7281"/>
      <c r="AB7281"/>
      <c r="AC7281" s="13"/>
      <c r="BP7281"/>
      <c r="BZ7281" s="13"/>
      <c r="DO7281"/>
      <c r="DY7281" s="13"/>
    </row>
    <row r="7282" spans="5:129" x14ac:dyDescent="0.2">
      <c r="E7282" s="1"/>
      <c r="G7282" s="2"/>
      <c r="H7282"/>
      <c r="I7282" s="13"/>
      <c r="N7282"/>
      <c r="X7282"/>
      <c r="AB7282"/>
      <c r="AC7282" s="13"/>
      <c r="BP7282"/>
      <c r="BZ7282" s="13"/>
      <c r="DO7282"/>
      <c r="DY7282" s="13"/>
    </row>
    <row r="7283" spans="5:129" x14ac:dyDescent="0.2">
      <c r="E7283" s="1"/>
      <c r="G7283" s="2"/>
      <c r="H7283"/>
      <c r="I7283" s="13"/>
      <c r="N7283"/>
      <c r="X7283"/>
      <c r="AB7283"/>
      <c r="AC7283" s="13"/>
      <c r="BP7283"/>
      <c r="BZ7283" s="13"/>
      <c r="DO7283"/>
      <c r="DY7283" s="13"/>
    </row>
    <row r="7284" spans="5:129" x14ac:dyDescent="0.2">
      <c r="E7284" s="1"/>
      <c r="G7284" s="2"/>
      <c r="H7284"/>
      <c r="I7284" s="13"/>
      <c r="N7284"/>
      <c r="X7284"/>
      <c r="AB7284"/>
      <c r="AC7284" s="13"/>
      <c r="BP7284"/>
      <c r="BZ7284" s="13"/>
      <c r="DO7284"/>
      <c r="DY7284" s="13"/>
    </row>
    <row r="7285" spans="5:129" x14ac:dyDescent="0.2">
      <c r="E7285" s="1"/>
      <c r="G7285" s="2"/>
      <c r="H7285"/>
      <c r="I7285" s="13"/>
      <c r="N7285"/>
      <c r="X7285"/>
      <c r="AB7285"/>
      <c r="AC7285" s="13"/>
      <c r="BP7285"/>
      <c r="BZ7285" s="13"/>
      <c r="DO7285"/>
      <c r="DY7285" s="13"/>
    </row>
    <row r="7286" spans="5:129" x14ac:dyDescent="0.2">
      <c r="E7286" s="1"/>
      <c r="G7286" s="2"/>
      <c r="H7286"/>
      <c r="I7286" s="13"/>
      <c r="N7286"/>
      <c r="X7286"/>
      <c r="AB7286"/>
      <c r="AC7286" s="13"/>
      <c r="BP7286"/>
      <c r="BZ7286" s="13"/>
      <c r="DO7286"/>
      <c r="DY7286" s="13"/>
    </row>
    <row r="7287" spans="5:129" x14ac:dyDescent="0.2">
      <c r="E7287" s="1"/>
      <c r="G7287" s="2"/>
      <c r="H7287"/>
      <c r="I7287" s="13"/>
      <c r="N7287"/>
      <c r="X7287"/>
      <c r="AB7287"/>
      <c r="AC7287" s="13"/>
      <c r="BP7287"/>
      <c r="BZ7287" s="13"/>
      <c r="DO7287"/>
      <c r="DY7287" s="13"/>
    </row>
    <row r="7288" spans="5:129" x14ac:dyDescent="0.2">
      <c r="E7288" s="1"/>
      <c r="G7288" s="2"/>
      <c r="H7288"/>
      <c r="I7288" s="13"/>
      <c r="N7288"/>
      <c r="X7288"/>
      <c r="AB7288"/>
      <c r="AC7288" s="13"/>
      <c r="BP7288"/>
      <c r="BZ7288" s="13"/>
      <c r="DO7288"/>
      <c r="DY7288" s="13"/>
    </row>
    <row r="7289" spans="5:129" x14ac:dyDescent="0.2">
      <c r="E7289" s="1"/>
      <c r="G7289" s="2"/>
      <c r="H7289"/>
      <c r="I7289" s="13"/>
      <c r="N7289"/>
      <c r="X7289"/>
      <c r="AB7289"/>
      <c r="AC7289" s="13"/>
      <c r="BP7289"/>
      <c r="BZ7289" s="13"/>
      <c r="DO7289"/>
      <c r="DY7289" s="13"/>
    </row>
    <row r="7290" spans="5:129" x14ac:dyDescent="0.2">
      <c r="E7290" s="1"/>
      <c r="G7290" s="2"/>
      <c r="H7290"/>
      <c r="I7290" s="13"/>
      <c r="N7290"/>
      <c r="X7290"/>
      <c r="AB7290"/>
      <c r="AC7290" s="13"/>
      <c r="BP7290"/>
      <c r="BZ7290" s="13"/>
      <c r="DO7290"/>
      <c r="DY7290" s="13"/>
    </row>
    <row r="7291" spans="5:129" x14ac:dyDescent="0.2">
      <c r="E7291" s="1"/>
      <c r="G7291" s="2"/>
      <c r="H7291"/>
      <c r="I7291" s="13"/>
      <c r="N7291"/>
      <c r="X7291"/>
      <c r="AB7291"/>
      <c r="AC7291" s="13"/>
      <c r="BP7291"/>
      <c r="BZ7291" s="13"/>
      <c r="DO7291"/>
      <c r="DY7291" s="13"/>
    </row>
    <row r="7292" spans="5:129" x14ac:dyDescent="0.2">
      <c r="E7292" s="1"/>
      <c r="G7292" s="2"/>
      <c r="H7292"/>
      <c r="I7292" s="13"/>
      <c r="N7292"/>
      <c r="X7292"/>
      <c r="AB7292"/>
      <c r="AC7292" s="13"/>
      <c r="BP7292"/>
      <c r="BZ7292" s="13"/>
      <c r="DO7292"/>
      <c r="DY7292" s="13"/>
    </row>
    <row r="7293" spans="5:129" x14ac:dyDescent="0.2">
      <c r="E7293" s="1"/>
      <c r="G7293" s="2"/>
      <c r="H7293"/>
      <c r="I7293" s="13"/>
      <c r="N7293"/>
      <c r="X7293"/>
      <c r="AB7293"/>
      <c r="AC7293" s="13"/>
      <c r="BP7293"/>
      <c r="BZ7293" s="13"/>
      <c r="DO7293"/>
      <c r="DY7293" s="13"/>
    </row>
    <row r="7294" spans="5:129" x14ac:dyDescent="0.2">
      <c r="E7294" s="1"/>
      <c r="G7294" s="2"/>
      <c r="H7294"/>
      <c r="I7294" s="13"/>
      <c r="N7294"/>
      <c r="X7294"/>
      <c r="AB7294"/>
      <c r="AC7294" s="13"/>
      <c r="BP7294"/>
      <c r="BZ7294" s="13"/>
      <c r="DO7294"/>
      <c r="DY7294" s="13"/>
    </row>
    <row r="7295" spans="5:129" x14ac:dyDescent="0.2">
      <c r="E7295" s="1"/>
      <c r="G7295" s="2"/>
      <c r="H7295"/>
      <c r="I7295" s="13"/>
      <c r="N7295"/>
      <c r="X7295"/>
      <c r="AB7295"/>
      <c r="AC7295" s="13"/>
      <c r="BP7295"/>
      <c r="BZ7295" s="13"/>
      <c r="DO7295"/>
      <c r="DY7295" s="13"/>
    </row>
    <row r="7296" spans="5:129" x14ac:dyDescent="0.2">
      <c r="E7296" s="1"/>
      <c r="G7296" s="2"/>
      <c r="H7296"/>
      <c r="I7296" s="13"/>
      <c r="N7296"/>
      <c r="X7296"/>
      <c r="AB7296"/>
      <c r="AC7296" s="13"/>
      <c r="BP7296"/>
      <c r="BZ7296" s="13"/>
      <c r="DO7296"/>
      <c r="DY7296" s="13"/>
    </row>
    <row r="7297" spans="5:129" x14ac:dyDescent="0.2">
      <c r="E7297" s="1"/>
      <c r="G7297" s="2"/>
      <c r="H7297"/>
      <c r="I7297" s="13"/>
      <c r="N7297"/>
      <c r="X7297"/>
      <c r="AB7297"/>
      <c r="AC7297" s="13"/>
      <c r="BP7297"/>
      <c r="BZ7297" s="13"/>
      <c r="DO7297"/>
      <c r="DY7297" s="13"/>
    </row>
    <row r="7298" spans="5:129" x14ac:dyDescent="0.2">
      <c r="E7298" s="1"/>
      <c r="G7298" s="2"/>
      <c r="H7298"/>
      <c r="I7298" s="13"/>
      <c r="N7298"/>
      <c r="X7298"/>
      <c r="AB7298"/>
      <c r="AC7298" s="13"/>
      <c r="BP7298"/>
      <c r="BZ7298" s="13"/>
      <c r="DO7298"/>
      <c r="DY7298" s="13"/>
    </row>
    <row r="7299" spans="5:129" x14ac:dyDescent="0.2">
      <c r="E7299" s="1"/>
      <c r="G7299" s="2"/>
      <c r="H7299"/>
      <c r="I7299" s="13"/>
      <c r="N7299"/>
      <c r="X7299"/>
      <c r="AB7299"/>
      <c r="AC7299" s="13"/>
      <c r="BP7299"/>
      <c r="BZ7299" s="13"/>
      <c r="DO7299"/>
      <c r="DY7299" s="13"/>
    </row>
    <row r="7300" spans="5:129" x14ac:dyDescent="0.2">
      <c r="E7300" s="1"/>
      <c r="G7300" s="2"/>
      <c r="H7300"/>
      <c r="I7300" s="13"/>
      <c r="N7300"/>
      <c r="X7300"/>
      <c r="AB7300"/>
      <c r="AC7300" s="13"/>
      <c r="BP7300"/>
      <c r="BZ7300" s="13"/>
      <c r="DO7300"/>
      <c r="DY7300" s="13"/>
    </row>
    <row r="7301" spans="5:129" x14ac:dyDescent="0.2">
      <c r="E7301" s="1"/>
      <c r="G7301" s="2"/>
      <c r="H7301"/>
      <c r="I7301" s="13"/>
      <c r="N7301"/>
      <c r="X7301"/>
      <c r="AB7301"/>
      <c r="AC7301" s="13"/>
      <c r="BP7301"/>
      <c r="BZ7301" s="13"/>
      <c r="DO7301"/>
      <c r="DY7301" s="13"/>
    </row>
    <row r="7302" spans="5:129" x14ac:dyDescent="0.2">
      <c r="E7302" s="1"/>
      <c r="G7302" s="2"/>
      <c r="H7302"/>
      <c r="I7302" s="13"/>
      <c r="N7302"/>
      <c r="X7302"/>
      <c r="AB7302"/>
      <c r="AC7302" s="13"/>
      <c r="BP7302"/>
      <c r="BZ7302" s="13"/>
      <c r="DO7302"/>
      <c r="DY7302" s="13"/>
    </row>
    <row r="7303" spans="5:129" x14ac:dyDescent="0.2">
      <c r="E7303" s="1"/>
      <c r="G7303" s="2"/>
      <c r="H7303"/>
      <c r="I7303" s="13"/>
      <c r="N7303"/>
      <c r="X7303"/>
      <c r="AB7303"/>
      <c r="AC7303" s="13"/>
      <c r="BP7303"/>
      <c r="BZ7303" s="13"/>
      <c r="DO7303"/>
      <c r="DY7303" s="13"/>
    </row>
    <row r="7304" spans="5:129" x14ac:dyDescent="0.2">
      <c r="E7304" s="1"/>
      <c r="G7304" s="2"/>
      <c r="H7304"/>
      <c r="I7304" s="13"/>
      <c r="N7304"/>
      <c r="X7304"/>
      <c r="AB7304"/>
      <c r="AC7304" s="13"/>
      <c r="BP7304"/>
      <c r="BZ7304" s="13"/>
      <c r="DO7304"/>
      <c r="DY7304" s="13"/>
    </row>
    <row r="7305" spans="5:129" x14ac:dyDescent="0.2">
      <c r="E7305" s="1"/>
      <c r="G7305" s="2"/>
      <c r="H7305"/>
      <c r="I7305" s="13"/>
      <c r="N7305"/>
      <c r="X7305"/>
      <c r="AB7305"/>
      <c r="AC7305" s="13"/>
      <c r="BP7305"/>
      <c r="BZ7305" s="13"/>
      <c r="DO7305"/>
      <c r="DY7305" s="13"/>
    </row>
    <row r="7306" spans="5:129" x14ac:dyDescent="0.2">
      <c r="E7306" s="1"/>
      <c r="G7306" s="2"/>
      <c r="H7306"/>
      <c r="I7306" s="13"/>
      <c r="N7306"/>
      <c r="X7306"/>
      <c r="AB7306"/>
      <c r="AC7306" s="13"/>
      <c r="BP7306"/>
      <c r="BZ7306" s="13"/>
      <c r="DO7306"/>
      <c r="DY7306" s="13"/>
    </row>
    <row r="7307" spans="5:129" x14ac:dyDescent="0.2">
      <c r="E7307" s="1"/>
      <c r="G7307" s="2"/>
      <c r="H7307"/>
      <c r="I7307" s="13"/>
      <c r="N7307"/>
      <c r="X7307"/>
      <c r="AB7307"/>
      <c r="AC7307" s="13"/>
      <c r="BP7307"/>
      <c r="BZ7307" s="13"/>
      <c r="DO7307"/>
      <c r="DY7307" s="13"/>
    </row>
    <row r="7308" spans="5:129" x14ac:dyDescent="0.2">
      <c r="E7308" s="1"/>
      <c r="G7308" s="2"/>
      <c r="H7308"/>
      <c r="I7308" s="13"/>
      <c r="N7308"/>
      <c r="X7308"/>
      <c r="AB7308"/>
      <c r="AC7308" s="13"/>
      <c r="BP7308"/>
      <c r="BZ7308" s="13"/>
      <c r="DO7308"/>
      <c r="DY7308" s="13"/>
    </row>
    <row r="7309" spans="5:129" x14ac:dyDescent="0.2">
      <c r="E7309" s="1"/>
      <c r="G7309" s="2"/>
      <c r="H7309"/>
      <c r="I7309" s="13"/>
      <c r="N7309"/>
      <c r="X7309"/>
      <c r="AB7309"/>
      <c r="AC7309" s="13"/>
      <c r="BP7309"/>
      <c r="BZ7309" s="13"/>
      <c r="DO7309"/>
      <c r="DY7309" s="13"/>
    </row>
    <row r="7310" spans="5:129" x14ac:dyDescent="0.2">
      <c r="E7310" s="1"/>
      <c r="G7310" s="2"/>
      <c r="H7310"/>
      <c r="I7310" s="13"/>
      <c r="N7310"/>
      <c r="X7310"/>
      <c r="AB7310"/>
      <c r="AC7310" s="13"/>
      <c r="BP7310"/>
      <c r="BZ7310" s="13"/>
      <c r="DO7310"/>
      <c r="DY7310" s="13"/>
    </row>
    <row r="7311" spans="5:129" x14ac:dyDescent="0.2">
      <c r="E7311" s="1"/>
      <c r="G7311" s="2"/>
      <c r="H7311"/>
      <c r="I7311" s="13"/>
      <c r="N7311"/>
      <c r="X7311"/>
      <c r="AB7311"/>
      <c r="AC7311" s="13"/>
      <c r="BP7311"/>
      <c r="BZ7311" s="13"/>
      <c r="DO7311"/>
      <c r="DY7311" s="13"/>
    </row>
    <row r="7312" spans="5:129" x14ac:dyDescent="0.2">
      <c r="E7312" s="1"/>
      <c r="G7312" s="2"/>
      <c r="H7312"/>
      <c r="I7312" s="13"/>
      <c r="N7312"/>
      <c r="X7312"/>
      <c r="AB7312"/>
      <c r="AC7312" s="13"/>
      <c r="BP7312"/>
      <c r="BZ7312" s="13"/>
      <c r="DO7312"/>
      <c r="DY7312" s="13"/>
    </row>
    <row r="7313" spans="5:129" x14ac:dyDescent="0.2">
      <c r="E7313" s="1"/>
      <c r="G7313" s="2"/>
      <c r="H7313"/>
      <c r="I7313" s="13"/>
      <c r="N7313"/>
      <c r="X7313"/>
      <c r="AB7313"/>
      <c r="AC7313" s="13"/>
      <c r="BP7313"/>
      <c r="BZ7313" s="13"/>
      <c r="DO7313"/>
      <c r="DY7313" s="13"/>
    </row>
    <row r="7314" spans="5:129" x14ac:dyDescent="0.2">
      <c r="E7314" s="1"/>
      <c r="G7314" s="2"/>
      <c r="H7314"/>
      <c r="I7314" s="13"/>
      <c r="N7314"/>
      <c r="X7314"/>
      <c r="AB7314"/>
      <c r="AC7314" s="13"/>
      <c r="BP7314"/>
      <c r="BZ7314" s="13"/>
      <c r="DO7314"/>
      <c r="DY7314" s="13"/>
    </row>
    <row r="7315" spans="5:129" x14ac:dyDescent="0.2">
      <c r="E7315" s="1"/>
      <c r="G7315" s="2"/>
      <c r="H7315"/>
      <c r="I7315" s="13"/>
      <c r="N7315"/>
      <c r="X7315"/>
      <c r="AB7315"/>
      <c r="AC7315" s="13"/>
      <c r="BP7315"/>
      <c r="BZ7315" s="13"/>
      <c r="DO7315"/>
      <c r="DY7315" s="13"/>
    </row>
    <row r="7316" spans="5:129" x14ac:dyDescent="0.2">
      <c r="E7316" s="1"/>
      <c r="G7316" s="2"/>
      <c r="H7316"/>
      <c r="I7316" s="13"/>
      <c r="N7316"/>
      <c r="X7316"/>
      <c r="AB7316"/>
      <c r="AC7316" s="13"/>
      <c r="BP7316"/>
      <c r="BZ7316" s="13"/>
      <c r="DO7316"/>
      <c r="DY7316" s="13"/>
    </row>
    <row r="7317" spans="5:129" x14ac:dyDescent="0.2">
      <c r="E7317" s="1"/>
      <c r="G7317" s="2"/>
      <c r="H7317"/>
      <c r="I7317" s="13"/>
      <c r="N7317"/>
      <c r="X7317"/>
      <c r="AB7317"/>
      <c r="AC7317" s="13"/>
      <c r="BP7317"/>
      <c r="BZ7317" s="13"/>
      <c r="DO7317"/>
      <c r="DY7317" s="13"/>
    </row>
    <row r="7318" spans="5:129" x14ac:dyDescent="0.2">
      <c r="E7318" s="1"/>
      <c r="G7318" s="2"/>
      <c r="H7318"/>
      <c r="I7318" s="13"/>
      <c r="N7318"/>
      <c r="X7318"/>
      <c r="AB7318"/>
      <c r="AC7318" s="13"/>
      <c r="BP7318"/>
      <c r="BZ7318" s="13"/>
      <c r="DO7318"/>
      <c r="DY7318" s="13"/>
    </row>
    <row r="7319" spans="5:129" x14ac:dyDescent="0.2">
      <c r="E7319" s="1"/>
      <c r="G7319" s="2"/>
      <c r="H7319"/>
      <c r="I7319" s="13"/>
      <c r="N7319"/>
      <c r="X7319"/>
      <c r="AB7319"/>
      <c r="AC7319" s="13"/>
      <c r="BP7319"/>
      <c r="BZ7319" s="13"/>
      <c r="DO7319"/>
      <c r="DY7319" s="13"/>
    </row>
    <row r="7320" spans="5:129" x14ac:dyDescent="0.2">
      <c r="E7320" s="1"/>
      <c r="G7320" s="2"/>
      <c r="H7320"/>
      <c r="I7320" s="13"/>
      <c r="N7320"/>
      <c r="X7320"/>
      <c r="AB7320"/>
      <c r="AC7320" s="13"/>
      <c r="BP7320"/>
      <c r="BZ7320" s="13"/>
      <c r="DO7320"/>
      <c r="DY7320" s="13"/>
    </row>
    <row r="7321" spans="5:129" x14ac:dyDescent="0.2">
      <c r="E7321" s="1"/>
      <c r="G7321" s="2"/>
      <c r="H7321"/>
      <c r="I7321" s="13"/>
      <c r="N7321"/>
      <c r="X7321"/>
      <c r="AB7321"/>
      <c r="AC7321" s="13"/>
      <c r="BP7321"/>
      <c r="BZ7321" s="13"/>
      <c r="DO7321"/>
      <c r="DY7321" s="13"/>
    </row>
    <row r="7322" spans="5:129" x14ac:dyDescent="0.2">
      <c r="E7322" s="1"/>
      <c r="G7322" s="2"/>
      <c r="H7322"/>
      <c r="I7322" s="13"/>
      <c r="N7322"/>
      <c r="X7322"/>
      <c r="AB7322"/>
      <c r="AC7322" s="13"/>
      <c r="BP7322"/>
      <c r="BZ7322" s="13"/>
      <c r="DO7322"/>
      <c r="DY7322" s="13"/>
    </row>
    <row r="7323" spans="5:129" x14ac:dyDescent="0.2">
      <c r="E7323" s="1"/>
      <c r="G7323" s="2"/>
      <c r="H7323"/>
      <c r="I7323" s="13"/>
      <c r="N7323"/>
      <c r="X7323"/>
      <c r="AB7323"/>
      <c r="AC7323" s="13"/>
      <c r="BP7323"/>
      <c r="BZ7323" s="13"/>
      <c r="DO7323"/>
      <c r="DY7323" s="13"/>
    </row>
    <row r="7324" spans="5:129" x14ac:dyDescent="0.2">
      <c r="E7324" s="1"/>
      <c r="G7324" s="2"/>
      <c r="H7324"/>
      <c r="I7324" s="13"/>
      <c r="N7324"/>
      <c r="X7324"/>
      <c r="AB7324"/>
      <c r="AC7324" s="13"/>
      <c r="BP7324"/>
      <c r="BZ7324" s="13"/>
      <c r="DO7324"/>
      <c r="DY7324" s="13"/>
    </row>
    <row r="7325" spans="5:129" x14ac:dyDescent="0.2">
      <c r="E7325" s="1"/>
      <c r="G7325" s="2"/>
      <c r="H7325"/>
      <c r="I7325" s="13"/>
      <c r="N7325"/>
      <c r="X7325"/>
      <c r="AB7325"/>
      <c r="AC7325" s="13"/>
      <c r="BP7325"/>
      <c r="BZ7325" s="13"/>
      <c r="DO7325"/>
      <c r="DY7325" s="13"/>
    </row>
    <row r="7326" spans="5:129" x14ac:dyDescent="0.2">
      <c r="E7326" s="1"/>
      <c r="G7326" s="2"/>
      <c r="H7326"/>
      <c r="I7326" s="13"/>
      <c r="N7326"/>
      <c r="X7326"/>
      <c r="AB7326"/>
      <c r="AC7326" s="13"/>
      <c r="BP7326"/>
      <c r="BZ7326" s="13"/>
      <c r="DO7326"/>
      <c r="DY7326" s="13"/>
    </row>
    <row r="7327" spans="5:129" x14ac:dyDescent="0.2">
      <c r="E7327" s="1"/>
      <c r="G7327" s="2"/>
      <c r="H7327"/>
      <c r="I7327" s="13"/>
      <c r="N7327"/>
      <c r="X7327"/>
      <c r="AB7327"/>
      <c r="AC7327" s="13"/>
      <c r="BP7327"/>
      <c r="BZ7327" s="13"/>
      <c r="DO7327"/>
      <c r="DY7327" s="13"/>
    </row>
    <row r="7328" spans="5:129" x14ac:dyDescent="0.2">
      <c r="E7328" s="1"/>
      <c r="G7328" s="2"/>
      <c r="H7328"/>
      <c r="I7328" s="13"/>
      <c r="N7328"/>
      <c r="X7328"/>
      <c r="AB7328"/>
      <c r="AC7328" s="13"/>
      <c r="BP7328"/>
      <c r="BZ7328" s="13"/>
      <c r="DO7328"/>
      <c r="DY7328" s="13"/>
    </row>
    <row r="7329" spans="5:129" x14ac:dyDescent="0.2">
      <c r="E7329" s="1"/>
      <c r="G7329" s="2"/>
      <c r="H7329"/>
      <c r="I7329" s="13"/>
      <c r="N7329"/>
      <c r="X7329"/>
      <c r="AB7329"/>
      <c r="AC7329" s="13"/>
      <c r="BP7329"/>
      <c r="BZ7329" s="13"/>
      <c r="DO7329"/>
      <c r="DY7329" s="13"/>
    </row>
    <row r="7330" spans="5:129" x14ac:dyDescent="0.2">
      <c r="E7330" s="1"/>
      <c r="G7330" s="2"/>
      <c r="H7330"/>
      <c r="I7330" s="13"/>
      <c r="N7330"/>
      <c r="X7330"/>
      <c r="AB7330"/>
      <c r="AC7330" s="13"/>
      <c r="BP7330"/>
      <c r="BZ7330" s="13"/>
      <c r="DO7330"/>
      <c r="DY7330" s="13"/>
    </row>
    <row r="7331" spans="5:129" x14ac:dyDescent="0.2">
      <c r="E7331" s="1"/>
      <c r="G7331" s="2"/>
      <c r="H7331"/>
      <c r="I7331" s="13"/>
      <c r="N7331"/>
      <c r="X7331"/>
      <c r="AB7331"/>
      <c r="AC7331" s="13"/>
      <c r="BP7331"/>
      <c r="BZ7331" s="13"/>
      <c r="DO7331"/>
      <c r="DY7331" s="13"/>
    </row>
    <row r="7332" spans="5:129" x14ac:dyDescent="0.2">
      <c r="E7332" s="1"/>
      <c r="G7332" s="2"/>
      <c r="H7332"/>
      <c r="I7332" s="13"/>
      <c r="N7332"/>
      <c r="X7332"/>
      <c r="AB7332"/>
      <c r="AC7332" s="13"/>
      <c r="BP7332"/>
      <c r="BZ7332" s="13"/>
      <c r="DO7332"/>
      <c r="DY7332" s="13"/>
    </row>
    <row r="7333" spans="5:129" x14ac:dyDescent="0.2">
      <c r="E7333" s="1"/>
      <c r="G7333" s="2"/>
      <c r="H7333"/>
      <c r="I7333" s="13"/>
      <c r="N7333"/>
      <c r="X7333"/>
      <c r="AB7333"/>
      <c r="AC7333" s="13"/>
      <c r="BP7333"/>
      <c r="BZ7333" s="13"/>
      <c r="DO7333"/>
      <c r="DY7333" s="13"/>
    </row>
    <row r="7334" spans="5:129" x14ac:dyDescent="0.2">
      <c r="E7334" s="1"/>
      <c r="G7334" s="2"/>
      <c r="H7334"/>
      <c r="I7334" s="13"/>
      <c r="N7334"/>
      <c r="X7334"/>
      <c r="AB7334"/>
      <c r="AC7334" s="13"/>
      <c r="BP7334"/>
      <c r="BZ7334" s="13"/>
      <c r="DO7334"/>
      <c r="DY7334" s="13"/>
    </row>
    <row r="7335" spans="5:129" x14ac:dyDescent="0.2">
      <c r="E7335" s="1"/>
      <c r="G7335" s="2"/>
      <c r="H7335"/>
      <c r="I7335" s="13"/>
      <c r="N7335"/>
      <c r="X7335"/>
      <c r="AB7335"/>
      <c r="AC7335" s="13"/>
      <c r="BP7335"/>
      <c r="BZ7335" s="13"/>
      <c r="DO7335"/>
      <c r="DY7335" s="13"/>
    </row>
    <row r="7336" spans="5:129" x14ac:dyDescent="0.2">
      <c r="E7336" s="1"/>
      <c r="G7336" s="2"/>
      <c r="H7336"/>
      <c r="I7336" s="13"/>
      <c r="N7336"/>
      <c r="X7336"/>
      <c r="AB7336"/>
      <c r="AC7336" s="13"/>
      <c r="BP7336"/>
      <c r="BZ7336" s="13"/>
      <c r="DO7336"/>
      <c r="DY7336" s="13"/>
    </row>
    <row r="7337" spans="5:129" x14ac:dyDescent="0.2">
      <c r="E7337" s="1"/>
      <c r="G7337" s="2"/>
      <c r="H7337"/>
      <c r="I7337" s="13"/>
      <c r="N7337"/>
      <c r="X7337"/>
      <c r="AB7337"/>
      <c r="AC7337" s="13"/>
      <c r="BP7337"/>
      <c r="BZ7337" s="13"/>
      <c r="DO7337"/>
      <c r="DY7337" s="13"/>
    </row>
    <row r="7338" spans="5:129" x14ac:dyDescent="0.2">
      <c r="E7338" s="1"/>
      <c r="G7338" s="2"/>
      <c r="H7338"/>
      <c r="I7338" s="13"/>
      <c r="N7338"/>
      <c r="X7338"/>
      <c r="AB7338"/>
      <c r="AC7338" s="13"/>
      <c r="BP7338"/>
      <c r="BZ7338" s="13"/>
      <c r="DO7338"/>
      <c r="DY7338" s="13"/>
    </row>
    <row r="7339" spans="5:129" x14ac:dyDescent="0.2">
      <c r="E7339" s="1"/>
      <c r="G7339" s="2"/>
      <c r="H7339"/>
      <c r="I7339" s="13"/>
      <c r="N7339"/>
      <c r="X7339"/>
      <c r="AB7339"/>
      <c r="AC7339" s="13"/>
      <c r="BP7339"/>
      <c r="BZ7339" s="13"/>
      <c r="DO7339"/>
      <c r="DY7339" s="13"/>
    </row>
    <row r="7340" spans="5:129" x14ac:dyDescent="0.2">
      <c r="E7340" s="1"/>
      <c r="G7340" s="2"/>
      <c r="H7340"/>
      <c r="I7340" s="13"/>
      <c r="N7340"/>
      <c r="X7340"/>
      <c r="AB7340"/>
      <c r="AC7340" s="13"/>
      <c r="BP7340"/>
      <c r="BZ7340" s="13"/>
      <c r="DO7340"/>
      <c r="DY7340" s="13"/>
    </row>
    <row r="7341" spans="5:129" x14ac:dyDescent="0.2">
      <c r="E7341" s="1"/>
      <c r="G7341" s="2"/>
      <c r="H7341"/>
      <c r="I7341" s="13"/>
      <c r="N7341"/>
      <c r="X7341"/>
      <c r="AB7341"/>
      <c r="AC7341" s="13"/>
      <c r="BP7341"/>
      <c r="BZ7341" s="13"/>
      <c r="DO7341"/>
      <c r="DY7341" s="13"/>
    </row>
    <row r="7342" spans="5:129" x14ac:dyDescent="0.2">
      <c r="E7342" s="1"/>
      <c r="G7342" s="2"/>
      <c r="H7342"/>
      <c r="I7342" s="13"/>
      <c r="N7342"/>
      <c r="X7342"/>
      <c r="AB7342"/>
      <c r="AC7342" s="13"/>
      <c r="BP7342"/>
      <c r="BZ7342" s="13"/>
      <c r="DO7342"/>
      <c r="DY7342" s="13"/>
    </row>
    <row r="7343" spans="5:129" x14ac:dyDescent="0.2">
      <c r="E7343" s="1"/>
      <c r="G7343" s="2"/>
      <c r="H7343"/>
      <c r="I7343" s="13"/>
      <c r="N7343"/>
      <c r="X7343"/>
      <c r="AB7343"/>
      <c r="AC7343" s="13"/>
      <c r="BP7343"/>
      <c r="BZ7343" s="13"/>
      <c r="DO7343"/>
      <c r="DY7343" s="13"/>
    </row>
    <row r="7344" spans="5:129" x14ac:dyDescent="0.2">
      <c r="E7344" s="1"/>
      <c r="G7344" s="2"/>
      <c r="H7344"/>
      <c r="I7344" s="13"/>
      <c r="N7344"/>
      <c r="X7344"/>
      <c r="AB7344"/>
      <c r="AC7344" s="13"/>
      <c r="BP7344"/>
      <c r="BZ7344" s="13"/>
      <c r="DO7344"/>
      <c r="DY7344" s="13"/>
    </row>
    <row r="7345" spans="5:129" x14ac:dyDescent="0.2">
      <c r="E7345" s="1"/>
      <c r="G7345" s="2"/>
      <c r="H7345"/>
      <c r="I7345" s="13"/>
      <c r="N7345"/>
      <c r="X7345"/>
      <c r="AB7345"/>
      <c r="AC7345" s="13"/>
      <c r="BP7345"/>
      <c r="BZ7345" s="13"/>
      <c r="DO7345"/>
      <c r="DY7345" s="13"/>
    </row>
    <row r="7346" spans="5:129" x14ac:dyDescent="0.2">
      <c r="E7346" s="1"/>
      <c r="G7346" s="2"/>
      <c r="H7346"/>
      <c r="I7346" s="13"/>
      <c r="N7346"/>
      <c r="X7346"/>
      <c r="AB7346"/>
      <c r="AC7346" s="13"/>
      <c r="BP7346"/>
      <c r="BZ7346" s="13"/>
      <c r="DO7346"/>
      <c r="DY7346" s="13"/>
    </row>
    <row r="7347" spans="5:129" x14ac:dyDescent="0.2">
      <c r="E7347" s="1"/>
      <c r="G7347" s="2"/>
      <c r="H7347"/>
      <c r="I7347" s="13"/>
      <c r="N7347"/>
      <c r="X7347"/>
      <c r="AB7347"/>
      <c r="AC7347" s="13"/>
      <c r="BP7347"/>
      <c r="BZ7347" s="13"/>
      <c r="DO7347"/>
      <c r="DY7347" s="13"/>
    </row>
    <row r="7348" spans="5:129" x14ac:dyDescent="0.2">
      <c r="E7348" s="1"/>
      <c r="G7348" s="2"/>
      <c r="H7348"/>
      <c r="I7348" s="13"/>
      <c r="N7348"/>
      <c r="X7348"/>
      <c r="AB7348"/>
      <c r="AC7348" s="13"/>
      <c r="BP7348"/>
      <c r="BZ7348" s="13"/>
      <c r="DO7348"/>
      <c r="DY7348" s="13"/>
    </row>
    <row r="7349" spans="5:129" x14ac:dyDescent="0.2">
      <c r="E7349" s="1"/>
      <c r="G7349" s="2"/>
      <c r="H7349"/>
      <c r="I7349" s="13"/>
      <c r="N7349"/>
      <c r="X7349"/>
      <c r="AB7349"/>
      <c r="AC7349" s="13"/>
      <c r="BP7349"/>
      <c r="BZ7349" s="13"/>
      <c r="DO7349"/>
      <c r="DY7349" s="13"/>
    </row>
    <row r="7350" spans="5:129" x14ac:dyDescent="0.2">
      <c r="E7350" s="1"/>
      <c r="G7350" s="2"/>
      <c r="H7350"/>
      <c r="I7350" s="13"/>
      <c r="N7350"/>
      <c r="X7350"/>
      <c r="AB7350"/>
      <c r="AC7350" s="13"/>
      <c r="BP7350"/>
      <c r="BZ7350" s="13"/>
      <c r="DO7350"/>
      <c r="DY7350" s="13"/>
    </row>
    <row r="7351" spans="5:129" x14ac:dyDescent="0.2">
      <c r="E7351" s="1"/>
      <c r="G7351" s="2"/>
      <c r="H7351"/>
      <c r="I7351" s="13"/>
      <c r="N7351"/>
      <c r="X7351"/>
      <c r="AB7351"/>
      <c r="AC7351" s="13"/>
      <c r="BP7351"/>
      <c r="BZ7351" s="13"/>
      <c r="DO7351"/>
      <c r="DY7351" s="13"/>
    </row>
    <row r="7352" spans="5:129" x14ac:dyDescent="0.2">
      <c r="E7352" s="1"/>
      <c r="G7352" s="2"/>
      <c r="H7352"/>
      <c r="I7352" s="13"/>
      <c r="N7352"/>
      <c r="X7352"/>
      <c r="AB7352"/>
      <c r="AC7352" s="13"/>
      <c r="BP7352"/>
      <c r="BZ7352" s="13"/>
      <c r="DO7352"/>
      <c r="DY7352" s="13"/>
    </row>
    <row r="7353" spans="5:129" x14ac:dyDescent="0.2">
      <c r="E7353" s="1"/>
      <c r="G7353" s="2"/>
      <c r="H7353"/>
      <c r="I7353" s="13"/>
      <c r="N7353"/>
      <c r="X7353"/>
      <c r="AB7353"/>
      <c r="AC7353" s="13"/>
      <c r="BP7353"/>
      <c r="BZ7353" s="13"/>
      <c r="DO7353"/>
      <c r="DY7353" s="13"/>
    </row>
    <row r="7354" spans="5:129" x14ac:dyDescent="0.2">
      <c r="E7354" s="1"/>
      <c r="G7354" s="2"/>
      <c r="H7354"/>
      <c r="I7354" s="13"/>
      <c r="N7354"/>
      <c r="X7354"/>
      <c r="AB7354"/>
      <c r="AC7354" s="13"/>
      <c r="BP7354"/>
      <c r="BZ7354" s="13"/>
      <c r="DO7354"/>
      <c r="DY7354" s="13"/>
    </row>
    <row r="7355" spans="5:129" x14ac:dyDescent="0.2">
      <c r="E7355" s="1"/>
      <c r="G7355" s="2"/>
      <c r="H7355"/>
      <c r="I7355" s="13"/>
      <c r="N7355"/>
      <c r="X7355"/>
      <c r="AB7355"/>
      <c r="AC7355" s="13"/>
      <c r="BP7355"/>
      <c r="BZ7355" s="13"/>
      <c r="DO7355"/>
      <c r="DY7355" s="13"/>
    </row>
    <row r="7356" spans="5:129" x14ac:dyDescent="0.2">
      <c r="E7356" s="1"/>
      <c r="G7356" s="2"/>
      <c r="H7356"/>
      <c r="I7356" s="13"/>
      <c r="N7356"/>
      <c r="X7356"/>
      <c r="AB7356"/>
      <c r="AC7356" s="13"/>
      <c r="BP7356"/>
      <c r="BZ7356" s="13"/>
      <c r="DO7356"/>
      <c r="DY7356" s="13"/>
    </row>
    <row r="7357" spans="5:129" x14ac:dyDescent="0.2">
      <c r="E7357" s="1"/>
      <c r="G7357" s="2"/>
      <c r="H7357"/>
      <c r="I7357" s="13"/>
      <c r="N7357"/>
      <c r="X7357"/>
      <c r="AB7357"/>
      <c r="AC7357" s="13"/>
      <c r="BP7357"/>
      <c r="BZ7357" s="13"/>
      <c r="DO7357"/>
      <c r="DY7357" s="13"/>
    </row>
    <row r="7358" spans="5:129" x14ac:dyDescent="0.2">
      <c r="E7358" s="1"/>
      <c r="G7358" s="2"/>
      <c r="H7358"/>
      <c r="I7358" s="13"/>
      <c r="N7358"/>
      <c r="X7358"/>
      <c r="AB7358"/>
      <c r="AC7358" s="13"/>
      <c r="BP7358"/>
      <c r="BZ7358" s="13"/>
      <c r="DO7358"/>
      <c r="DY7358" s="13"/>
    </row>
    <row r="7359" spans="5:129" x14ac:dyDescent="0.2">
      <c r="E7359" s="1"/>
      <c r="G7359" s="2"/>
      <c r="H7359"/>
      <c r="I7359" s="13"/>
      <c r="N7359"/>
      <c r="X7359"/>
      <c r="AB7359"/>
      <c r="AC7359" s="13"/>
      <c r="BP7359"/>
      <c r="BZ7359" s="13"/>
      <c r="DO7359"/>
      <c r="DY7359" s="13"/>
    </row>
    <row r="7360" spans="5:129" x14ac:dyDescent="0.2">
      <c r="E7360" s="1"/>
      <c r="G7360" s="2"/>
      <c r="H7360"/>
      <c r="I7360" s="13"/>
      <c r="N7360"/>
      <c r="X7360"/>
      <c r="AB7360"/>
      <c r="AC7360" s="13"/>
      <c r="BP7360"/>
      <c r="BZ7360" s="13"/>
      <c r="DO7360"/>
      <c r="DY7360" s="13"/>
    </row>
    <row r="7361" spans="5:129" x14ac:dyDescent="0.2">
      <c r="E7361" s="1"/>
      <c r="G7361" s="2"/>
      <c r="H7361"/>
      <c r="I7361" s="13"/>
      <c r="N7361"/>
      <c r="X7361"/>
      <c r="AB7361"/>
      <c r="AC7361" s="13"/>
      <c r="BP7361"/>
      <c r="BZ7361" s="13"/>
      <c r="DO7361"/>
      <c r="DY7361" s="13"/>
    </row>
    <row r="7362" spans="5:129" x14ac:dyDescent="0.2">
      <c r="E7362" s="1"/>
      <c r="G7362" s="2"/>
      <c r="H7362"/>
      <c r="I7362" s="13"/>
      <c r="N7362"/>
      <c r="X7362"/>
      <c r="AB7362"/>
      <c r="AC7362" s="13"/>
      <c r="BP7362"/>
      <c r="BZ7362" s="13"/>
      <c r="DO7362"/>
      <c r="DY7362" s="13"/>
    </row>
    <row r="7363" spans="5:129" x14ac:dyDescent="0.2">
      <c r="E7363" s="1"/>
      <c r="G7363" s="2"/>
      <c r="H7363"/>
      <c r="I7363" s="13"/>
      <c r="N7363"/>
      <c r="X7363"/>
      <c r="AB7363"/>
      <c r="AC7363" s="13"/>
      <c r="BP7363"/>
      <c r="BZ7363" s="13"/>
      <c r="DO7363"/>
      <c r="DY7363" s="13"/>
    </row>
    <row r="7364" spans="5:129" x14ac:dyDescent="0.2">
      <c r="E7364" s="1"/>
      <c r="G7364" s="2"/>
      <c r="H7364"/>
      <c r="I7364" s="13"/>
      <c r="N7364"/>
      <c r="X7364"/>
      <c r="AB7364"/>
      <c r="AC7364" s="13"/>
      <c r="BP7364"/>
      <c r="BZ7364" s="13"/>
      <c r="DO7364"/>
      <c r="DY7364" s="13"/>
    </row>
    <row r="7365" spans="5:129" x14ac:dyDescent="0.2">
      <c r="E7365" s="1"/>
      <c r="G7365" s="2"/>
      <c r="H7365"/>
      <c r="I7365" s="13"/>
      <c r="N7365"/>
      <c r="X7365"/>
      <c r="AB7365"/>
      <c r="AC7365" s="13"/>
      <c r="BP7365"/>
      <c r="BZ7365" s="13"/>
      <c r="DO7365"/>
      <c r="DY7365" s="13"/>
    </row>
    <row r="7366" spans="5:129" x14ac:dyDescent="0.2">
      <c r="E7366" s="1"/>
      <c r="G7366" s="2"/>
      <c r="H7366"/>
      <c r="I7366" s="13"/>
      <c r="N7366"/>
      <c r="X7366"/>
      <c r="AB7366"/>
      <c r="AC7366" s="13"/>
      <c r="BP7366"/>
      <c r="BZ7366" s="13"/>
      <c r="DO7366"/>
      <c r="DY7366" s="13"/>
    </row>
    <row r="7367" spans="5:129" x14ac:dyDescent="0.2">
      <c r="E7367" s="1"/>
      <c r="G7367" s="2"/>
      <c r="H7367"/>
      <c r="I7367" s="13"/>
      <c r="N7367"/>
      <c r="X7367"/>
      <c r="AB7367"/>
      <c r="AC7367" s="13"/>
      <c r="BP7367"/>
      <c r="BZ7367" s="13"/>
      <c r="DO7367"/>
      <c r="DY7367" s="13"/>
    </row>
    <row r="7368" spans="5:129" x14ac:dyDescent="0.2">
      <c r="E7368" s="1"/>
      <c r="G7368" s="2"/>
      <c r="H7368"/>
      <c r="I7368" s="13"/>
      <c r="N7368"/>
      <c r="X7368"/>
      <c r="AB7368"/>
      <c r="AC7368" s="13"/>
      <c r="BP7368"/>
      <c r="BZ7368" s="13"/>
      <c r="DO7368"/>
      <c r="DY7368" s="13"/>
    </row>
    <row r="7369" spans="5:129" x14ac:dyDescent="0.2">
      <c r="E7369" s="1"/>
      <c r="G7369" s="2"/>
      <c r="H7369"/>
      <c r="I7369" s="13"/>
      <c r="N7369"/>
      <c r="X7369"/>
      <c r="AB7369"/>
      <c r="AC7369" s="13"/>
      <c r="BP7369"/>
      <c r="BZ7369" s="13"/>
      <c r="DO7369"/>
      <c r="DY7369" s="13"/>
    </row>
    <row r="7370" spans="5:129" x14ac:dyDescent="0.2">
      <c r="E7370" s="1"/>
      <c r="G7370" s="2"/>
      <c r="H7370"/>
      <c r="I7370" s="13"/>
      <c r="N7370"/>
      <c r="X7370"/>
      <c r="AB7370"/>
      <c r="AC7370" s="13"/>
      <c r="BP7370"/>
      <c r="BZ7370" s="13"/>
      <c r="DO7370"/>
      <c r="DY7370" s="13"/>
    </row>
    <row r="7371" spans="5:129" x14ac:dyDescent="0.2">
      <c r="E7371" s="1"/>
      <c r="G7371" s="2"/>
      <c r="H7371"/>
      <c r="I7371" s="13"/>
      <c r="N7371"/>
      <c r="X7371"/>
      <c r="AB7371"/>
      <c r="AC7371" s="13"/>
      <c r="BP7371"/>
      <c r="BZ7371" s="13"/>
      <c r="DO7371"/>
      <c r="DY7371" s="13"/>
    </row>
    <row r="7372" spans="5:129" x14ac:dyDescent="0.2">
      <c r="E7372" s="1"/>
      <c r="G7372" s="2"/>
      <c r="H7372"/>
      <c r="I7372" s="13"/>
      <c r="N7372"/>
      <c r="X7372"/>
      <c r="AB7372"/>
      <c r="AC7372" s="13"/>
      <c r="BP7372"/>
      <c r="BZ7372" s="13"/>
      <c r="DO7372"/>
      <c r="DY7372" s="13"/>
    </row>
    <row r="7373" spans="5:129" x14ac:dyDescent="0.2">
      <c r="E7373" s="1"/>
      <c r="G7373" s="2"/>
      <c r="H7373"/>
      <c r="I7373" s="13"/>
      <c r="N7373"/>
      <c r="X7373"/>
      <c r="AB7373"/>
      <c r="AC7373" s="13"/>
      <c r="BP7373"/>
      <c r="BZ7373" s="13"/>
      <c r="DO7373"/>
      <c r="DY7373" s="13"/>
    </row>
    <row r="7374" spans="5:129" x14ac:dyDescent="0.2">
      <c r="E7374" s="1"/>
      <c r="G7374" s="2"/>
      <c r="H7374"/>
      <c r="I7374" s="13"/>
      <c r="N7374"/>
      <c r="X7374"/>
      <c r="AB7374"/>
      <c r="AC7374" s="13"/>
      <c r="BP7374"/>
      <c r="BZ7374" s="13"/>
      <c r="DO7374"/>
      <c r="DY7374" s="13"/>
    </row>
    <row r="7375" spans="5:129" x14ac:dyDescent="0.2">
      <c r="E7375" s="1"/>
      <c r="G7375" s="2"/>
      <c r="H7375"/>
      <c r="I7375" s="13"/>
      <c r="N7375"/>
      <c r="X7375"/>
      <c r="AB7375"/>
      <c r="AC7375" s="13"/>
      <c r="BP7375"/>
      <c r="BZ7375" s="13"/>
      <c r="DO7375"/>
      <c r="DY7375" s="13"/>
    </row>
    <row r="7376" spans="5:129" x14ac:dyDescent="0.2">
      <c r="E7376" s="1"/>
      <c r="G7376" s="2"/>
      <c r="H7376"/>
      <c r="I7376" s="13"/>
      <c r="N7376"/>
      <c r="X7376"/>
      <c r="AB7376"/>
      <c r="AC7376" s="13"/>
      <c r="BP7376"/>
      <c r="BZ7376" s="13"/>
      <c r="DO7376"/>
      <c r="DY7376" s="13"/>
    </row>
    <row r="7377" spans="5:129" x14ac:dyDescent="0.2">
      <c r="E7377" s="1"/>
      <c r="G7377" s="2"/>
      <c r="H7377"/>
      <c r="I7377" s="13"/>
      <c r="N7377"/>
      <c r="X7377"/>
      <c r="AB7377"/>
      <c r="AC7377" s="13"/>
      <c r="BP7377"/>
      <c r="BZ7377" s="13"/>
      <c r="DO7377"/>
      <c r="DY7377" s="13"/>
    </row>
    <row r="7378" spans="5:129" x14ac:dyDescent="0.2">
      <c r="E7378" s="1"/>
      <c r="G7378" s="2"/>
      <c r="H7378"/>
      <c r="I7378" s="13"/>
      <c r="N7378"/>
      <c r="X7378"/>
      <c r="AB7378"/>
      <c r="AC7378" s="13"/>
      <c r="BP7378"/>
      <c r="BZ7378" s="13"/>
      <c r="DO7378"/>
      <c r="DY7378" s="13"/>
    </row>
    <row r="7379" spans="5:129" x14ac:dyDescent="0.2">
      <c r="E7379" s="1"/>
      <c r="G7379" s="2"/>
      <c r="H7379"/>
      <c r="I7379" s="13"/>
      <c r="N7379"/>
      <c r="X7379"/>
      <c r="AB7379"/>
      <c r="AC7379" s="13"/>
      <c r="BP7379"/>
      <c r="BZ7379" s="13"/>
      <c r="DO7379"/>
      <c r="DY7379" s="13"/>
    </row>
    <row r="7380" spans="5:129" x14ac:dyDescent="0.2">
      <c r="E7380" s="1"/>
      <c r="G7380" s="2"/>
      <c r="H7380"/>
      <c r="I7380" s="13"/>
      <c r="N7380"/>
      <c r="X7380"/>
      <c r="AB7380"/>
      <c r="AC7380" s="13"/>
      <c r="BP7380"/>
      <c r="BZ7380" s="13"/>
      <c r="DO7380"/>
      <c r="DY7380" s="13"/>
    </row>
    <row r="7381" spans="5:129" x14ac:dyDescent="0.2">
      <c r="E7381" s="1"/>
      <c r="G7381" s="2"/>
      <c r="H7381"/>
      <c r="I7381" s="13"/>
      <c r="N7381"/>
      <c r="X7381"/>
      <c r="AB7381"/>
      <c r="AC7381" s="13"/>
      <c r="BP7381"/>
      <c r="BZ7381" s="13"/>
      <c r="DO7381"/>
      <c r="DY7381" s="13"/>
    </row>
    <row r="7382" spans="5:129" x14ac:dyDescent="0.2">
      <c r="E7382" s="1"/>
      <c r="G7382" s="2"/>
      <c r="H7382"/>
      <c r="I7382" s="13"/>
      <c r="N7382"/>
      <c r="X7382"/>
      <c r="AB7382"/>
      <c r="AC7382" s="13"/>
      <c r="BP7382"/>
      <c r="BZ7382" s="13"/>
      <c r="DO7382"/>
      <c r="DY7382" s="13"/>
    </row>
    <row r="7383" spans="5:129" x14ac:dyDescent="0.2">
      <c r="E7383" s="1"/>
      <c r="G7383" s="2"/>
      <c r="H7383"/>
      <c r="I7383" s="13"/>
      <c r="N7383"/>
      <c r="X7383"/>
      <c r="AB7383"/>
      <c r="AC7383" s="13"/>
      <c r="BP7383"/>
      <c r="BZ7383" s="13"/>
      <c r="DO7383"/>
      <c r="DY7383" s="13"/>
    </row>
    <row r="7384" spans="5:129" x14ac:dyDescent="0.2">
      <c r="E7384" s="1"/>
      <c r="G7384" s="2"/>
      <c r="H7384"/>
      <c r="I7384" s="13"/>
      <c r="N7384"/>
      <c r="X7384"/>
      <c r="AB7384"/>
      <c r="AC7384" s="13"/>
      <c r="BP7384"/>
      <c r="BZ7384" s="13"/>
      <c r="DO7384"/>
      <c r="DY7384" s="13"/>
    </row>
    <row r="7385" spans="5:129" x14ac:dyDescent="0.2">
      <c r="E7385" s="1"/>
      <c r="G7385" s="2"/>
      <c r="H7385"/>
      <c r="I7385" s="13"/>
      <c r="N7385"/>
      <c r="X7385"/>
      <c r="AB7385"/>
      <c r="AC7385" s="13"/>
      <c r="BP7385"/>
      <c r="BZ7385" s="13"/>
      <c r="DO7385"/>
      <c r="DY7385" s="13"/>
    </row>
    <row r="7386" spans="5:129" x14ac:dyDescent="0.2">
      <c r="E7386" s="1"/>
      <c r="G7386" s="2"/>
      <c r="H7386"/>
      <c r="I7386" s="13"/>
      <c r="N7386"/>
      <c r="X7386"/>
      <c r="AB7386"/>
      <c r="AC7386" s="13"/>
      <c r="BP7386"/>
      <c r="BZ7386" s="13"/>
      <c r="DO7386"/>
      <c r="DY7386" s="13"/>
    </row>
    <row r="7387" spans="5:129" x14ac:dyDescent="0.2">
      <c r="E7387" s="1"/>
      <c r="G7387" s="2"/>
      <c r="H7387"/>
      <c r="I7387" s="13"/>
      <c r="N7387"/>
      <c r="X7387"/>
      <c r="AB7387"/>
      <c r="AC7387" s="13"/>
      <c r="BP7387"/>
      <c r="BZ7387" s="13"/>
      <c r="DO7387"/>
      <c r="DY7387" s="13"/>
    </row>
    <row r="7388" spans="5:129" x14ac:dyDescent="0.2">
      <c r="E7388" s="1"/>
      <c r="G7388" s="2"/>
      <c r="H7388"/>
      <c r="I7388" s="13"/>
      <c r="N7388"/>
      <c r="X7388"/>
      <c r="AB7388"/>
      <c r="AC7388" s="13"/>
      <c r="BP7388"/>
      <c r="BZ7388" s="13"/>
      <c r="DO7388"/>
      <c r="DY7388" s="13"/>
    </row>
    <row r="7389" spans="5:129" x14ac:dyDescent="0.2">
      <c r="E7389" s="1"/>
      <c r="G7389" s="2"/>
      <c r="H7389"/>
      <c r="I7389" s="13"/>
      <c r="N7389"/>
      <c r="X7389"/>
      <c r="AB7389"/>
      <c r="AC7389" s="13"/>
      <c r="BP7389"/>
      <c r="BZ7389" s="13"/>
      <c r="DO7389"/>
      <c r="DY7389" s="13"/>
    </row>
    <row r="7390" spans="5:129" x14ac:dyDescent="0.2">
      <c r="E7390" s="1"/>
      <c r="G7390" s="2"/>
      <c r="H7390"/>
      <c r="I7390" s="13"/>
      <c r="N7390"/>
      <c r="X7390"/>
      <c r="AB7390"/>
      <c r="AC7390" s="13"/>
      <c r="BP7390"/>
      <c r="BZ7390" s="13"/>
      <c r="DO7390"/>
      <c r="DY7390" s="13"/>
    </row>
    <row r="7391" spans="5:129" x14ac:dyDescent="0.2">
      <c r="E7391" s="1"/>
      <c r="G7391" s="2"/>
      <c r="H7391"/>
      <c r="I7391" s="13"/>
      <c r="N7391"/>
      <c r="X7391"/>
      <c r="AB7391"/>
      <c r="AC7391" s="13"/>
      <c r="BP7391"/>
      <c r="BZ7391" s="13"/>
      <c r="DO7391"/>
      <c r="DY7391" s="13"/>
    </row>
    <row r="7392" spans="5:129" x14ac:dyDescent="0.2">
      <c r="E7392" s="1"/>
      <c r="G7392" s="2"/>
      <c r="H7392"/>
      <c r="I7392" s="13"/>
      <c r="N7392"/>
      <c r="X7392"/>
      <c r="AB7392"/>
      <c r="AC7392" s="13"/>
      <c r="BP7392"/>
      <c r="BZ7392" s="13"/>
      <c r="DO7392"/>
      <c r="DY7392" s="13"/>
    </row>
    <row r="7393" spans="5:129" x14ac:dyDescent="0.2">
      <c r="E7393" s="1"/>
      <c r="G7393" s="2"/>
      <c r="H7393"/>
      <c r="I7393" s="13"/>
      <c r="N7393"/>
      <c r="X7393"/>
      <c r="AB7393"/>
      <c r="AC7393" s="13"/>
      <c r="BP7393"/>
      <c r="BZ7393" s="13"/>
      <c r="DO7393"/>
      <c r="DY7393" s="13"/>
    </row>
    <row r="7394" spans="5:129" x14ac:dyDescent="0.2">
      <c r="E7394" s="1"/>
      <c r="G7394" s="2"/>
      <c r="H7394"/>
      <c r="I7394" s="13"/>
      <c r="N7394"/>
      <c r="X7394"/>
      <c r="AB7394"/>
      <c r="AC7394" s="13"/>
      <c r="BP7394"/>
      <c r="BZ7394" s="13"/>
      <c r="DO7394"/>
      <c r="DY7394" s="13"/>
    </row>
    <row r="7395" spans="5:129" x14ac:dyDescent="0.2">
      <c r="E7395" s="1"/>
      <c r="G7395" s="2"/>
      <c r="H7395"/>
      <c r="I7395" s="13"/>
      <c r="N7395"/>
      <c r="X7395"/>
      <c r="AB7395"/>
      <c r="AC7395" s="13"/>
      <c r="BP7395"/>
      <c r="BZ7395" s="13"/>
      <c r="DO7395"/>
      <c r="DY7395" s="13"/>
    </row>
    <row r="7396" spans="5:129" x14ac:dyDescent="0.2">
      <c r="E7396" s="1"/>
      <c r="G7396" s="2"/>
      <c r="H7396"/>
      <c r="I7396" s="13"/>
      <c r="N7396"/>
      <c r="X7396"/>
      <c r="AB7396"/>
      <c r="AC7396" s="13"/>
      <c r="BP7396"/>
      <c r="BZ7396" s="13"/>
      <c r="DO7396"/>
      <c r="DY7396" s="13"/>
    </row>
    <row r="7397" spans="5:129" x14ac:dyDescent="0.2">
      <c r="E7397" s="1"/>
      <c r="G7397" s="2"/>
      <c r="H7397"/>
      <c r="I7397" s="13"/>
      <c r="N7397"/>
      <c r="X7397"/>
      <c r="AB7397"/>
      <c r="AC7397" s="13"/>
      <c r="BP7397"/>
      <c r="BZ7397" s="13"/>
      <c r="DO7397"/>
      <c r="DY7397" s="13"/>
    </row>
    <row r="7398" spans="5:129" x14ac:dyDescent="0.2">
      <c r="E7398" s="1"/>
      <c r="G7398" s="2"/>
      <c r="H7398"/>
      <c r="I7398" s="13"/>
      <c r="N7398"/>
      <c r="X7398"/>
      <c r="AB7398"/>
      <c r="AC7398" s="13"/>
      <c r="BP7398"/>
      <c r="BZ7398" s="13"/>
      <c r="DO7398"/>
      <c r="DY7398" s="13"/>
    </row>
    <row r="7399" spans="5:129" x14ac:dyDescent="0.2">
      <c r="E7399" s="1"/>
      <c r="G7399" s="2"/>
      <c r="H7399"/>
      <c r="I7399" s="13"/>
      <c r="N7399"/>
      <c r="X7399"/>
      <c r="AB7399"/>
      <c r="AC7399" s="13"/>
      <c r="BP7399"/>
      <c r="BZ7399" s="13"/>
      <c r="DO7399"/>
      <c r="DY7399" s="13"/>
    </row>
    <row r="7400" spans="5:129" x14ac:dyDescent="0.2">
      <c r="E7400" s="1"/>
      <c r="G7400" s="2"/>
      <c r="H7400"/>
      <c r="I7400" s="13"/>
      <c r="N7400"/>
      <c r="X7400"/>
      <c r="AB7400"/>
      <c r="AC7400" s="13"/>
      <c r="BP7400"/>
      <c r="BZ7400" s="13"/>
      <c r="DO7400"/>
      <c r="DY7400" s="13"/>
    </row>
    <row r="7401" spans="5:129" x14ac:dyDescent="0.2">
      <c r="E7401" s="1"/>
      <c r="G7401" s="2"/>
      <c r="H7401"/>
      <c r="I7401" s="13"/>
      <c r="N7401"/>
      <c r="X7401"/>
      <c r="AB7401"/>
      <c r="AC7401" s="13"/>
      <c r="BP7401"/>
      <c r="BZ7401" s="13"/>
      <c r="DO7401"/>
      <c r="DY7401" s="13"/>
    </row>
    <row r="7402" spans="5:129" x14ac:dyDescent="0.2">
      <c r="E7402" s="1"/>
      <c r="G7402" s="2"/>
      <c r="H7402"/>
      <c r="I7402" s="13"/>
      <c r="N7402"/>
      <c r="X7402"/>
      <c r="AB7402"/>
      <c r="AC7402" s="13"/>
      <c r="BP7402"/>
      <c r="BZ7402" s="13"/>
      <c r="DO7402"/>
      <c r="DY7402" s="13"/>
    </row>
    <row r="7403" spans="5:129" x14ac:dyDescent="0.2">
      <c r="E7403" s="1"/>
      <c r="G7403" s="2"/>
      <c r="H7403"/>
      <c r="I7403" s="13"/>
      <c r="N7403"/>
      <c r="X7403"/>
      <c r="AB7403"/>
      <c r="AC7403" s="13"/>
      <c r="BP7403"/>
      <c r="BZ7403" s="13"/>
      <c r="DO7403"/>
      <c r="DY7403" s="13"/>
    </row>
    <row r="7404" spans="5:129" x14ac:dyDescent="0.2">
      <c r="E7404" s="1"/>
      <c r="G7404" s="2"/>
      <c r="H7404"/>
      <c r="I7404" s="13"/>
      <c r="N7404"/>
      <c r="X7404"/>
      <c r="AB7404"/>
      <c r="AC7404" s="13"/>
      <c r="BP7404"/>
      <c r="BZ7404" s="13"/>
      <c r="DO7404"/>
      <c r="DY7404" s="13"/>
    </row>
    <row r="7405" spans="5:129" x14ac:dyDescent="0.2">
      <c r="E7405" s="1"/>
      <c r="G7405" s="2"/>
      <c r="H7405"/>
      <c r="I7405" s="13"/>
      <c r="N7405"/>
      <c r="X7405"/>
      <c r="AB7405"/>
      <c r="AC7405" s="13"/>
      <c r="BP7405"/>
      <c r="BZ7405" s="13"/>
      <c r="DO7405"/>
      <c r="DY7405" s="13"/>
    </row>
    <row r="7406" spans="5:129" x14ac:dyDescent="0.2">
      <c r="E7406" s="1"/>
      <c r="G7406" s="2"/>
      <c r="H7406"/>
      <c r="I7406" s="13"/>
      <c r="N7406"/>
      <c r="X7406"/>
      <c r="AB7406"/>
      <c r="AC7406" s="13"/>
      <c r="BP7406"/>
      <c r="BZ7406" s="13"/>
      <c r="DO7406"/>
      <c r="DY7406" s="13"/>
    </row>
    <row r="7407" spans="5:129" x14ac:dyDescent="0.2">
      <c r="E7407" s="1"/>
      <c r="G7407" s="2"/>
      <c r="H7407"/>
      <c r="I7407" s="13"/>
      <c r="N7407"/>
      <c r="X7407"/>
      <c r="AB7407"/>
      <c r="AC7407" s="13"/>
      <c r="BP7407"/>
      <c r="BZ7407" s="13"/>
      <c r="DO7407"/>
      <c r="DY7407" s="13"/>
    </row>
    <row r="7408" spans="5:129" x14ac:dyDescent="0.2">
      <c r="E7408" s="1"/>
      <c r="G7408" s="2"/>
      <c r="H7408"/>
      <c r="I7408" s="13"/>
      <c r="N7408"/>
      <c r="X7408"/>
      <c r="AB7408"/>
      <c r="AC7408" s="13"/>
      <c r="BP7408"/>
      <c r="BZ7408" s="13"/>
      <c r="DO7408"/>
      <c r="DY7408" s="13"/>
    </row>
    <row r="7409" spans="5:129" x14ac:dyDescent="0.2">
      <c r="E7409" s="1"/>
      <c r="G7409" s="2"/>
      <c r="H7409"/>
      <c r="I7409" s="13"/>
      <c r="N7409"/>
      <c r="X7409"/>
      <c r="AB7409"/>
      <c r="AC7409" s="13"/>
      <c r="BP7409"/>
      <c r="BZ7409" s="13"/>
      <c r="DO7409"/>
      <c r="DY7409" s="13"/>
    </row>
    <row r="7410" spans="5:129" x14ac:dyDescent="0.2">
      <c r="E7410" s="1"/>
      <c r="G7410" s="2"/>
      <c r="H7410"/>
      <c r="I7410" s="13"/>
      <c r="N7410"/>
      <c r="X7410"/>
      <c r="AB7410"/>
      <c r="AC7410" s="13"/>
      <c r="BP7410"/>
      <c r="BZ7410" s="13"/>
      <c r="DO7410"/>
      <c r="DY7410" s="13"/>
    </row>
    <row r="7411" spans="5:129" x14ac:dyDescent="0.2">
      <c r="E7411" s="1"/>
      <c r="G7411" s="2"/>
      <c r="H7411"/>
      <c r="I7411" s="13"/>
      <c r="N7411"/>
      <c r="X7411"/>
      <c r="AB7411"/>
      <c r="AC7411" s="13"/>
      <c r="BP7411"/>
      <c r="BZ7411" s="13"/>
      <c r="DO7411"/>
      <c r="DY7411" s="13"/>
    </row>
    <row r="7412" spans="5:129" x14ac:dyDescent="0.2">
      <c r="E7412" s="1"/>
      <c r="G7412" s="2"/>
      <c r="H7412"/>
      <c r="I7412" s="13"/>
      <c r="N7412"/>
      <c r="X7412"/>
      <c r="AB7412"/>
      <c r="AC7412" s="13"/>
      <c r="BP7412"/>
      <c r="BZ7412" s="13"/>
      <c r="DO7412"/>
      <c r="DY7412" s="13"/>
    </row>
    <row r="7413" spans="5:129" x14ac:dyDescent="0.2">
      <c r="E7413" s="1"/>
      <c r="G7413" s="2"/>
      <c r="H7413"/>
      <c r="I7413" s="13"/>
      <c r="N7413"/>
      <c r="X7413"/>
      <c r="AB7413"/>
      <c r="AC7413" s="13"/>
      <c r="BP7413"/>
      <c r="BZ7413" s="13"/>
      <c r="DO7413"/>
      <c r="DY7413" s="13"/>
    </row>
    <row r="7414" spans="5:129" x14ac:dyDescent="0.2">
      <c r="E7414" s="1"/>
      <c r="G7414" s="2"/>
      <c r="H7414"/>
      <c r="I7414" s="13"/>
      <c r="N7414"/>
      <c r="X7414"/>
      <c r="AB7414"/>
      <c r="AC7414" s="13"/>
      <c r="BP7414"/>
      <c r="BZ7414" s="13"/>
      <c r="DO7414"/>
      <c r="DY7414" s="13"/>
    </row>
    <row r="7415" spans="5:129" x14ac:dyDescent="0.2">
      <c r="E7415" s="1"/>
      <c r="G7415" s="2"/>
      <c r="H7415"/>
      <c r="I7415" s="13"/>
      <c r="N7415"/>
      <c r="X7415"/>
      <c r="AB7415"/>
      <c r="AC7415" s="13"/>
      <c r="BP7415"/>
      <c r="BZ7415" s="13"/>
      <c r="DO7415"/>
      <c r="DY7415" s="13"/>
    </row>
    <row r="7416" spans="5:129" x14ac:dyDescent="0.2">
      <c r="E7416" s="1"/>
      <c r="G7416" s="2"/>
      <c r="H7416"/>
      <c r="I7416" s="13"/>
      <c r="N7416"/>
      <c r="X7416"/>
      <c r="AB7416"/>
      <c r="AC7416" s="13"/>
      <c r="BP7416"/>
      <c r="BZ7416" s="13"/>
      <c r="DO7416"/>
      <c r="DY7416" s="13"/>
    </row>
    <row r="7417" spans="5:129" x14ac:dyDescent="0.2">
      <c r="E7417" s="1"/>
      <c r="G7417" s="2"/>
      <c r="H7417"/>
      <c r="I7417" s="13"/>
      <c r="N7417"/>
      <c r="X7417"/>
      <c r="AB7417"/>
      <c r="AC7417" s="13"/>
      <c r="BP7417"/>
      <c r="BZ7417" s="13"/>
      <c r="DO7417"/>
      <c r="DY7417" s="13"/>
    </row>
    <row r="7418" spans="5:129" x14ac:dyDescent="0.2">
      <c r="E7418" s="1"/>
      <c r="G7418" s="2"/>
      <c r="H7418"/>
      <c r="I7418" s="13"/>
      <c r="N7418"/>
      <c r="X7418"/>
      <c r="AB7418"/>
      <c r="AC7418" s="13"/>
      <c r="BP7418"/>
      <c r="BZ7418" s="13"/>
      <c r="DO7418"/>
      <c r="DY7418" s="13"/>
    </row>
    <row r="7419" spans="5:129" x14ac:dyDescent="0.2">
      <c r="E7419" s="1"/>
      <c r="G7419" s="2"/>
      <c r="H7419"/>
      <c r="I7419" s="13"/>
      <c r="N7419"/>
      <c r="X7419"/>
      <c r="AB7419"/>
      <c r="AC7419" s="13"/>
      <c r="BP7419"/>
      <c r="BZ7419" s="13"/>
      <c r="DO7419"/>
      <c r="DY7419" s="13"/>
    </row>
    <row r="7420" spans="5:129" x14ac:dyDescent="0.2">
      <c r="E7420" s="1"/>
      <c r="G7420" s="2"/>
      <c r="H7420"/>
      <c r="I7420" s="13"/>
      <c r="N7420"/>
      <c r="X7420"/>
      <c r="AB7420"/>
      <c r="AC7420" s="13"/>
      <c r="BP7420"/>
      <c r="BZ7420" s="13"/>
      <c r="DO7420"/>
      <c r="DY7420" s="13"/>
    </row>
    <row r="7421" spans="5:129" x14ac:dyDescent="0.2">
      <c r="E7421" s="1"/>
      <c r="G7421" s="2"/>
      <c r="H7421"/>
      <c r="I7421" s="13"/>
      <c r="N7421"/>
      <c r="X7421"/>
      <c r="AB7421"/>
      <c r="AC7421" s="13"/>
      <c r="BP7421"/>
      <c r="BZ7421" s="13"/>
      <c r="DO7421"/>
      <c r="DY7421" s="13"/>
    </row>
    <row r="7422" spans="5:129" x14ac:dyDescent="0.2">
      <c r="E7422" s="1"/>
      <c r="G7422" s="2"/>
      <c r="H7422"/>
      <c r="I7422" s="13"/>
      <c r="N7422"/>
      <c r="X7422"/>
      <c r="AB7422"/>
      <c r="AC7422" s="13"/>
      <c r="BP7422"/>
      <c r="BZ7422" s="13"/>
      <c r="DO7422"/>
      <c r="DY7422" s="13"/>
    </row>
    <row r="7423" spans="5:129" x14ac:dyDescent="0.2">
      <c r="E7423" s="1"/>
      <c r="G7423" s="2"/>
      <c r="H7423"/>
      <c r="I7423" s="13"/>
      <c r="N7423"/>
      <c r="X7423"/>
      <c r="AB7423"/>
      <c r="AC7423" s="13"/>
      <c r="BP7423"/>
      <c r="BZ7423" s="13"/>
      <c r="DO7423"/>
      <c r="DY7423" s="13"/>
    </row>
    <row r="7424" spans="5:129" x14ac:dyDescent="0.2">
      <c r="E7424" s="1"/>
      <c r="G7424" s="2"/>
      <c r="H7424"/>
      <c r="I7424" s="13"/>
      <c r="N7424"/>
      <c r="X7424"/>
      <c r="AB7424"/>
      <c r="AC7424" s="13"/>
      <c r="BP7424"/>
      <c r="BZ7424" s="13"/>
      <c r="DO7424"/>
      <c r="DY7424" s="13"/>
    </row>
    <row r="7425" spans="5:129" x14ac:dyDescent="0.2">
      <c r="E7425" s="1"/>
      <c r="G7425" s="2"/>
      <c r="H7425"/>
      <c r="I7425" s="13"/>
      <c r="N7425"/>
      <c r="X7425"/>
      <c r="AB7425"/>
      <c r="AC7425" s="13"/>
      <c r="BP7425"/>
      <c r="BZ7425" s="13"/>
      <c r="DO7425"/>
      <c r="DY7425" s="13"/>
    </row>
    <row r="7426" spans="5:129" x14ac:dyDescent="0.2">
      <c r="E7426" s="1"/>
      <c r="G7426" s="2"/>
      <c r="H7426"/>
      <c r="I7426" s="13"/>
      <c r="N7426"/>
      <c r="X7426"/>
      <c r="AB7426"/>
      <c r="AC7426" s="13"/>
      <c r="BP7426"/>
      <c r="BZ7426" s="13"/>
      <c r="DO7426"/>
      <c r="DY7426" s="13"/>
    </row>
    <row r="7427" spans="5:129" x14ac:dyDescent="0.2">
      <c r="E7427" s="1"/>
      <c r="G7427" s="2"/>
      <c r="H7427"/>
      <c r="I7427" s="13"/>
      <c r="N7427"/>
      <c r="X7427"/>
      <c r="AB7427"/>
      <c r="AC7427" s="13"/>
      <c r="BP7427"/>
      <c r="BZ7427" s="13"/>
      <c r="DO7427"/>
      <c r="DY7427" s="13"/>
    </row>
    <row r="7428" spans="5:129" x14ac:dyDescent="0.2">
      <c r="E7428" s="1"/>
      <c r="G7428" s="2"/>
      <c r="H7428"/>
      <c r="I7428" s="13"/>
      <c r="N7428"/>
      <c r="X7428"/>
      <c r="AB7428"/>
      <c r="AC7428" s="13"/>
      <c r="BP7428"/>
      <c r="BZ7428" s="13"/>
      <c r="DO7428"/>
      <c r="DY7428" s="13"/>
    </row>
    <row r="7429" spans="5:129" x14ac:dyDescent="0.2">
      <c r="E7429" s="1"/>
      <c r="G7429" s="2"/>
      <c r="H7429"/>
      <c r="I7429" s="13"/>
      <c r="N7429"/>
      <c r="X7429"/>
      <c r="AB7429"/>
      <c r="AC7429" s="13"/>
      <c r="BP7429"/>
      <c r="BZ7429" s="13"/>
      <c r="DO7429"/>
      <c r="DY7429" s="13"/>
    </row>
    <row r="7430" spans="5:129" x14ac:dyDescent="0.2">
      <c r="E7430" s="1"/>
      <c r="G7430" s="2"/>
      <c r="H7430"/>
      <c r="I7430" s="13"/>
      <c r="N7430"/>
      <c r="X7430"/>
      <c r="AB7430"/>
      <c r="AC7430" s="13"/>
      <c r="BP7430"/>
      <c r="BZ7430" s="13"/>
      <c r="DO7430"/>
      <c r="DY7430" s="13"/>
    </row>
    <row r="7431" spans="5:129" x14ac:dyDescent="0.2">
      <c r="E7431" s="1"/>
      <c r="G7431" s="2"/>
      <c r="H7431"/>
      <c r="I7431" s="13"/>
      <c r="N7431"/>
      <c r="X7431"/>
      <c r="AB7431"/>
      <c r="AC7431" s="13"/>
      <c r="BP7431"/>
      <c r="BZ7431" s="13"/>
      <c r="DO7431"/>
      <c r="DY7431" s="13"/>
    </row>
    <row r="7432" spans="5:129" x14ac:dyDescent="0.2">
      <c r="E7432" s="1"/>
      <c r="G7432" s="2"/>
      <c r="H7432"/>
      <c r="I7432" s="13"/>
      <c r="N7432"/>
      <c r="X7432"/>
      <c r="AB7432"/>
      <c r="AC7432" s="13"/>
      <c r="BP7432"/>
      <c r="BZ7432" s="13"/>
      <c r="DO7432"/>
      <c r="DY7432" s="13"/>
    </row>
    <row r="7433" spans="5:129" x14ac:dyDescent="0.2">
      <c r="E7433" s="1"/>
      <c r="G7433" s="2"/>
      <c r="H7433"/>
      <c r="I7433" s="13"/>
      <c r="N7433"/>
      <c r="X7433"/>
      <c r="AB7433"/>
      <c r="AC7433" s="13"/>
      <c r="BP7433"/>
      <c r="BZ7433" s="13"/>
      <c r="DO7433"/>
      <c r="DY7433" s="13"/>
    </row>
    <row r="7434" spans="5:129" x14ac:dyDescent="0.2">
      <c r="E7434" s="1"/>
      <c r="G7434" s="2"/>
      <c r="H7434"/>
      <c r="I7434" s="13"/>
      <c r="N7434"/>
      <c r="X7434"/>
      <c r="AB7434"/>
      <c r="AC7434" s="13"/>
      <c r="BP7434"/>
      <c r="BZ7434" s="13"/>
      <c r="DO7434"/>
      <c r="DY7434" s="13"/>
    </row>
    <row r="7435" spans="5:129" x14ac:dyDescent="0.2">
      <c r="E7435" s="1"/>
      <c r="G7435" s="2"/>
      <c r="H7435"/>
      <c r="I7435" s="13"/>
      <c r="N7435"/>
      <c r="X7435"/>
      <c r="AB7435"/>
      <c r="AC7435" s="13"/>
      <c r="BP7435"/>
      <c r="BZ7435" s="13"/>
      <c r="DO7435"/>
      <c r="DY7435" s="13"/>
    </row>
    <row r="7436" spans="5:129" x14ac:dyDescent="0.2">
      <c r="E7436" s="1"/>
      <c r="G7436" s="2"/>
      <c r="H7436"/>
      <c r="I7436" s="13"/>
      <c r="N7436"/>
      <c r="X7436"/>
      <c r="AB7436"/>
      <c r="AC7436" s="13"/>
      <c r="BP7436"/>
      <c r="BZ7436" s="13"/>
      <c r="DO7436"/>
      <c r="DY7436" s="13"/>
    </row>
    <row r="7437" spans="5:129" x14ac:dyDescent="0.2">
      <c r="E7437" s="1"/>
      <c r="G7437" s="2"/>
      <c r="H7437"/>
      <c r="I7437" s="13"/>
      <c r="N7437"/>
      <c r="X7437"/>
      <c r="AB7437"/>
      <c r="AC7437" s="13"/>
      <c r="BP7437"/>
      <c r="BZ7437" s="13"/>
      <c r="DO7437"/>
      <c r="DY7437" s="13"/>
    </row>
    <row r="7438" spans="5:129" x14ac:dyDescent="0.2">
      <c r="E7438" s="1"/>
      <c r="G7438" s="2"/>
      <c r="H7438"/>
      <c r="I7438" s="13"/>
      <c r="N7438"/>
      <c r="X7438"/>
      <c r="AB7438"/>
      <c r="AC7438" s="13"/>
      <c r="BP7438"/>
      <c r="BZ7438" s="13"/>
      <c r="DO7438"/>
      <c r="DY7438" s="13"/>
    </row>
    <row r="7439" spans="5:129" x14ac:dyDescent="0.2">
      <c r="E7439" s="1"/>
      <c r="G7439" s="2"/>
      <c r="H7439"/>
      <c r="I7439" s="13"/>
      <c r="N7439"/>
      <c r="X7439"/>
      <c r="AB7439"/>
      <c r="AC7439" s="13"/>
      <c r="BP7439"/>
      <c r="BZ7439" s="13"/>
      <c r="DO7439"/>
      <c r="DY7439" s="13"/>
    </row>
    <row r="7440" spans="5:129" x14ac:dyDescent="0.2">
      <c r="E7440" s="1"/>
      <c r="G7440" s="2"/>
      <c r="H7440"/>
      <c r="I7440" s="13"/>
      <c r="N7440"/>
      <c r="X7440"/>
      <c r="AB7440"/>
      <c r="AC7440" s="13"/>
      <c r="BP7440"/>
      <c r="BZ7440" s="13"/>
      <c r="DO7440"/>
      <c r="DY7440" s="13"/>
    </row>
    <row r="7441" spans="5:129" x14ac:dyDescent="0.2">
      <c r="E7441" s="1"/>
      <c r="G7441" s="2"/>
      <c r="H7441"/>
      <c r="I7441" s="13"/>
      <c r="N7441"/>
      <c r="X7441"/>
      <c r="AB7441"/>
      <c r="AC7441" s="13"/>
      <c r="BP7441"/>
      <c r="BZ7441" s="13"/>
      <c r="DO7441"/>
      <c r="DY7441" s="13"/>
    </row>
    <row r="7442" spans="5:129" x14ac:dyDescent="0.2">
      <c r="E7442" s="1"/>
      <c r="G7442" s="2"/>
      <c r="H7442"/>
      <c r="I7442" s="13"/>
      <c r="N7442"/>
      <c r="X7442"/>
      <c r="AB7442"/>
      <c r="AC7442" s="13"/>
      <c r="BP7442"/>
      <c r="BZ7442" s="13"/>
      <c r="DO7442"/>
      <c r="DY7442" s="13"/>
    </row>
    <row r="7443" spans="5:129" x14ac:dyDescent="0.2">
      <c r="E7443" s="1"/>
      <c r="G7443" s="2"/>
      <c r="H7443"/>
      <c r="I7443" s="13"/>
      <c r="N7443"/>
      <c r="X7443"/>
      <c r="AB7443"/>
      <c r="AC7443" s="13"/>
      <c r="BP7443"/>
      <c r="BZ7443" s="13"/>
      <c r="DO7443"/>
      <c r="DY7443" s="13"/>
    </row>
    <row r="7444" spans="5:129" x14ac:dyDescent="0.2">
      <c r="E7444" s="1"/>
      <c r="G7444" s="2"/>
      <c r="H7444"/>
      <c r="I7444" s="13"/>
      <c r="N7444"/>
      <c r="X7444"/>
      <c r="AB7444"/>
      <c r="AC7444" s="13"/>
      <c r="BP7444"/>
      <c r="BZ7444" s="13"/>
      <c r="DO7444"/>
      <c r="DY7444" s="13"/>
    </row>
    <row r="7445" spans="5:129" x14ac:dyDescent="0.2">
      <c r="E7445" s="1"/>
      <c r="G7445" s="2"/>
      <c r="H7445"/>
      <c r="I7445" s="13"/>
      <c r="N7445"/>
      <c r="X7445"/>
      <c r="AB7445"/>
      <c r="AC7445" s="13"/>
      <c r="BP7445"/>
      <c r="BZ7445" s="13"/>
      <c r="DO7445"/>
      <c r="DY7445" s="13"/>
    </row>
    <row r="7446" spans="5:129" x14ac:dyDescent="0.2">
      <c r="E7446" s="1"/>
      <c r="G7446" s="2"/>
      <c r="H7446"/>
      <c r="I7446" s="13"/>
      <c r="N7446"/>
      <c r="X7446"/>
      <c r="AB7446"/>
      <c r="AC7446" s="13"/>
      <c r="BP7446"/>
      <c r="BZ7446" s="13"/>
      <c r="DO7446"/>
      <c r="DY7446" s="13"/>
    </row>
    <row r="7447" spans="5:129" x14ac:dyDescent="0.2">
      <c r="E7447" s="1"/>
      <c r="G7447" s="2"/>
      <c r="H7447"/>
      <c r="I7447" s="13"/>
      <c r="N7447"/>
      <c r="X7447"/>
      <c r="AB7447"/>
      <c r="AC7447" s="13"/>
      <c r="BP7447"/>
      <c r="BZ7447" s="13"/>
      <c r="DO7447"/>
      <c r="DY7447" s="13"/>
    </row>
    <row r="7448" spans="5:129" x14ac:dyDescent="0.2">
      <c r="E7448" s="1"/>
      <c r="G7448" s="2"/>
      <c r="H7448"/>
      <c r="I7448" s="13"/>
      <c r="N7448"/>
      <c r="X7448"/>
      <c r="AB7448"/>
      <c r="AC7448" s="13"/>
      <c r="BP7448"/>
      <c r="BZ7448" s="13"/>
      <c r="DO7448"/>
      <c r="DY7448" s="13"/>
    </row>
    <row r="7449" spans="5:129" x14ac:dyDescent="0.2">
      <c r="E7449" s="1"/>
      <c r="G7449" s="2"/>
      <c r="H7449"/>
      <c r="I7449" s="13"/>
      <c r="N7449"/>
      <c r="X7449"/>
      <c r="AB7449"/>
      <c r="AC7449" s="13"/>
      <c r="BP7449"/>
      <c r="BZ7449" s="13"/>
      <c r="DO7449"/>
      <c r="DY7449" s="13"/>
    </row>
    <row r="7450" spans="5:129" x14ac:dyDescent="0.2">
      <c r="E7450" s="1"/>
      <c r="G7450" s="2"/>
      <c r="H7450"/>
      <c r="I7450" s="13"/>
      <c r="N7450"/>
      <c r="X7450"/>
      <c r="AB7450"/>
      <c r="AC7450" s="13"/>
      <c r="BP7450"/>
      <c r="BZ7450" s="13"/>
      <c r="DO7450"/>
      <c r="DY7450" s="13"/>
    </row>
    <row r="7451" spans="5:129" x14ac:dyDescent="0.2">
      <c r="E7451" s="1"/>
      <c r="G7451" s="2"/>
      <c r="H7451"/>
      <c r="I7451" s="13"/>
      <c r="N7451"/>
      <c r="X7451"/>
      <c r="AB7451"/>
      <c r="AC7451" s="13"/>
      <c r="BP7451"/>
      <c r="BZ7451" s="13"/>
      <c r="DO7451"/>
      <c r="DY7451" s="13"/>
    </row>
    <row r="7452" spans="5:129" x14ac:dyDescent="0.2">
      <c r="E7452" s="1"/>
      <c r="G7452" s="2"/>
      <c r="H7452"/>
      <c r="I7452" s="13"/>
      <c r="N7452"/>
      <c r="X7452"/>
      <c r="AB7452"/>
      <c r="AC7452" s="13"/>
      <c r="BP7452"/>
      <c r="BZ7452" s="13"/>
      <c r="DO7452"/>
      <c r="DY7452" s="13"/>
    </row>
    <row r="7453" spans="5:129" x14ac:dyDescent="0.2">
      <c r="E7453" s="1"/>
      <c r="G7453" s="2"/>
      <c r="H7453"/>
      <c r="I7453" s="13"/>
      <c r="N7453"/>
      <c r="X7453"/>
      <c r="AB7453"/>
      <c r="AC7453" s="13"/>
      <c r="BP7453"/>
      <c r="BZ7453" s="13"/>
      <c r="DO7453"/>
      <c r="DY7453" s="13"/>
    </row>
    <row r="7454" spans="5:129" x14ac:dyDescent="0.2">
      <c r="E7454" s="1"/>
      <c r="G7454" s="2"/>
      <c r="H7454"/>
      <c r="I7454" s="13"/>
      <c r="N7454"/>
      <c r="X7454"/>
      <c r="AB7454"/>
      <c r="AC7454" s="13"/>
      <c r="BP7454"/>
      <c r="BZ7454" s="13"/>
      <c r="DO7454"/>
      <c r="DY7454" s="13"/>
    </row>
    <row r="7455" spans="5:129" x14ac:dyDescent="0.2">
      <c r="E7455" s="1"/>
      <c r="G7455" s="2"/>
      <c r="H7455"/>
      <c r="I7455" s="13"/>
      <c r="N7455"/>
      <c r="X7455"/>
      <c r="AB7455"/>
      <c r="AC7455" s="13"/>
      <c r="BP7455"/>
      <c r="BZ7455" s="13"/>
      <c r="DO7455"/>
      <c r="DY7455" s="13"/>
    </row>
    <row r="7456" spans="5:129" x14ac:dyDescent="0.2">
      <c r="E7456" s="1"/>
      <c r="G7456" s="2"/>
      <c r="H7456"/>
      <c r="I7456" s="13"/>
      <c r="N7456"/>
      <c r="X7456"/>
      <c r="AB7456"/>
      <c r="AC7456" s="13"/>
      <c r="BP7456"/>
      <c r="BZ7456" s="13"/>
      <c r="DO7456"/>
      <c r="DY7456" s="13"/>
    </row>
    <row r="7457" spans="5:129" x14ac:dyDescent="0.2">
      <c r="E7457" s="1"/>
      <c r="G7457" s="2"/>
      <c r="H7457"/>
      <c r="I7457" s="13"/>
      <c r="N7457"/>
      <c r="X7457"/>
      <c r="AB7457"/>
      <c r="AC7457" s="13"/>
      <c r="BP7457"/>
      <c r="BZ7457" s="13"/>
      <c r="DO7457"/>
      <c r="DY7457" s="13"/>
    </row>
    <row r="7458" spans="5:129" x14ac:dyDescent="0.2">
      <c r="E7458" s="1"/>
      <c r="G7458" s="2"/>
      <c r="H7458"/>
      <c r="I7458" s="13"/>
      <c r="N7458"/>
      <c r="X7458"/>
      <c r="AB7458"/>
      <c r="AC7458" s="13"/>
      <c r="BP7458"/>
      <c r="BZ7458" s="13"/>
      <c r="DO7458"/>
      <c r="DY7458" s="13"/>
    </row>
    <row r="7459" spans="5:129" x14ac:dyDescent="0.2">
      <c r="E7459" s="1"/>
      <c r="G7459" s="2"/>
      <c r="H7459"/>
      <c r="I7459" s="13"/>
      <c r="N7459"/>
      <c r="X7459"/>
      <c r="AB7459"/>
      <c r="AC7459" s="13"/>
      <c r="BP7459"/>
      <c r="BZ7459" s="13"/>
      <c r="DO7459"/>
      <c r="DY7459" s="13"/>
    </row>
    <row r="7460" spans="5:129" x14ac:dyDescent="0.2">
      <c r="E7460" s="1"/>
      <c r="G7460" s="2"/>
      <c r="H7460"/>
      <c r="I7460" s="13"/>
      <c r="N7460"/>
      <c r="X7460"/>
      <c r="AB7460"/>
      <c r="AC7460" s="13"/>
      <c r="BP7460"/>
      <c r="BZ7460" s="13"/>
      <c r="DO7460"/>
      <c r="DY7460" s="13"/>
    </row>
    <row r="7461" spans="5:129" x14ac:dyDescent="0.2">
      <c r="E7461" s="1"/>
      <c r="G7461" s="2"/>
      <c r="H7461"/>
      <c r="I7461" s="13"/>
      <c r="N7461"/>
      <c r="X7461"/>
      <c r="AB7461"/>
      <c r="AC7461" s="13"/>
      <c r="BP7461"/>
      <c r="BZ7461" s="13"/>
      <c r="DO7461"/>
      <c r="DY7461" s="13"/>
    </row>
    <row r="7462" spans="5:129" x14ac:dyDescent="0.2">
      <c r="E7462" s="1"/>
      <c r="G7462" s="2"/>
      <c r="H7462"/>
      <c r="I7462" s="13"/>
      <c r="N7462"/>
      <c r="X7462"/>
      <c r="AB7462"/>
      <c r="AC7462" s="13"/>
      <c r="BP7462"/>
      <c r="BZ7462" s="13"/>
      <c r="DO7462"/>
      <c r="DY7462" s="13"/>
    </row>
    <row r="7463" spans="5:129" x14ac:dyDescent="0.2">
      <c r="E7463" s="1"/>
      <c r="G7463" s="2"/>
      <c r="H7463"/>
      <c r="I7463" s="13"/>
      <c r="N7463"/>
      <c r="X7463"/>
      <c r="AB7463"/>
      <c r="AC7463" s="13"/>
      <c r="BP7463"/>
      <c r="BZ7463" s="13"/>
      <c r="DO7463"/>
      <c r="DY7463" s="13"/>
    </row>
    <row r="7464" spans="5:129" x14ac:dyDescent="0.2">
      <c r="E7464" s="1"/>
      <c r="G7464" s="2"/>
      <c r="H7464"/>
      <c r="I7464" s="13"/>
      <c r="N7464"/>
      <c r="X7464"/>
      <c r="AB7464"/>
      <c r="AC7464" s="13"/>
      <c r="BP7464"/>
      <c r="BZ7464" s="13"/>
      <c r="DO7464"/>
      <c r="DY7464" s="13"/>
    </row>
    <row r="7465" spans="5:129" x14ac:dyDescent="0.2">
      <c r="E7465" s="1"/>
      <c r="G7465" s="2"/>
      <c r="H7465"/>
      <c r="I7465" s="13"/>
      <c r="N7465"/>
      <c r="X7465"/>
      <c r="AB7465"/>
      <c r="AC7465" s="13"/>
      <c r="BP7465"/>
      <c r="BZ7465" s="13"/>
      <c r="DO7465"/>
      <c r="DY7465" s="13"/>
    </row>
    <row r="7466" spans="5:129" x14ac:dyDescent="0.2">
      <c r="E7466" s="1"/>
      <c r="G7466" s="2"/>
      <c r="H7466"/>
      <c r="I7466" s="13"/>
      <c r="N7466"/>
      <c r="X7466"/>
      <c r="AB7466"/>
      <c r="AC7466" s="13"/>
      <c r="BP7466"/>
      <c r="BZ7466" s="13"/>
      <c r="DO7466"/>
      <c r="DY7466" s="13"/>
    </row>
    <row r="7467" spans="5:129" x14ac:dyDescent="0.2">
      <c r="E7467" s="1"/>
      <c r="G7467" s="2"/>
      <c r="H7467"/>
      <c r="I7467" s="13"/>
      <c r="N7467"/>
      <c r="X7467"/>
      <c r="AB7467"/>
      <c r="AC7467" s="13"/>
      <c r="BP7467"/>
      <c r="BZ7467" s="13"/>
      <c r="DO7467"/>
      <c r="DY7467" s="13"/>
    </row>
    <row r="7468" spans="5:129" x14ac:dyDescent="0.2">
      <c r="E7468" s="1"/>
      <c r="G7468" s="2"/>
      <c r="H7468"/>
      <c r="I7468" s="13"/>
      <c r="N7468"/>
      <c r="X7468"/>
      <c r="AB7468"/>
      <c r="AC7468" s="13"/>
      <c r="BP7468"/>
      <c r="BZ7468" s="13"/>
      <c r="DO7468"/>
      <c r="DY7468" s="13"/>
    </row>
    <row r="7469" spans="5:129" x14ac:dyDescent="0.2">
      <c r="E7469" s="1"/>
      <c r="G7469" s="2"/>
      <c r="H7469"/>
      <c r="I7469" s="13"/>
      <c r="N7469"/>
      <c r="X7469"/>
      <c r="AB7469"/>
      <c r="AC7469" s="13"/>
      <c r="BP7469"/>
      <c r="BZ7469" s="13"/>
      <c r="DO7469"/>
      <c r="DY7469" s="13"/>
    </row>
    <row r="7470" spans="5:129" x14ac:dyDescent="0.2">
      <c r="E7470" s="1"/>
      <c r="G7470" s="2"/>
      <c r="H7470"/>
      <c r="I7470" s="13"/>
      <c r="N7470"/>
      <c r="X7470"/>
      <c r="AB7470"/>
      <c r="AC7470" s="13"/>
      <c r="BP7470"/>
      <c r="BZ7470" s="13"/>
      <c r="DO7470"/>
      <c r="DY7470" s="13"/>
    </row>
    <row r="7471" spans="5:129" x14ac:dyDescent="0.2">
      <c r="E7471" s="1"/>
      <c r="G7471" s="2"/>
      <c r="H7471"/>
      <c r="I7471" s="13"/>
      <c r="N7471"/>
      <c r="X7471"/>
      <c r="AB7471"/>
      <c r="AC7471" s="13"/>
      <c r="BP7471"/>
      <c r="BZ7471" s="13"/>
      <c r="DO7471"/>
      <c r="DY7471" s="13"/>
    </row>
    <row r="7472" spans="5:129" x14ac:dyDescent="0.2">
      <c r="E7472" s="1"/>
      <c r="G7472" s="2"/>
      <c r="H7472"/>
      <c r="I7472" s="13"/>
      <c r="N7472"/>
      <c r="X7472"/>
      <c r="AB7472"/>
      <c r="AC7472" s="13"/>
      <c r="BP7472"/>
      <c r="BZ7472" s="13"/>
      <c r="DO7472"/>
      <c r="DY7472" s="13"/>
    </row>
    <row r="7473" spans="5:129" x14ac:dyDescent="0.2">
      <c r="E7473" s="1"/>
      <c r="G7473" s="2"/>
      <c r="H7473"/>
      <c r="I7473" s="13"/>
      <c r="N7473"/>
      <c r="X7473"/>
      <c r="AB7473"/>
      <c r="AC7473" s="13"/>
      <c r="BP7473"/>
      <c r="BZ7473" s="13"/>
      <c r="DO7473"/>
      <c r="DY7473" s="13"/>
    </row>
    <row r="7474" spans="5:129" x14ac:dyDescent="0.2">
      <c r="E7474" s="1"/>
      <c r="G7474" s="2"/>
      <c r="H7474"/>
      <c r="I7474" s="13"/>
      <c r="N7474"/>
      <c r="X7474"/>
      <c r="AB7474"/>
      <c r="AC7474" s="13"/>
      <c r="BP7474"/>
      <c r="BZ7474" s="13"/>
      <c r="DO7474"/>
      <c r="DY7474" s="13"/>
    </row>
    <row r="7475" spans="5:129" x14ac:dyDescent="0.2">
      <c r="E7475" s="1"/>
      <c r="G7475" s="2"/>
      <c r="H7475"/>
      <c r="I7475" s="13"/>
      <c r="N7475"/>
      <c r="X7475"/>
      <c r="AB7475"/>
      <c r="AC7475" s="13"/>
      <c r="BP7475"/>
      <c r="BZ7475" s="13"/>
      <c r="DO7475"/>
      <c r="DY7475" s="13"/>
    </row>
    <row r="7476" spans="5:129" x14ac:dyDescent="0.2">
      <c r="E7476" s="1"/>
      <c r="G7476" s="2"/>
      <c r="H7476"/>
      <c r="I7476" s="13"/>
      <c r="N7476"/>
      <c r="X7476"/>
      <c r="AB7476"/>
      <c r="AC7476" s="13"/>
      <c r="BP7476"/>
      <c r="BZ7476" s="13"/>
      <c r="DO7476"/>
      <c r="DY7476" s="13"/>
    </row>
    <row r="7477" spans="5:129" x14ac:dyDescent="0.2">
      <c r="E7477" s="1"/>
      <c r="G7477" s="2"/>
      <c r="H7477"/>
      <c r="I7477" s="13"/>
      <c r="N7477"/>
      <c r="X7477"/>
      <c r="AB7477"/>
      <c r="AC7477" s="13"/>
      <c r="BP7477"/>
      <c r="BZ7477" s="13"/>
      <c r="DO7477"/>
      <c r="DY7477" s="13"/>
    </row>
    <row r="7478" spans="5:129" x14ac:dyDescent="0.2">
      <c r="E7478" s="1"/>
      <c r="G7478" s="2"/>
      <c r="H7478"/>
      <c r="I7478" s="13"/>
      <c r="N7478"/>
      <c r="X7478"/>
      <c r="AB7478"/>
      <c r="AC7478" s="13"/>
      <c r="BP7478"/>
      <c r="BZ7478" s="13"/>
      <c r="DO7478"/>
      <c r="DY7478" s="13"/>
    </row>
    <row r="7479" spans="5:129" x14ac:dyDescent="0.2">
      <c r="E7479" s="1"/>
      <c r="G7479" s="2"/>
      <c r="H7479"/>
      <c r="I7479" s="13"/>
      <c r="N7479"/>
      <c r="X7479"/>
      <c r="AB7479"/>
      <c r="AC7479" s="13"/>
      <c r="BP7479"/>
      <c r="BZ7479" s="13"/>
      <c r="DO7479"/>
      <c r="DY7479" s="13"/>
    </row>
    <row r="7480" spans="5:129" x14ac:dyDescent="0.2">
      <c r="E7480" s="1"/>
      <c r="G7480" s="2"/>
      <c r="H7480"/>
      <c r="I7480" s="13"/>
      <c r="N7480"/>
      <c r="X7480"/>
      <c r="AB7480"/>
      <c r="AC7480" s="13"/>
      <c r="BP7480"/>
      <c r="BZ7480" s="13"/>
      <c r="DO7480"/>
      <c r="DY7480" s="13"/>
    </row>
    <row r="7481" spans="5:129" x14ac:dyDescent="0.2">
      <c r="E7481" s="1"/>
      <c r="G7481" s="2"/>
      <c r="H7481"/>
      <c r="I7481" s="13"/>
      <c r="N7481"/>
      <c r="X7481"/>
      <c r="AB7481"/>
      <c r="AC7481" s="13"/>
      <c r="BP7481"/>
      <c r="BZ7481" s="13"/>
      <c r="DO7481"/>
      <c r="DY7481" s="13"/>
    </row>
    <row r="7482" spans="5:129" x14ac:dyDescent="0.2">
      <c r="E7482" s="1"/>
      <c r="G7482" s="2"/>
      <c r="H7482"/>
      <c r="I7482" s="13"/>
      <c r="N7482"/>
      <c r="X7482"/>
      <c r="AB7482"/>
      <c r="AC7482" s="13"/>
      <c r="BP7482"/>
      <c r="BZ7482" s="13"/>
      <c r="DO7482"/>
      <c r="DY7482" s="13"/>
    </row>
    <row r="7483" spans="5:129" x14ac:dyDescent="0.2">
      <c r="E7483" s="1"/>
      <c r="G7483" s="2"/>
      <c r="H7483"/>
      <c r="I7483" s="13"/>
      <c r="N7483"/>
      <c r="X7483"/>
      <c r="AB7483"/>
      <c r="AC7483" s="13"/>
      <c r="BP7483"/>
      <c r="BZ7483" s="13"/>
      <c r="DO7483"/>
      <c r="DY7483" s="13"/>
    </row>
    <row r="7484" spans="5:129" x14ac:dyDescent="0.2">
      <c r="E7484" s="1"/>
      <c r="G7484" s="2"/>
      <c r="H7484"/>
      <c r="I7484" s="13"/>
      <c r="N7484"/>
      <c r="X7484"/>
      <c r="AB7484"/>
      <c r="AC7484" s="13"/>
      <c r="BP7484"/>
      <c r="BZ7484" s="13"/>
      <c r="DO7484"/>
      <c r="DY7484" s="13"/>
    </row>
    <row r="7485" spans="5:129" x14ac:dyDescent="0.2">
      <c r="E7485" s="1"/>
      <c r="G7485" s="2"/>
      <c r="H7485"/>
      <c r="I7485" s="13"/>
      <c r="N7485"/>
      <c r="X7485"/>
      <c r="AB7485"/>
      <c r="AC7485" s="13"/>
      <c r="BP7485"/>
      <c r="BZ7485" s="13"/>
      <c r="DO7485"/>
      <c r="DY7485" s="13"/>
    </row>
    <row r="7486" spans="5:129" x14ac:dyDescent="0.2">
      <c r="E7486" s="1"/>
      <c r="G7486" s="2"/>
      <c r="H7486"/>
      <c r="I7486" s="13"/>
      <c r="N7486"/>
      <c r="X7486"/>
      <c r="AB7486"/>
      <c r="AC7486" s="13"/>
      <c r="BP7486"/>
      <c r="BZ7486" s="13"/>
      <c r="DO7486"/>
      <c r="DY7486" s="13"/>
    </row>
    <row r="7487" spans="5:129" x14ac:dyDescent="0.2">
      <c r="E7487" s="1"/>
      <c r="G7487" s="2"/>
      <c r="H7487"/>
      <c r="I7487" s="13"/>
      <c r="N7487"/>
      <c r="X7487"/>
      <c r="AB7487"/>
      <c r="AC7487" s="13"/>
      <c r="BP7487"/>
      <c r="BZ7487" s="13"/>
      <c r="DO7487"/>
      <c r="DY7487" s="13"/>
    </row>
    <row r="7488" spans="5:129" x14ac:dyDescent="0.2">
      <c r="E7488" s="1"/>
      <c r="G7488" s="2"/>
      <c r="H7488"/>
      <c r="I7488" s="13"/>
      <c r="N7488"/>
      <c r="X7488"/>
      <c r="AB7488"/>
      <c r="AC7488" s="13"/>
      <c r="BP7488"/>
      <c r="BZ7488" s="13"/>
      <c r="DO7488"/>
      <c r="DY7488" s="13"/>
    </row>
    <row r="7489" spans="5:129" x14ac:dyDescent="0.2">
      <c r="E7489" s="1"/>
      <c r="G7489" s="2"/>
      <c r="H7489"/>
      <c r="I7489" s="13"/>
      <c r="N7489"/>
      <c r="X7489"/>
      <c r="AB7489"/>
      <c r="AC7489" s="13"/>
      <c r="BP7489"/>
      <c r="BZ7489" s="13"/>
      <c r="DO7489"/>
      <c r="DY7489" s="13"/>
    </row>
    <row r="7490" spans="5:129" x14ac:dyDescent="0.2">
      <c r="E7490" s="1"/>
      <c r="G7490" s="2"/>
      <c r="H7490"/>
      <c r="I7490" s="13"/>
      <c r="N7490"/>
      <c r="X7490"/>
      <c r="AB7490"/>
      <c r="AC7490" s="13"/>
      <c r="BP7490"/>
      <c r="BZ7490" s="13"/>
      <c r="DO7490"/>
      <c r="DY7490" s="13"/>
    </row>
    <row r="7491" spans="5:129" x14ac:dyDescent="0.2">
      <c r="E7491" s="1"/>
      <c r="G7491" s="2"/>
      <c r="H7491"/>
      <c r="I7491" s="13"/>
      <c r="N7491"/>
      <c r="X7491"/>
      <c r="AB7491"/>
      <c r="AC7491" s="13"/>
      <c r="BP7491"/>
      <c r="BZ7491" s="13"/>
      <c r="DO7491"/>
      <c r="DY7491" s="13"/>
    </row>
    <row r="7492" spans="5:129" x14ac:dyDescent="0.2">
      <c r="E7492" s="1"/>
      <c r="G7492" s="2"/>
      <c r="H7492"/>
      <c r="I7492" s="13"/>
      <c r="N7492"/>
      <c r="X7492"/>
      <c r="AB7492"/>
      <c r="AC7492" s="13"/>
      <c r="BP7492"/>
      <c r="BZ7492" s="13"/>
      <c r="DO7492"/>
      <c r="DY7492" s="13"/>
    </row>
    <row r="7493" spans="5:129" x14ac:dyDescent="0.2">
      <c r="E7493" s="1"/>
      <c r="G7493" s="2"/>
      <c r="H7493"/>
      <c r="I7493" s="13"/>
      <c r="N7493"/>
      <c r="X7493"/>
      <c r="AB7493"/>
      <c r="AC7493" s="13"/>
      <c r="BP7493"/>
      <c r="BZ7493" s="13"/>
      <c r="DO7493"/>
      <c r="DY7493" s="13"/>
    </row>
    <row r="7494" spans="5:129" x14ac:dyDescent="0.2">
      <c r="E7494" s="1"/>
      <c r="G7494" s="2"/>
      <c r="H7494"/>
      <c r="I7494" s="13"/>
      <c r="N7494"/>
      <c r="X7494"/>
      <c r="AB7494"/>
      <c r="AC7494" s="13"/>
      <c r="BP7494"/>
      <c r="BZ7494" s="13"/>
      <c r="DO7494"/>
      <c r="DY7494" s="13"/>
    </row>
    <row r="7495" spans="5:129" x14ac:dyDescent="0.2">
      <c r="E7495" s="1"/>
      <c r="G7495" s="2"/>
      <c r="H7495"/>
      <c r="I7495" s="13"/>
      <c r="N7495"/>
      <c r="X7495"/>
      <c r="AB7495"/>
      <c r="AC7495" s="13"/>
      <c r="BP7495"/>
      <c r="BZ7495" s="13"/>
      <c r="DO7495"/>
      <c r="DY7495" s="13"/>
    </row>
    <row r="7496" spans="5:129" x14ac:dyDescent="0.2">
      <c r="E7496" s="1"/>
      <c r="G7496" s="2"/>
      <c r="H7496"/>
      <c r="I7496" s="13"/>
      <c r="N7496"/>
      <c r="X7496"/>
      <c r="AB7496"/>
      <c r="AC7496" s="13"/>
      <c r="BP7496"/>
      <c r="BZ7496" s="13"/>
      <c r="DO7496"/>
      <c r="DY7496" s="13"/>
    </row>
    <row r="7497" spans="5:129" x14ac:dyDescent="0.2">
      <c r="E7497" s="1"/>
      <c r="G7497" s="2"/>
      <c r="H7497"/>
      <c r="I7497" s="13"/>
      <c r="N7497"/>
      <c r="X7497"/>
      <c r="AB7497"/>
      <c r="AC7497" s="13"/>
      <c r="BP7497"/>
      <c r="BZ7497" s="13"/>
      <c r="DO7497"/>
      <c r="DY7497" s="13"/>
    </row>
    <row r="7498" spans="5:129" x14ac:dyDescent="0.2">
      <c r="E7498" s="1"/>
      <c r="G7498" s="2"/>
      <c r="H7498"/>
      <c r="I7498" s="13"/>
      <c r="N7498"/>
      <c r="X7498"/>
      <c r="AB7498"/>
      <c r="AC7498" s="13"/>
      <c r="BP7498"/>
      <c r="BZ7498" s="13"/>
      <c r="DO7498"/>
      <c r="DY7498" s="13"/>
    </row>
    <row r="7499" spans="5:129" x14ac:dyDescent="0.2">
      <c r="E7499" s="1"/>
      <c r="G7499" s="2"/>
      <c r="H7499"/>
      <c r="I7499" s="13"/>
      <c r="N7499"/>
      <c r="X7499"/>
      <c r="AB7499"/>
      <c r="AC7499" s="13"/>
      <c r="BP7499"/>
      <c r="BZ7499" s="13"/>
      <c r="DO7499"/>
      <c r="DY7499" s="13"/>
    </row>
    <row r="7500" spans="5:129" x14ac:dyDescent="0.2">
      <c r="E7500" s="1"/>
      <c r="G7500" s="2"/>
      <c r="H7500"/>
      <c r="I7500" s="13"/>
      <c r="N7500"/>
      <c r="X7500"/>
      <c r="AB7500"/>
      <c r="AC7500" s="13"/>
      <c r="BP7500"/>
      <c r="BZ7500" s="13"/>
      <c r="DO7500"/>
      <c r="DY7500" s="13"/>
    </row>
    <row r="7501" spans="5:129" x14ac:dyDescent="0.2">
      <c r="E7501" s="1"/>
      <c r="G7501" s="2"/>
      <c r="H7501"/>
      <c r="I7501" s="13"/>
      <c r="N7501"/>
      <c r="X7501"/>
      <c r="AB7501"/>
      <c r="AC7501" s="13"/>
      <c r="BP7501"/>
      <c r="BZ7501" s="13"/>
      <c r="DO7501"/>
      <c r="DY7501" s="13"/>
    </row>
    <row r="7502" spans="5:129" x14ac:dyDescent="0.2">
      <c r="E7502" s="1"/>
      <c r="G7502" s="2"/>
      <c r="H7502"/>
      <c r="I7502" s="13"/>
      <c r="N7502"/>
      <c r="X7502"/>
      <c r="AB7502"/>
      <c r="AC7502" s="13"/>
      <c r="BP7502"/>
      <c r="BZ7502" s="13"/>
      <c r="DO7502"/>
      <c r="DY7502" s="13"/>
    </row>
    <row r="7503" spans="5:129" x14ac:dyDescent="0.2">
      <c r="E7503" s="1"/>
      <c r="G7503" s="2"/>
      <c r="H7503"/>
      <c r="I7503" s="13"/>
      <c r="N7503"/>
      <c r="X7503"/>
      <c r="AB7503"/>
      <c r="AC7503" s="13"/>
      <c r="BP7503"/>
      <c r="BZ7503" s="13"/>
      <c r="DO7503"/>
      <c r="DY7503" s="13"/>
    </row>
    <row r="7504" spans="5:129" x14ac:dyDescent="0.2">
      <c r="E7504" s="1"/>
      <c r="G7504" s="2"/>
      <c r="H7504"/>
      <c r="I7504" s="13"/>
      <c r="N7504"/>
      <c r="X7504"/>
      <c r="AB7504"/>
      <c r="AC7504" s="13"/>
      <c r="BP7504"/>
      <c r="BZ7504" s="13"/>
      <c r="DO7504"/>
      <c r="DY7504" s="13"/>
    </row>
    <row r="7505" spans="5:129" x14ac:dyDescent="0.2">
      <c r="E7505" s="1"/>
      <c r="G7505" s="2"/>
      <c r="H7505"/>
      <c r="I7505" s="13"/>
      <c r="N7505"/>
      <c r="X7505"/>
      <c r="AB7505"/>
      <c r="AC7505" s="13"/>
      <c r="BP7505"/>
      <c r="BZ7505" s="13"/>
      <c r="DO7505"/>
      <c r="DY7505" s="13"/>
    </row>
    <row r="7506" spans="5:129" x14ac:dyDescent="0.2">
      <c r="E7506" s="1"/>
      <c r="G7506" s="2"/>
      <c r="H7506"/>
      <c r="I7506" s="13"/>
      <c r="N7506"/>
      <c r="X7506"/>
      <c r="AB7506"/>
      <c r="AC7506" s="13"/>
      <c r="BP7506"/>
      <c r="BZ7506" s="13"/>
      <c r="DO7506"/>
      <c r="DY7506" s="13"/>
    </row>
    <row r="7507" spans="5:129" x14ac:dyDescent="0.2">
      <c r="E7507" s="1"/>
      <c r="G7507" s="2"/>
      <c r="H7507"/>
      <c r="I7507" s="13"/>
      <c r="N7507"/>
      <c r="X7507"/>
      <c r="AB7507"/>
      <c r="AC7507" s="13"/>
      <c r="BP7507"/>
      <c r="BZ7507" s="13"/>
      <c r="DO7507"/>
      <c r="DY7507" s="13"/>
    </row>
    <row r="7508" spans="5:129" x14ac:dyDescent="0.2">
      <c r="E7508" s="1"/>
      <c r="G7508" s="2"/>
      <c r="H7508"/>
      <c r="I7508" s="13"/>
      <c r="N7508"/>
      <c r="X7508"/>
      <c r="AB7508"/>
      <c r="AC7508" s="13"/>
      <c r="BP7508"/>
      <c r="BZ7508" s="13"/>
      <c r="DO7508"/>
      <c r="DY7508" s="13"/>
    </row>
    <row r="7509" spans="5:129" x14ac:dyDescent="0.2">
      <c r="E7509" s="1"/>
      <c r="G7509" s="2"/>
      <c r="H7509"/>
      <c r="I7509" s="13"/>
      <c r="N7509"/>
      <c r="X7509"/>
      <c r="AB7509"/>
      <c r="AC7509" s="13"/>
      <c r="BP7509"/>
      <c r="BZ7509" s="13"/>
      <c r="DO7509"/>
      <c r="DY7509" s="13"/>
    </row>
    <row r="7510" spans="5:129" x14ac:dyDescent="0.2">
      <c r="E7510" s="1"/>
      <c r="G7510" s="2"/>
      <c r="H7510"/>
      <c r="I7510" s="13"/>
      <c r="N7510"/>
      <c r="X7510"/>
      <c r="AB7510"/>
      <c r="AC7510" s="13"/>
      <c r="BP7510"/>
      <c r="BZ7510" s="13"/>
      <c r="DO7510"/>
      <c r="DY7510" s="13"/>
    </row>
    <row r="7511" spans="5:129" x14ac:dyDescent="0.2">
      <c r="E7511" s="1"/>
      <c r="G7511" s="2"/>
      <c r="H7511"/>
      <c r="I7511" s="13"/>
      <c r="N7511"/>
      <c r="X7511"/>
      <c r="AB7511"/>
      <c r="AC7511" s="13"/>
      <c r="BP7511"/>
      <c r="BZ7511" s="13"/>
      <c r="DO7511"/>
      <c r="DY7511" s="13"/>
    </row>
    <row r="7512" spans="5:129" x14ac:dyDescent="0.2">
      <c r="E7512" s="1"/>
      <c r="G7512" s="2"/>
      <c r="H7512"/>
      <c r="I7512" s="13"/>
      <c r="N7512"/>
      <c r="X7512"/>
      <c r="AB7512"/>
      <c r="AC7512" s="13"/>
      <c r="BP7512"/>
      <c r="BZ7512" s="13"/>
      <c r="DO7512"/>
      <c r="DY7512" s="13"/>
    </row>
    <row r="7513" spans="5:129" x14ac:dyDescent="0.2">
      <c r="E7513" s="1"/>
      <c r="G7513" s="2"/>
      <c r="H7513"/>
      <c r="I7513" s="13"/>
      <c r="N7513"/>
      <c r="X7513"/>
      <c r="AB7513"/>
      <c r="AC7513" s="13"/>
      <c r="BP7513"/>
      <c r="BZ7513" s="13"/>
      <c r="DO7513"/>
      <c r="DY7513" s="13"/>
    </row>
    <row r="7514" spans="5:129" x14ac:dyDescent="0.2">
      <c r="E7514" s="1"/>
      <c r="G7514" s="2"/>
      <c r="H7514"/>
      <c r="I7514" s="13"/>
      <c r="N7514"/>
      <c r="X7514"/>
      <c r="AB7514"/>
      <c r="AC7514" s="13"/>
      <c r="BP7514"/>
      <c r="BZ7514" s="13"/>
      <c r="DO7514"/>
      <c r="DY7514" s="13"/>
    </row>
    <row r="7515" spans="5:129" x14ac:dyDescent="0.2">
      <c r="E7515" s="1"/>
      <c r="G7515" s="2"/>
      <c r="H7515"/>
      <c r="I7515" s="13"/>
      <c r="N7515"/>
      <c r="X7515"/>
      <c r="AB7515"/>
      <c r="AC7515" s="13"/>
      <c r="BP7515"/>
      <c r="BZ7515" s="13"/>
      <c r="DO7515"/>
      <c r="DY7515" s="13"/>
    </row>
    <row r="7516" spans="5:129" x14ac:dyDescent="0.2">
      <c r="E7516" s="1"/>
      <c r="G7516" s="2"/>
      <c r="H7516"/>
      <c r="I7516" s="13"/>
      <c r="N7516"/>
      <c r="X7516"/>
      <c r="AB7516"/>
      <c r="AC7516" s="13"/>
      <c r="BP7516"/>
      <c r="BZ7516" s="13"/>
      <c r="DO7516"/>
      <c r="DY7516" s="13"/>
    </row>
    <row r="7517" spans="5:129" x14ac:dyDescent="0.2">
      <c r="E7517" s="1"/>
      <c r="G7517" s="2"/>
      <c r="H7517"/>
      <c r="I7517" s="13"/>
      <c r="N7517"/>
      <c r="X7517"/>
      <c r="AB7517"/>
      <c r="AC7517" s="13"/>
      <c r="BP7517"/>
      <c r="BZ7517" s="13"/>
      <c r="DO7517"/>
      <c r="DY7517" s="13"/>
    </row>
    <row r="7518" spans="5:129" x14ac:dyDescent="0.2">
      <c r="E7518" s="1"/>
      <c r="G7518" s="2"/>
      <c r="H7518"/>
      <c r="I7518" s="13"/>
      <c r="N7518"/>
      <c r="X7518"/>
      <c r="AB7518"/>
      <c r="AC7518" s="13"/>
      <c r="BP7518"/>
      <c r="BZ7518" s="13"/>
      <c r="DO7518"/>
      <c r="DY7518" s="13"/>
    </row>
    <row r="7519" spans="5:129" x14ac:dyDescent="0.2">
      <c r="E7519" s="1"/>
      <c r="G7519" s="2"/>
      <c r="H7519"/>
      <c r="I7519" s="13"/>
      <c r="N7519"/>
      <c r="X7519"/>
      <c r="AB7519"/>
      <c r="AC7519" s="13"/>
      <c r="BP7519"/>
      <c r="BZ7519" s="13"/>
      <c r="DO7519"/>
      <c r="DY7519" s="13"/>
    </row>
    <row r="7520" spans="5:129" x14ac:dyDescent="0.2">
      <c r="E7520" s="1"/>
      <c r="G7520" s="2"/>
      <c r="H7520"/>
      <c r="I7520" s="13"/>
      <c r="N7520"/>
      <c r="X7520"/>
      <c r="AB7520"/>
      <c r="AC7520" s="13"/>
      <c r="BP7520"/>
      <c r="BZ7520" s="13"/>
      <c r="DO7520"/>
      <c r="DY7520" s="13"/>
    </row>
    <row r="7521" spans="5:129" x14ac:dyDescent="0.2">
      <c r="E7521" s="1"/>
      <c r="G7521" s="2"/>
      <c r="H7521"/>
      <c r="I7521" s="13"/>
      <c r="N7521"/>
      <c r="X7521"/>
      <c r="AB7521"/>
      <c r="AC7521" s="13"/>
      <c r="BP7521"/>
      <c r="BZ7521" s="13"/>
      <c r="DO7521"/>
      <c r="DY7521" s="13"/>
    </row>
    <row r="7522" spans="5:129" x14ac:dyDescent="0.2">
      <c r="E7522" s="1"/>
      <c r="G7522" s="2"/>
      <c r="H7522"/>
      <c r="I7522" s="13"/>
      <c r="N7522"/>
      <c r="X7522"/>
      <c r="AB7522"/>
      <c r="AC7522" s="13"/>
      <c r="BP7522"/>
      <c r="BZ7522" s="13"/>
      <c r="DO7522"/>
      <c r="DY7522" s="13"/>
    </row>
    <row r="7523" spans="5:129" x14ac:dyDescent="0.2">
      <c r="E7523" s="1"/>
      <c r="G7523" s="2"/>
      <c r="H7523"/>
      <c r="I7523" s="13"/>
      <c r="N7523"/>
      <c r="X7523"/>
      <c r="AB7523"/>
      <c r="AC7523" s="13"/>
      <c r="BP7523"/>
      <c r="BZ7523" s="13"/>
      <c r="DO7523"/>
      <c r="DY7523" s="13"/>
    </row>
    <row r="7524" spans="5:129" x14ac:dyDescent="0.2">
      <c r="E7524" s="1"/>
      <c r="G7524" s="2"/>
      <c r="H7524"/>
      <c r="I7524" s="13"/>
      <c r="N7524"/>
      <c r="X7524"/>
      <c r="AB7524"/>
      <c r="AC7524" s="13"/>
      <c r="BP7524"/>
      <c r="BZ7524" s="13"/>
      <c r="DO7524"/>
      <c r="DY7524" s="13"/>
    </row>
    <row r="7525" spans="5:129" x14ac:dyDescent="0.2">
      <c r="E7525" s="1"/>
      <c r="G7525" s="2"/>
      <c r="H7525"/>
      <c r="I7525" s="13"/>
      <c r="N7525"/>
      <c r="X7525"/>
      <c r="AB7525"/>
      <c r="AC7525" s="13"/>
      <c r="BP7525"/>
      <c r="BZ7525" s="13"/>
      <c r="DO7525"/>
      <c r="DY7525" s="13"/>
    </row>
    <row r="7526" spans="5:129" x14ac:dyDescent="0.2">
      <c r="E7526" s="1"/>
      <c r="G7526" s="2"/>
      <c r="H7526"/>
      <c r="I7526" s="13"/>
      <c r="N7526"/>
      <c r="X7526"/>
      <c r="AB7526"/>
      <c r="AC7526" s="13"/>
      <c r="BP7526"/>
      <c r="BZ7526" s="13"/>
      <c r="DO7526"/>
      <c r="DY7526" s="13"/>
    </row>
    <row r="7527" spans="5:129" x14ac:dyDescent="0.2">
      <c r="E7527" s="1"/>
      <c r="G7527" s="2"/>
      <c r="H7527"/>
      <c r="I7527" s="13"/>
      <c r="N7527"/>
      <c r="X7527"/>
      <c r="AB7527"/>
      <c r="AC7527" s="13"/>
      <c r="BP7527"/>
      <c r="BZ7527" s="13"/>
      <c r="DO7527"/>
      <c r="DY7527" s="13"/>
    </row>
    <row r="7528" spans="5:129" x14ac:dyDescent="0.2">
      <c r="E7528" s="1"/>
      <c r="G7528" s="2"/>
      <c r="H7528"/>
      <c r="I7528" s="13"/>
      <c r="N7528"/>
      <c r="X7528"/>
      <c r="AB7528"/>
      <c r="AC7528" s="13"/>
      <c r="BP7528"/>
      <c r="BZ7528" s="13"/>
      <c r="DO7528"/>
      <c r="DY7528" s="13"/>
    </row>
    <row r="7529" spans="5:129" x14ac:dyDescent="0.2">
      <c r="E7529" s="1"/>
      <c r="G7529" s="2"/>
      <c r="H7529"/>
      <c r="I7529" s="13"/>
      <c r="N7529"/>
      <c r="X7529"/>
      <c r="AB7529"/>
      <c r="AC7529" s="13"/>
      <c r="BP7529"/>
      <c r="BZ7529" s="13"/>
      <c r="DO7529"/>
      <c r="DY7529" s="13"/>
    </row>
    <row r="7530" spans="5:129" x14ac:dyDescent="0.2">
      <c r="E7530" s="1"/>
      <c r="G7530" s="2"/>
      <c r="H7530"/>
      <c r="I7530" s="13"/>
      <c r="N7530"/>
      <c r="X7530"/>
      <c r="AB7530"/>
      <c r="AC7530" s="13"/>
      <c r="BP7530"/>
      <c r="BZ7530" s="13"/>
      <c r="DO7530"/>
      <c r="DY7530" s="13"/>
    </row>
    <row r="7531" spans="5:129" x14ac:dyDescent="0.2">
      <c r="E7531" s="1"/>
      <c r="G7531" s="2"/>
      <c r="H7531"/>
      <c r="I7531" s="13"/>
      <c r="N7531"/>
      <c r="X7531"/>
      <c r="AB7531"/>
      <c r="AC7531" s="13"/>
      <c r="BP7531"/>
      <c r="BZ7531" s="13"/>
      <c r="DO7531"/>
      <c r="DY7531" s="13"/>
    </row>
    <row r="7532" spans="5:129" x14ac:dyDescent="0.2">
      <c r="E7532" s="1"/>
      <c r="G7532" s="2"/>
      <c r="H7532"/>
      <c r="I7532" s="13"/>
      <c r="N7532"/>
      <c r="X7532"/>
      <c r="AB7532"/>
      <c r="AC7532" s="13"/>
      <c r="BP7532"/>
      <c r="BZ7532" s="13"/>
      <c r="DO7532"/>
      <c r="DY7532" s="13"/>
    </row>
    <row r="7533" spans="5:129" x14ac:dyDescent="0.2">
      <c r="E7533" s="1"/>
      <c r="G7533" s="2"/>
      <c r="H7533"/>
      <c r="I7533" s="13"/>
      <c r="N7533"/>
      <c r="X7533"/>
      <c r="AB7533"/>
      <c r="AC7533" s="13"/>
      <c r="BP7533"/>
      <c r="BZ7533" s="13"/>
      <c r="DO7533"/>
      <c r="DY7533" s="13"/>
    </row>
    <row r="7534" spans="5:129" x14ac:dyDescent="0.2">
      <c r="E7534" s="1"/>
      <c r="G7534" s="2"/>
      <c r="H7534"/>
      <c r="I7534" s="13"/>
      <c r="N7534"/>
      <c r="X7534"/>
      <c r="AB7534"/>
      <c r="AC7534" s="13"/>
      <c r="BP7534"/>
      <c r="BZ7534" s="13"/>
      <c r="DO7534"/>
      <c r="DY7534" s="13"/>
    </row>
    <row r="7535" spans="5:129" x14ac:dyDescent="0.2">
      <c r="E7535" s="1"/>
      <c r="G7535" s="2"/>
      <c r="H7535"/>
      <c r="I7535" s="13"/>
      <c r="N7535"/>
      <c r="X7535"/>
      <c r="AB7535"/>
      <c r="AC7535" s="13"/>
      <c r="BP7535"/>
      <c r="BZ7535" s="13"/>
      <c r="DO7535"/>
      <c r="DY7535" s="13"/>
    </row>
    <row r="7536" spans="5:129" x14ac:dyDescent="0.2">
      <c r="E7536" s="1"/>
      <c r="G7536" s="2"/>
      <c r="H7536"/>
      <c r="I7536" s="13"/>
      <c r="N7536"/>
      <c r="X7536"/>
      <c r="AB7536"/>
      <c r="AC7536" s="13"/>
      <c r="BP7536"/>
      <c r="BZ7536" s="13"/>
      <c r="DO7536"/>
      <c r="DY7536" s="13"/>
    </row>
    <row r="7537" spans="5:129" x14ac:dyDescent="0.2">
      <c r="E7537" s="1"/>
      <c r="G7537" s="2"/>
      <c r="H7537"/>
      <c r="I7537" s="13"/>
      <c r="N7537"/>
      <c r="X7537"/>
      <c r="AB7537"/>
      <c r="AC7537" s="13"/>
      <c r="BP7537"/>
      <c r="BZ7537" s="13"/>
      <c r="DO7537"/>
      <c r="DY7537" s="13"/>
    </row>
    <row r="7538" spans="5:129" x14ac:dyDescent="0.2">
      <c r="E7538" s="1"/>
      <c r="G7538" s="2"/>
      <c r="H7538"/>
      <c r="I7538" s="13"/>
      <c r="N7538"/>
      <c r="X7538"/>
      <c r="AB7538"/>
      <c r="AC7538" s="13"/>
      <c r="BP7538"/>
      <c r="BZ7538" s="13"/>
      <c r="DO7538"/>
      <c r="DY7538" s="13"/>
    </row>
    <row r="7539" spans="5:129" x14ac:dyDescent="0.2">
      <c r="E7539" s="1"/>
      <c r="G7539" s="2"/>
      <c r="H7539"/>
      <c r="I7539" s="13"/>
      <c r="N7539"/>
      <c r="X7539"/>
      <c r="AB7539"/>
      <c r="AC7539" s="13"/>
      <c r="BP7539"/>
      <c r="BZ7539" s="13"/>
      <c r="DO7539"/>
      <c r="DY7539" s="13"/>
    </row>
    <row r="7540" spans="5:129" x14ac:dyDescent="0.2">
      <c r="E7540" s="1"/>
      <c r="G7540" s="2"/>
      <c r="H7540"/>
      <c r="I7540" s="13"/>
      <c r="N7540"/>
      <c r="X7540"/>
      <c r="AB7540"/>
      <c r="AC7540" s="13"/>
      <c r="BP7540"/>
      <c r="BZ7540" s="13"/>
      <c r="DO7540"/>
      <c r="DY7540" s="13"/>
    </row>
    <row r="7541" spans="5:129" x14ac:dyDescent="0.2">
      <c r="E7541" s="1"/>
      <c r="G7541" s="2"/>
      <c r="H7541"/>
      <c r="I7541" s="13"/>
      <c r="N7541"/>
      <c r="X7541"/>
      <c r="AB7541"/>
      <c r="AC7541" s="13"/>
      <c r="BP7541"/>
      <c r="BZ7541" s="13"/>
      <c r="DO7541"/>
      <c r="DY7541" s="13"/>
    </row>
    <row r="7542" spans="5:129" x14ac:dyDescent="0.2">
      <c r="E7542" s="1"/>
      <c r="G7542" s="2"/>
      <c r="H7542"/>
      <c r="I7542" s="13"/>
      <c r="N7542"/>
      <c r="X7542"/>
      <c r="AB7542"/>
      <c r="AC7542" s="13"/>
      <c r="BP7542"/>
      <c r="BZ7542" s="13"/>
      <c r="DO7542"/>
      <c r="DY7542" s="13"/>
    </row>
    <row r="7543" spans="5:129" x14ac:dyDescent="0.2">
      <c r="E7543" s="1"/>
      <c r="G7543" s="2"/>
      <c r="H7543"/>
      <c r="I7543" s="13"/>
      <c r="N7543"/>
      <c r="X7543"/>
      <c r="AB7543"/>
      <c r="AC7543" s="13"/>
      <c r="BP7543"/>
      <c r="BZ7543" s="13"/>
      <c r="DO7543"/>
      <c r="DY7543" s="13"/>
    </row>
    <row r="7544" spans="5:129" x14ac:dyDescent="0.2">
      <c r="E7544" s="1"/>
      <c r="G7544" s="2"/>
      <c r="H7544"/>
      <c r="I7544" s="13"/>
      <c r="N7544"/>
      <c r="X7544"/>
      <c r="AB7544"/>
      <c r="AC7544" s="13"/>
      <c r="BP7544"/>
      <c r="BZ7544" s="13"/>
      <c r="DO7544"/>
      <c r="DY7544" s="13"/>
    </row>
    <row r="7545" spans="5:129" x14ac:dyDescent="0.2">
      <c r="E7545" s="1"/>
      <c r="G7545" s="2"/>
      <c r="H7545"/>
      <c r="I7545" s="13"/>
      <c r="N7545"/>
      <c r="X7545"/>
      <c r="AB7545"/>
      <c r="AC7545" s="13"/>
      <c r="BP7545"/>
      <c r="BZ7545" s="13"/>
      <c r="DO7545"/>
      <c r="DY7545" s="13"/>
    </row>
    <row r="7546" spans="5:129" x14ac:dyDescent="0.2">
      <c r="E7546" s="1"/>
      <c r="G7546" s="2"/>
      <c r="H7546"/>
      <c r="I7546" s="13"/>
      <c r="N7546"/>
      <c r="X7546"/>
      <c r="AB7546"/>
      <c r="AC7546" s="13"/>
      <c r="BP7546"/>
      <c r="BZ7546" s="13"/>
      <c r="DO7546"/>
      <c r="DY7546" s="13"/>
    </row>
    <row r="7547" spans="5:129" x14ac:dyDescent="0.2">
      <c r="E7547" s="1"/>
      <c r="G7547" s="2"/>
      <c r="H7547"/>
      <c r="I7547" s="13"/>
      <c r="N7547"/>
      <c r="X7547"/>
      <c r="AB7547"/>
      <c r="AC7547" s="13"/>
      <c r="BP7547"/>
      <c r="BZ7547" s="13"/>
      <c r="DO7547"/>
      <c r="DY7547" s="13"/>
    </row>
    <row r="7548" spans="5:129" x14ac:dyDescent="0.2">
      <c r="E7548" s="1"/>
      <c r="G7548" s="2"/>
      <c r="H7548"/>
      <c r="I7548" s="13"/>
      <c r="N7548"/>
      <c r="X7548"/>
      <c r="AB7548"/>
      <c r="AC7548" s="13"/>
      <c r="BP7548"/>
      <c r="BZ7548" s="13"/>
      <c r="DO7548"/>
      <c r="DY7548" s="13"/>
    </row>
    <row r="7549" spans="5:129" x14ac:dyDescent="0.2">
      <c r="E7549" s="1"/>
      <c r="G7549" s="2"/>
      <c r="H7549"/>
      <c r="I7549" s="13"/>
      <c r="N7549"/>
      <c r="X7549"/>
      <c r="AB7549"/>
      <c r="AC7549" s="13"/>
      <c r="BP7549"/>
      <c r="BZ7549" s="13"/>
      <c r="DO7549"/>
      <c r="DY7549" s="13"/>
    </row>
    <row r="7550" spans="5:129" x14ac:dyDescent="0.2">
      <c r="E7550" s="1"/>
      <c r="G7550" s="2"/>
      <c r="H7550"/>
      <c r="I7550" s="13"/>
      <c r="N7550"/>
      <c r="X7550"/>
      <c r="AB7550"/>
      <c r="AC7550" s="13"/>
      <c r="BP7550"/>
      <c r="BZ7550" s="13"/>
      <c r="DO7550"/>
      <c r="DY7550" s="13"/>
    </row>
    <row r="7551" spans="5:129" x14ac:dyDescent="0.2">
      <c r="E7551" s="1"/>
      <c r="G7551" s="2"/>
      <c r="H7551"/>
      <c r="I7551" s="13"/>
      <c r="N7551"/>
      <c r="X7551"/>
      <c r="AB7551"/>
      <c r="AC7551" s="13"/>
      <c r="BP7551"/>
      <c r="BZ7551" s="13"/>
      <c r="DO7551"/>
      <c r="DY7551" s="13"/>
    </row>
    <row r="7552" spans="5:129" x14ac:dyDescent="0.2">
      <c r="E7552" s="1"/>
      <c r="G7552" s="2"/>
      <c r="H7552"/>
      <c r="I7552" s="13"/>
      <c r="N7552"/>
      <c r="X7552"/>
      <c r="AB7552"/>
      <c r="AC7552" s="13"/>
      <c r="BP7552"/>
      <c r="BZ7552" s="13"/>
      <c r="DO7552"/>
      <c r="DY7552" s="13"/>
    </row>
    <row r="7553" spans="5:129" x14ac:dyDescent="0.2">
      <c r="E7553" s="1"/>
      <c r="G7553" s="2"/>
      <c r="H7553"/>
      <c r="I7553" s="13"/>
      <c r="N7553"/>
      <c r="X7553"/>
      <c r="AB7553"/>
      <c r="AC7553" s="13"/>
      <c r="BP7553"/>
      <c r="BZ7553" s="13"/>
      <c r="DO7553"/>
      <c r="DY7553" s="13"/>
    </row>
    <row r="7554" spans="5:129" x14ac:dyDescent="0.2">
      <c r="E7554" s="1"/>
      <c r="G7554" s="2"/>
      <c r="H7554"/>
      <c r="I7554" s="13"/>
      <c r="N7554"/>
      <c r="X7554"/>
      <c r="AB7554"/>
      <c r="AC7554" s="13"/>
      <c r="BP7554"/>
      <c r="BZ7554" s="13"/>
      <c r="DO7554"/>
      <c r="DY7554" s="13"/>
    </row>
    <row r="7555" spans="5:129" x14ac:dyDescent="0.2">
      <c r="E7555" s="1"/>
      <c r="G7555" s="2"/>
      <c r="H7555"/>
      <c r="I7555" s="13"/>
      <c r="N7555"/>
      <c r="X7555"/>
      <c r="AB7555"/>
      <c r="AC7555" s="13"/>
      <c r="BP7555"/>
      <c r="BZ7555" s="13"/>
      <c r="DO7555"/>
      <c r="DY7555" s="13"/>
    </row>
    <row r="7556" spans="5:129" x14ac:dyDescent="0.2">
      <c r="E7556" s="1"/>
      <c r="G7556" s="2"/>
      <c r="H7556"/>
      <c r="I7556" s="13"/>
      <c r="N7556"/>
      <c r="X7556"/>
      <c r="AB7556"/>
      <c r="AC7556" s="13"/>
      <c r="BP7556"/>
      <c r="BZ7556" s="13"/>
      <c r="DO7556"/>
      <c r="DY7556" s="13"/>
    </row>
    <row r="7557" spans="5:129" x14ac:dyDescent="0.2">
      <c r="E7557" s="1"/>
      <c r="G7557" s="2"/>
      <c r="H7557"/>
      <c r="I7557" s="13"/>
      <c r="N7557"/>
      <c r="X7557"/>
      <c r="AB7557"/>
      <c r="AC7557" s="13"/>
      <c r="BP7557"/>
      <c r="BZ7557" s="13"/>
      <c r="DO7557"/>
      <c r="DY7557" s="13"/>
    </row>
    <row r="7558" spans="5:129" x14ac:dyDescent="0.2">
      <c r="E7558" s="1"/>
      <c r="G7558" s="2"/>
      <c r="H7558"/>
      <c r="I7558" s="13"/>
      <c r="N7558"/>
      <c r="X7558"/>
      <c r="AB7558"/>
      <c r="AC7558" s="13"/>
      <c r="BP7558"/>
      <c r="BZ7558" s="13"/>
      <c r="DO7558"/>
      <c r="DY7558" s="13"/>
    </row>
    <row r="7559" spans="5:129" x14ac:dyDescent="0.2">
      <c r="E7559" s="1"/>
      <c r="G7559" s="2"/>
      <c r="H7559"/>
      <c r="I7559" s="13"/>
      <c r="N7559"/>
      <c r="X7559"/>
      <c r="AB7559"/>
      <c r="AC7559" s="13"/>
      <c r="BP7559"/>
      <c r="BZ7559" s="13"/>
      <c r="DO7559"/>
      <c r="DY7559" s="13"/>
    </row>
    <row r="7560" spans="5:129" x14ac:dyDescent="0.2">
      <c r="E7560" s="1"/>
      <c r="G7560" s="2"/>
      <c r="H7560"/>
      <c r="I7560" s="13"/>
      <c r="N7560"/>
      <c r="X7560"/>
      <c r="AB7560"/>
      <c r="AC7560" s="13"/>
      <c r="BP7560"/>
      <c r="BZ7560" s="13"/>
      <c r="DO7560"/>
      <c r="DY7560" s="13"/>
    </row>
    <row r="7561" spans="5:129" x14ac:dyDescent="0.2">
      <c r="E7561" s="1"/>
      <c r="G7561" s="2"/>
      <c r="H7561"/>
      <c r="I7561" s="13"/>
      <c r="N7561"/>
      <c r="X7561"/>
      <c r="AB7561"/>
      <c r="AC7561" s="13"/>
      <c r="BP7561"/>
      <c r="BZ7561" s="13"/>
      <c r="DO7561"/>
      <c r="DY7561" s="13"/>
    </row>
    <row r="7562" spans="5:129" x14ac:dyDescent="0.2">
      <c r="E7562" s="1"/>
      <c r="G7562" s="2"/>
      <c r="H7562"/>
      <c r="I7562" s="13"/>
      <c r="N7562"/>
      <c r="X7562"/>
      <c r="AB7562"/>
      <c r="AC7562" s="13"/>
      <c r="BP7562"/>
      <c r="BZ7562" s="13"/>
      <c r="DO7562"/>
      <c r="DY7562" s="13"/>
    </row>
    <row r="7563" spans="5:129" x14ac:dyDescent="0.2">
      <c r="E7563" s="1"/>
      <c r="G7563" s="2"/>
      <c r="H7563"/>
      <c r="I7563" s="13"/>
      <c r="N7563"/>
      <c r="X7563"/>
      <c r="AB7563"/>
      <c r="AC7563" s="13"/>
      <c r="BP7563"/>
      <c r="BZ7563" s="13"/>
      <c r="DO7563"/>
      <c r="DY7563" s="13"/>
    </row>
    <row r="7564" spans="5:129" x14ac:dyDescent="0.2">
      <c r="E7564" s="1"/>
      <c r="G7564" s="2"/>
      <c r="H7564"/>
      <c r="I7564" s="13"/>
      <c r="N7564"/>
      <c r="X7564"/>
      <c r="AB7564"/>
      <c r="AC7564" s="13"/>
      <c r="BP7564"/>
      <c r="BZ7564" s="13"/>
      <c r="DO7564"/>
      <c r="DY7564" s="13"/>
    </row>
    <row r="7565" spans="5:129" x14ac:dyDescent="0.2">
      <c r="E7565" s="1"/>
      <c r="G7565" s="2"/>
      <c r="H7565"/>
      <c r="I7565" s="13"/>
      <c r="N7565"/>
      <c r="X7565"/>
      <c r="AB7565"/>
      <c r="AC7565" s="13"/>
      <c r="BP7565"/>
      <c r="BZ7565" s="13"/>
      <c r="DO7565"/>
      <c r="DY7565" s="13"/>
    </row>
    <row r="7566" spans="5:129" x14ac:dyDescent="0.2">
      <c r="E7566" s="1"/>
      <c r="G7566" s="2"/>
      <c r="H7566"/>
      <c r="I7566" s="13"/>
      <c r="N7566"/>
      <c r="X7566"/>
      <c r="AB7566"/>
      <c r="AC7566" s="13"/>
      <c r="BP7566"/>
      <c r="BZ7566" s="13"/>
      <c r="DO7566"/>
      <c r="DY7566" s="13"/>
    </row>
    <row r="7567" spans="5:129" x14ac:dyDescent="0.2">
      <c r="E7567" s="1"/>
      <c r="G7567" s="2"/>
      <c r="H7567"/>
      <c r="I7567" s="13"/>
      <c r="N7567"/>
      <c r="X7567"/>
      <c r="AB7567"/>
      <c r="AC7567" s="13"/>
      <c r="BP7567"/>
      <c r="BZ7567" s="13"/>
      <c r="DO7567"/>
      <c r="DY7567" s="13"/>
    </row>
    <row r="7568" spans="5:129" x14ac:dyDescent="0.2">
      <c r="E7568" s="1"/>
      <c r="G7568" s="2"/>
      <c r="H7568"/>
      <c r="I7568" s="13"/>
      <c r="N7568"/>
      <c r="X7568"/>
      <c r="AB7568"/>
      <c r="AC7568" s="13"/>
      <c r="BP7568"/>
      <c r="BZ7568" s="13"/>
      <c r="DO7568"/>
      <c r="DY7568" s="13"/>
    </row>
    <row r="7569" spans="5:129" x14ac:dyDescent="0.2">
      <c r="E7569" s="1"/>
      <c r="G7569" s="2"/>
      <c r="H7569"/>
      <c r="I7569" s="13"/>
      <c r="N7569"/>
      <c r="X7569"/>
      <c r="AB7569"/>
      <c r="AC7569" s="13"/>
      <c r="BP7569"/>
      <c r="BZ7569" s="13"/>
      <c r="DO7569"/>
      <c r="DY7569" s="13"/>
    </row>
    <row r="7570" spans="5:129" x14ac:dyDescent="0.2">
      <c r="E7570" s="1"/>
      <c r="G7570" s="2"/>
      <c r="H7570"/>
      <c r="I7570" s="13"/>
      <c r="N7570"/>
      <c r="X7570"/>
      <c r="AB7570"/>
      <c r="AC7570" s="13"/>
      <c r="BP7570"/>
      <c r="BZ7570" s="13"/>
      <c r="DO7570"/>
      <c r="DY7570" s="13"/>
    </row>
    <row r="7571" spans="5:129" x14ac:dyDescent="0.2">
      <c r="E7571" s="1"/>
      <c r="G7571" s="2"/>
      <c r="H7571"/>
      <c r="I7571" s="13"/>
      <c r="N7571"/>
      <c r="X7571"/>
      <c r="AB7571"/>
      <c r="AC7571" s="13"/>
      <c r="BP7571"/>
      <c r="BZ7571" s="13"/>
      <c r="DO7571"/>
      <c r="DY7571" s="13"/>
    </row>
    <row r="7572" spans="5:129" x14ac:dyDescent="0.2">
      <c r="E7572" s="1"/>
      <c r="G7572" s="2"/>
      <c r="H7572"/>
      <c r="I7572" s="13"/>
      <c r="N7572"/>
      <c r="X7572"/>
      <c r="AB7572"/>
      <c r="AC7572" s="13"/>
      <c r="BP7572"/>
      <c r="BZ7572" s="13"/>
      <c r="DO7572"/>
      <c r="DY7572" s="13"/>
    </row>
    <row r="7573" spans="5:129" x14ac:dyDescent="0.2">
      <c r="E7573" s="1"/>
      <c r="G7573" s="2"/>
      <c r="H7573"/>
      <c r="I7573" s="13"/>
      <c r="N7573"/>
      <c r="X7573"/>
      <c r="AB7573"/>
      <c r="AC7573" s="13"/>
      <c r="BP7573"/>
      <c r="BZ7573" s="13"/>
      <c r="DO7573"/>
      <c r="DY7573" s="13"/>
    </row>
    <row r="7574" spans="5:129" x14ac:dyDescent="0.2">
      <c r="E7574" s="1"/>
      <c r="G7574" s="2"/>
      <c r="H7574"/>
      <c r="I7574" s="13"/>
      <c r="N7574"/>
      <c r="X7574"/>
      <c r="AB7574"/>
      <c r="AC7574" s="13"/>
      <c r="BP7574"/>
      <c r="BZ7574" s="13"/>
      <c r="DO7574"/>
      <c r="DY7574" s="13"/>
    </row>
    <row r="7575" spans="5:129" x14ac:dyDescent="0.2">
      <c r="E7575" s="1"/>
      <c r="G7575" s="2"/>
      <c r="H7575"/>
      <c r="I7575" s="13"/>
      <c r="N7575"/>
      <c r="X7575"/>
      <c r="AB7575"/>
      <c r="AC7575" s="13"/>
      <c r="BP7575"/>
      <c r="BZ7575" s="13"/>
      <c r="DO7575"/>
      <c r="DY7575" s="13"/>
    </row>
    <row r="7576" spans="5:129" x14ac:dyDescent="0.2">
      <c r="E7576" s="1"/>
      <c r="G7576" s="2"/>
      <c r="H7576"/>
      <c r="I7576" s="13"/>
      <c r="N7576"/>
      <c r="X7576"/>
      <c r="AB7576"/>
      <c r="AC7576" s="13"/>
      <c r="BP7576"/>
      <c r="BZ7576" s="13"/>
      <c r="DO7576"/>
      <c r="DY7576" s="13"/>
    </row>
    <row r="7577" spans="5:129" x14ac:dyDescent="0.2">
      <c r="E7577" s="1"/>
      <c r="G7577" s="2"/>
      <c r="H7577"/>
      <c r="I7577" s="13"/>
      <c r="N7577"/>
      <c r="X7577"/>
      <c r="AB7577"/>
      <c r="AC7577" s="13"/>
      <c r="BP7577"/>
      <c r="BZ7577" s="13"/>
      <c r="DO7577"/>
      <c r="DY7577" s="13"/>
    </row>
    <row r="7578" spans="5:129" x14ac:dyDescent="0.2">
      <c r="E7578" s="1"/>
      <c r="G7578" s="2"/>
      <c r="H7578"/>
      <c r="I7578" s="13"/>
      <c r="N7578"/>
      <c r="X7578"/>
      <c r="AB7578"/>
      <c r="AC7578" s="13"/>
      <c r="BP7578"/>
      <c r="BZ7578" s="13"/>
      <c r="DO7578"/>
      <c r="DY7578" s="13"/>
    </row>
    <row r="7579" spans="5:129" x14ac:dyDescent="0.2">
      <c r="E7579" s="1"/>
      <c r="G7579" s="2"/>
      <c r="H7579"/>
      <c r="I7579" s="13"/>
      <c r="N7579"/>
      <c r="X7579"/>
      <c r="AB7579"/>
      <c r="AC7579" s="13"/>
      <c r="BP7579"/>
      <c r="BZ7579" s="13"/>
      <c r="DO7579"/>
      <c r="DY7579" s="13"/>
    </row>
    <row r="7580" spans="5:129" x14ac:dyDescent="0.2">
      <c r="E7580" s="1"/>
      <c r="G7580" s="2"/>
      <c r="H7580"/>
      <c r="I7580" s="13"/>
      <c r="N7580"/>
      <c r="X7580"/>
      <c r="AB7580"/>
      <c r="AC7580" s="13"/>
      <c r="BP7580"/>
      <c r="BZ7580" s="13"/>
      <c r="DO7580"/>
      <c r="DY7580" s="13"/>
    </row>
    <row r="7581" spans="5:129" x14ac:dyDescent="0.2">
      <c r="E7581" s="1"/>
      <c r="G7581" s="2"/>
      <c r="H7581"/>
      <c r="I7581" s="13"/>
      <c r="N7581"/>
      <c r="X7581"/>
      <c r="AB7581"/>
      <c r="AC7581" s="13"/>
      <c r="BP7581"/>
      <c r="BZ7581" s="13"/>
      <c r="DO7581"/>
      <c r="DY7581" s="13"/>
    </row>
    <row r="7582" spans="5:129" x14ac:dyDescent="0.2">
      <c r="E7582" s="1"/>
      <c r="G7582" s="2"/>
      <c r="H7582"/>
      <c r="I7582" s="13"/>
      <c r="N7582"/>
      <c r="X7582"/>
      <c r="AB7582"/>
      <c r="AC7582" s="13"/>
      <c r="BP7582"/>
      <c r="BZ7582" s="13"/>
      <c r="DO7582"/>
      <c r="DY7582" s="13"/>
    </row>
    <row r="7583" spans="5:129" x14ac:dyDescent="0.2">
      <c r="E7583" s="1"/>
      <c r="G7583" s="2"/>
      <c r="H7583"/>
      <c r="I7583" s="13"/>
      <c r="N7583"/>
      <c r="X7583"/>
      <c r="AB7583"/>
      <c r="AC7583" s="13"/>
      <c r="BP7583"/>
      <c r="BZ7583" s="13"/>
      <c r="DO7583"/>
      <c r="DY7583" s="13"/>
    </row>
    <row r="7584" spans="5:129" x14ac:dyDescent="0.2">
      <c r="E7584" s="1"/>
      <c r="G7584" s="2"/>
      <c r="H7584"/>
      <c r="I7584" s="13"/>
      <c r="N7584"/>
      <c r="X7584"/>
      <c r="AB7584"/>
      <c r="AC7584" s="13"/>
      <c r="BP7584"/>
      <c r="BZ7584" s="13"/>
      <c r="DO7584"/>
      <c r="DY7584" s="13"/>
    </row>
    <row r="7585" spans="5:129" x14ac:dyDescent="0.2">
      <c r="E7585" s="1"/>
      <c r="G7585" s="2"/>
      <c r="H7585"/>
      <c r="I7585" s="13"/>
      <c r="N7585"/>
      <c r="X7585"/>
      <c r="AB7585"/>
      <c r="AC7585" s="13"/>
      <c r="BP7585"/>
      <c r="BZ7585" s="13"/>
      <c r="DO7585"/>
      <c r="DY7585" s="13"/>
    </row>
    <row r="7586" spans="5:129" x14ac:dyDescent="0.2">
      <c r="E7586" s="1"/>
      <c r="G7586" s="2"/>
      <c r="H7586"/>
      <c r="I7586" s="13"/>
      <c r="N7586"/>
      <c r="X7586"/>
      <c r="AB7586"/>
      <c r="AC7586" s="13"/>
      <c r="BP7586"/>
      <c r="BZ7586" s="13"/>
      <c r="DO7586"/>
      <c r="DY7586" s="13"/>
    </row>
    <row r="7587" spans="5:129" x14ac:dyDescent="0.2">
      <c r="E7587" s="1"/>
      <c r="G7587" s="2"/>
      <c r="H7587"/>
      <c r="I7587" s="13"/>
      <c r="N7587"/>
      <c r="X7587"/>
      <c r="AB7587"/>
      <c r="AC7587" s="13"/>
      <c r="BP7587"/>
      <c r="BZ7587" s="13"/>
      <c r="DO7587"/>
      <c r="DY7587" s="13"/>
    </row>
    <row r="7588" spans="5:129" x14ac:dyDescent="0.2">
      <c r="E7588" s="1"/>
      <c r="G7588" s="2"/>
      <c r="H7588"/>
      <c r="I7588" s="13"/>
      <c r="N7588"/>
      <c r="X7588"/>
      <c r="AB7588"/>
      <c r="AC7588" s="13"/>
      <c r="BP7588"/>
      <c r="BZ7588" s="13"/>
      <c r="DO7588"/>
      <c r="DY7588" s="13"/>
    </row>
    <row r="7589" spans="5:129" x14ac:dyDescent="0.2">
      <c r="E7589" s="1"/>
      <c r="G7589" s="2"/>
      <c r="H7589"/>
      <c r="I7589" s="13"/>
      <c r="N7589"/>
      <c r="X7589"/>
      <c r="AB7589"/>
      <c r="AC7589" s="13"/>
      <c r="BP7589"/>
      <c r="BZ7589" s="13"/>
      <c r="DO7589"/>
      <c r="DY7589" s="13"/>
    </row>
    <row r="7590" spans="5:129" x14ac:dyDescent="0.2">
      <c r="E7590" s="1"/>
      <c r="G7590" s="2"/>
      <c r="H7590"/>
      <c r="I7590" s="13"/>
      <c r="N7590"/>
      <c r="X7590"/>
      <c r="AB7590"/>
      <c r="AC7590" s="13"/>
      <c r="BP7590"/>
      <c r="BZ7590" s="13"/>
      <c r="DO7590"/>
      <c r="DY7590" s="13"/>
    </row>
    <row r="7591" spans="5:129" x14ac:dyDescent="0.2">
      <c r="E7591" s="1"/>
      <c r="G7591" s="2"/>
      <c r="H7591"/>
      <c r="I7591" s="13"/>
      <c r="N7591"/>
      <c r="X7591"/>
      <c r="AB7591"/>
      <c r="AC7591" s="13"/>
      <c r="BP7591"/>
      <c r="BZ7591" s="13"/>
      <c r="DO7591"/>
      <c r="DY7591" s="13"/>
    </row>
    <row r="7592" spans="5:129" x14ac:dyDescent="0.2">
      <c r="E7592" s="1"/>
      <c r="G7592" s="2"/>
      <c r="H7592"/>
      <c r="I7592" s="13"/>
      <c r="N7592"/>
      <c r="X7592"/>
      <c r="AB7592"/>
      <c r="AC7592" s="13"/>
      <c r="BP7592"/>
      <c r="BZ7592" s="13"/>
      <c r="DO7592"/>
      <c r="DY7592" s="13"/>
    </row>
    <row r="7593" spans="5:129" x14ac:dyDescent="0.2">
      <c r="E7593" s="1"/>
      <c r="G7593" s="2"/>
      <c r="H7593"/>
      <c r="I7593" s="13"/>
      <c r="N7593"/>
      <c r="X7593"/>
      <c r="AB7593"/>
      <c r="AC7593" s="13"/>
      <c r="BP7593"/>
      <c r="BZ7593" s="13"/>
      <c r="DO7593"/>
      <c r="DY7593" s="13"/>
    </row>
    <row r="7594" spans="5:129" x14ac:dyDescent="0.2">
      <c r="E7594" s="1"/>
      <c r="G7594" s="2"/>
      <c r="H7594"/>
      <c r="I7594" s="13"/>
      <c r="N7594"/>
      <c r="X7594"/>
      <c r="AB7594"/>
      <c r="AC7594" s="13"/>
      <c r="BP7594"/>
      <c r="BZ7594" s="13"/>
      <c r="DO7594"/>
      <c r="DY7594" s="13"/>
    </row>
    <row r="7595" spans="5:129" x14ac:dyDescent="0.2">
      <c r="E7595" s="1"/>
      <c r="G7595" s="2"/>
      <c r="H7595"/>
      <c r="I7595" s="13"/>
      <c r="N7595"/>
      <c r="X7595"/>
      <c r="AB7595"/>
      <c r="AC7595" s="13"/>
      <c r="BP7595"/>
      <c r="BZ7595" s="13"/>
      <c r="DO7595"/>
      <c r="DY7595" s="13"/>
    </row>
    <row r="7596" spans="5:129" x14ac:dyDescent="0.2">
      <c r="E7596" s="1"/>
      <c r="G7596" s="2"/>
      <c r="H7596"/>
      <c r="I7596" s="13"/>
      <c r="N7596"/>
      <c r="X7596"/>
      <c r="AB7596"/>
      <c r="AC7596" s="13"/>
      <c r="BP7596"/>
      <c r="BZ7596" s="13"/>
      <c r="DO7596"/>
      <c r="DY7596" s="13"/>
    </row>
    <row r="7597" spans="5:129" x14ac:dyDescent="0.2">
      <c r="E7597" s="1"/>
      <c r="G7597" s="2"/>
      <c r="H7597"/>
      <c r="I7597" s="13"/>
      <c r="N7597"/>
      <c r="X7597"/>
      <c r="AB7597"/>
      <c r="AC7597" s="13"/>
      <c r="BP7597"/>
      <c r="BZ7597" s="13"/>
      <c r="DO7597"/>
      <c r="DY7597" s="13"/>
    </row>
    <row r="7598" spans="5:129" x14ac:dyDescent="0.2">
      <c r="E7598" s="1"/>
      <c r="G7598" s="2"/>
      <c r="H7598"/>
      <c r="I7598" s="13"/>
      <c r="N7598"/>
      <c r="X7598"/>
      <c r="AB7598"/>
      <c r="AC7598" s="13"/>
      <c r="BP7598"/>
      <c r="BZ7598" s="13"/>
      <c r="DO7598"/>
      <c r="DY7598" s="13"/>
    </row>
    <row r="7599" spans="5:129" x14ac:dyDescent="0.2">
      <c r="E7599" s="1"/>
      <c r="G7599" s="2"/>
      <c r="H7599"/>
      <c r="I7599" s="13"/>
      <c r="N7599"/>
      <c r="X7599"/>
      <c r="AB7599"/>
      <c r="AC7599" s="13"/>
      <c r="BP7599"/>
      <c r="BZ7599" s="13"/>
      <c r="DO7599"/>
      <c r="DY7599" s="13"/>
    </row>
    <row r="7600" spans="5:129" x14ac:dyDescent="0.2">
      <c r="E7600" s="1"/>
      <c r="G7600" s="2"/>
      <c r="H7600"/>
      <c r="I7600" s="13"/>
      <c r="N7600"/>
      <c r="X7600"/>
      <c r="AB7600"/>
      <c r="AC7600" s="13"/>
      <c r="BP7600"/>
      <c r="BZ7600" s="13"/>
      <c r="DO7600"/>
      <c r="DY7600" s="13"/>
    </row>
    <row r="7601" spans="5:129" x14ac:dyDescent="0.2">
      <c r="E7601" s="1"/>
      <c r="G7601" s="2"/>
      <c r="H7601"/>
      <c r="I7601" s="13"/>
      <c r="N7601"/>
      <c r="X7601"/>
      <c r="AB7601"/>
      <c r="AC7601" s="13"/>
      <c r="BP7601"/>
      <c r="BZ7601" s="13"/>
      <c r="DO7601"/>
      <c r="DY7601" s="13"/>
    </row>
    <row r="7602" spans="5:129" x14ac:dyDescent="0.2">
      <c r="E7602" s="1"/>
      <c r="G7602" s="2"/>
      <c r="H7602"/>
      <c r="I7602" s="13"/>
      <c r="N7602"/>
      <c r="X7602"/>
      <c r="AB7602"/>
      <c r="AC7602" s="13"/>
      <c r="BP7602"/>
      <c r="BZ7602" s="13"/>
      <c r="DO7602"/>
      <c r="DY7602" s="13"/>
    </row>
    <row r="7603" spans="5:129" x14ac:dyDescent="0.2">
      <c r="E7603" s="1"/>
      <c r="G7603" s="2"/>
      <c r="H7603"/>
      <c r="I7603" s="13"/>
      <c r="N7603"/>
      <c r="X7603"/>
      <c r="AB7603"/>
      <c r="AC7603" s="13"/>
      <c r="BP7603"/>
      <c r="BZ7603" s="13"/>
      <c r="DO7603"/>
      <c r="DY7603" s="13"/>
    </row>
    <row r="7604" spans="5:129" x14ac:dyDescent="0.2">
      <c r="E7604" s="1"/>
      <c r="G7604" s="2"/>
      <c r="H7604"/>
      <c r="I7604" s="13"/>
      <c r="N7604"/>
      <c r="X7604"/>
      <c r="AB7604"/>
      <c r="AC7604" s="13"/>
      <c r="BP7604"/>
      <c r="BZ7604" s="13"/>
      <c r="DO7604"/>
      <c r="DY7604" s="13"/>
    </row>
    <row r="7605" spans="5:129" x14ac:dyDescent="0.2">
      <c r="E7605" s="1"/>
      <c r="G7605" s="2"/>
      <c r="H7605"/>
      <c r="I7605" s="13"/>
      <c r="N7605"/>
      <c r="X7605"/>
      <c r="AB7605"/>
      <c r="AC7605" s="13"/>
      <c r="BP7605"/>
      <c r="BZ7605" s="13"/>
      <c r="DO7605"/>
      <c r="DY7605" s="13"/>
    </row>
    <row r="7606" spans="5:129" x14ac:dyDescent="0.2">
      <c r="E7606" s="1"/>
      <c r="G7606" s="2"/>
      <c r="H7606"/>
      <c r="I7606" s="13"/>
      <c r="N7606"/>
      <c r="X7606"/>
      <c r="AB7606"/>
      <c r="AC7606" s="13"/>
      <c r="BP7606"/>
      <c r="BZ7606" s="13"/>
      <c r="DO7606"/>
      <c r="DY7606" s="13"/>
    </row>
    <row r="7607" spans="5:129" x14ac:dyDescent="0.2">
      <c r="E7607" s="1"/>
      <c r="G7607" s="2"/>
      <c r="H7607"/>
      <c r="I7607" s="13"/>
      <c r="N7607"/>
      <c r="X7607"/>
      <c r="AB7607"/>
      <c r="AC7607" s="13"/>
      <c r="BP7607"/>
      <c r="BZ7607" s="13"/>
      <c r="DO7607"/>
      <c r="DY7607" s="13"/>
    </row>
    <row r="7608" spans="5:129" x14ac:dyDescent="0.2">
      <c r="E7608" s="1"/>
      <c r="G7608" s="2"/>
      <c r="H7608"/>
      <c r="I7608" s="13"/>
      <c r="N7608"/>
      <c r="X7608"/>
      <c r="AB7608"/>
      <c r="AC7608" s="13"/>
      <c r="BP7608"/>
      <c r="BZ7608" s="13"/>
      <c r="DO7608"/>
      <c r="DY7608" s="13"/>
    </row>
    <row r="7609" spans="5:129" x14ac:dyDescent="0.2">
      <c r="E7609" s="1"/>
      <c r="G7609" s="2"/>
      <c r="H7609"/>
      <c r="I7609" s="13"/>
      <c r="N7609"/>
      <c r="X7609"/>
      <c r="AB7609"/>
      <c r="AC7609" s="13"/>
      <c r="BP7609"/>
      <c r="BZ7609" s="13"/>
      <c r="DO7609"/>
      <c r="DY7609" s="13"/>
    </row>
    <row r="7610" spans="5:129" x14ac:dyDescent="0.2">
      <c r="E7610" s="1"/>
      <c r="G7610" s="2"/>
      <c r="H7610"/>
      <c r="I7610" s="13"/>
      <c r="N7610"/>
      <c r="X7610"/>
      <c r="AB7610"/>
      <c r="AC7610" s="13"/>
      <c r="BP7610"/>
      <c r="BZ7610" s="13"/>
      <c r="DO7610"/>
      <c r="DY7610" s="13"/>
    </row>
    <row r="7611" spans="5:129" x14ac:dyDescent="0.2">
      <c r="E7611" s="1"/>
      <c r="G7611" s="2"/>
      <c r="H7611"/>
      <c r="I7611" s="13"/>
      <c r="N7611"/>
      <c r="X7611"/>
      <c r="AB7611"/>
      <c r="AC7611" s="13"/>
      <c r="BP7611"/>
      <c r="BZ7611" s="13"/>
      <c r="DO7611"/>
      <c r="DY7611" s="13"/>
    </row>
    <row r="7612" spans="5:129" x14ac:dyDescent="0.2">
      <c r="E7612" s="1"/>
      <c r="G7612" s="2"/>
      <c r="H7612"/>
      <c r="I7612" s="13"/>
      <c r="N7612"/>
      <c r="X7612"/>
      <c r="AB7612"/>
      <c r="AC7612" s="13"/>
      <c r="BP7612"/>
      <c r="BZ7612" s="13"/>
      <c r="DO7612"/>
      <c r="DY7612" s="13"/>
    </row>
    <row r="7613" spans="5:129" x14ac:dyDescent="0.2">
      <c r="E7613" s="1"/>
      <c r="G7613" s="2"/>
      <c r="H7613"/>
      <c r="I7613" s="13"/>
      <c r="N7613"/>
      <c r="X7613"/>
      <c r="AB7613"/>
      <c r="AC7613" s="13"/>
      <c r="BP7613"/>
      <c r="BZ7613" s="13"/>
      <c r="DO7613"/>
      <c r="DY7613" s="13"/>
    </row>
    <row r="7614" spans="5:129" x14ac:dyDescent="0.2">
      <c r="E7614" s="1"/>
      <c r="G7614" s="2"/>
      <c r="H7614"/>
      <c r="I7614" s="13"/>
      <c r="N7614"/>
      <c r="X7614"/>
      <c r="AB7614"/>
      <c r="AC7614" s="13"/>
      <c r="BP7614"/>
      <c r="BZ7614" s="13"/>
      <c r="DO7614"/>
      <c r="DY7614" s="13"/>
    </row>
    <row r="7615" spans="5:129" x14ac:dyDescent="0.2">
      <c r="E7615" s="1"/>
      <c r="G7615" s="2"/>
      <c r="H7615"/>
      <c r="I7615" s="13"/>
      <c r="N7615"/>
      <c r="X7615"/>
      <c r="AB7615"/>
      <c r="AC7615" s="13"/>
      <c r="BP7615"/>
      <c r="BZ7615" s="13"/>
      <c r="DO7615"/>
      <c r="DY7615" s="13"/>
    </row>
    <row r="7616" spans="5:129" x14ac:dyDescent="0.2">
      <c r="E7616" s="1"/>
      <c r="G7616" s="2"/>
      <c r="H7616"/>
      <c r="I7616" s="13"/>
      <c r="N7616"/>
      <c r="X7616"/>
      <c r="AB7616"/>
      <c r="AC7616" s="13"/>
      <c r="BP7616"/>
      <c r="BZ7616" s="13"/>
      <c r="DO7616"/>
      <c r="DY7616" s="13"/>
    </row>
    <row r="7617" spans="5:129" x14ac:dyDescent="0.2">
      <c r="E7617" s="1"/>
      <c r="G7617" s="2"/>
      <c r="H7617"/>
      <c r="I7617" s="13"/>
      <c r="N7617"/>
      <c r="X7617"/>
      <c r="AB7617"/>
      <c r="AC7617" s="13"/>
      <c r="BP7617"/>
      <c r="BZ7617" s="13"/>
      <c r="DO7617"/>
      <c r="DY7617" s="13"/>
    </row>
    <row r="7618" spans="5:129" x14ac:dyDescent="0.2">
      <c r="E7618" s="1"/>
      <c r="G7618" s="2"/>
      <c r="H7618"/>
      <c r="I7618" s="13"/>
      <c r="N7618"/>
      <c r="X7618"/>
      <c r="AB7618"/>
      <c r="AC7618" s="13"/>
      <c r="BP7618"/>
      <c r="BZ7618" s="13"/>
      <c r="DO7618"/>
      <c r="DY7618" s="13"/>
    </row>
    <row r="7619" spans="5:129" x14ac:dyDescent="0.2">
      <c r="E7619" s="1"/>
      <c r="G7619" s="2"/>
      <c r="H7619"/>
      <c r="I7619" s="13"/>
      <c r="N7619"/>
      <c r="X7619"/>
      <c r="AB7619"/>
      <c r="AC7619" s="13"/>
      <c r="BP7619"/>
      <c r="BZ7619" s="13"/>
      <c r="DO7619"/>
      <c r="DY7619" s="13"/>
    </row>
    <row r="7620" spans="5:129" x14ac:dyDescent="0.2">
      <c r="E7620" s="1"/>
      <c r="G7620" s="2"/>
      <c r="H7620"/>
      <c r="I7620" s="13"/>
      <c r="N7620"/>
      <c r="X7620"/>
      <c r="AB7620"/>
      <c r="AC7620" s="13"/>
      <c r="BP7620"/>
      <c r="BZ7620" s="13"/>
      <c r="DO7620"/>
      <c r="DY7620" s="13"/>
    </row>
    <row r="7621" spans="5:129" x14ac:dyDescent="0.2">
      <c r="E7621" s="1"/>
      <c r="G7621" s="2"/>
      <c r="H7621"/>
      <c r="I7621" s="13"/>
      <c r="N7621"/>
      <c r="X7621"/>
      <c r="AB7621"/>
      <c r="AC7621" s="13"/>
      <c r="BP7621"/>
      <c r="BZ7621" s="13"/>
      <c r="DO7621"/>
      <c r="DY7621" s="13"/>
    </row>
    <row r="7622" spans="5:129" x14ac:dyDescent="0.2">
      <c r="E7622" s="1"/>
      <c r="G7622" s="2"/>
      <c r="H7622"/>
      <c r="I7622" s="13"/>
      <c r="N7622"/>
      <c r="X7622"/>
      <c r="AB7622"/>
      <c r="AC7622" s="13"/>
      <c r="BP7622"/>
      <c r="BZ7622" s="13"/>
      <c r="DO7622"/>
      <c r="DY7622" s="13"/>
    </row>
    <row r="7623" spans="5:129" x14ac:dyDescent="0.2">
      <c r="E7623" s="1"/>
      <c r="G7623" s="2"/>
      <c r="H7623"/>
      <c r="I7623" s="13"/>
      <c r="N7623"/>
      <c r="X7623"/>
      <c r="AB7623"/>
      <c r="AC7623" s="13"/>
      <c r="BP7623"/>
      <c r="BZ7623" s="13"/>
      <c r="DO7623"/>
      <c r="DY7623" s="13"/>
    </row>
    <row r="7624" spans="5:129" x14ac:dyDescent="0.2">
      <c r="E7624" s="1"/>
      <c r="G7624" s="2"/>
      <c r="H7624"/>
      <c r="I7624" s="13"/>
      <c r="N7624"/>
      <c r="X7624"/>
      <c r="AB7624"/>
      <c r="AC7624" s="13"/>
      <c r="BP7624"/>
      <c r="BZ7624" s="13"/>
      <c r="DO7624"/>
      <c r="DY7624" s="13"/>
    </row>
    <row r="7625" spans="5:129" x14ac:dyDescent="0.2">
      <c r="E7625" s="1"/>
      <c r="G7625" s="2"/>
      <c r="H7625"/>
      <c r="I7625" s="13"/>
      <c r="N7625"/>
      <c r="X7625"/>
      <c r="AB7625"/>
      <c r="AC7625" s="13"/>
      <c r="BP7625"/>
      <c r="BZ7625" s="13"/>
      <c r="DO7625"/>
      <c r="DY7625" s="13"/>
    </row>
    <row r="7626" spans="5:129" x14ac:dyDescent="0.2">
      <c r="E7626" s="1"/>
      <c r="G7626" s="2"/>
      <c r="H7626"/>
      <c r="I7626" s="13"/>
      <c r="N7626"/>
      <c r="X7626"/>
      <c r="AB7626"/>
      <c r="AC7626" s="13"/>
      <c r="BP7626"/>
      <c r="BZ7626" s="13"/>
      <c r="DO7626"/>
      <c r="DY7626" s="13"/>
    </row>
    <row r="7627" spans="5:129" x14ac:dyDescent="0.2">
      <c r="E7627" s="1"/>
      <c r="G7627" s="2"/>
      <c r="H7627"/>
      <c r="I7627" s="13"/>
      <c r="N7627"/>
      <c r="X7627"/>
      <c r="AB7627"/>
      <c r="AC7627" s="13"/>
      <c r="BP7627"/>
      <c r="BZ7627" s="13"/>
      <c r="DO7627"/>
      <c r="DY7627" s="13"/>
    </row>
    <row r="7628" spans="5:129" x14ac:dyDescent="0.2">
      <c r="E7628" s="1"/>
      <c r="G7628" s="2"/>
      <c r="H7628"/>
      <c r="I7628" s="13"/>
      <c r="N7628"/>
      <c r="X7628"/>
      <c r="AB7628"/>
      <c r="AC7628" s="13"/>
      <c r="BP7628"/>
      <c r="BZ7628" s="13"/>
      <c r="DO7628"/>
      <c r="DY7628" s="13"/>
    </row>
    <row r="7629" spans="5:129" x14ac:dyDescent="0.2">
      <c r="E7629" s="1"/>
      <c r="G7629" s="2"/>
      <c r="H7629"/>
      <c r="I7629" s="13"/>
      <c r="N7629"/>
      <c r="X7629"/>
      <c r="AB7629"/>
      <c r="AC7629" s="13"/>
      <c r="BP7629"/>
      <c r="BZ7629" s="13"/>
      <c r="DO7629"/>
      <c r="DY7629" s="13"/>
    </row>
    <row r="7630" spans="5:129" x14ac:dyDescent="0.2">
      <c r="E7630" s="1"/>
      <c r="G7630" s="2"/>
      <c r="H7630"/>
      <c r="I7630" s="13"/>
      <c r="N7630"/>
      <c r="X7630"/>
      <c r="AB7630"/>
      <c r="AC7630" s="13"/>
      <c r="BP7630"/>
      <c r="BZ7630" s="13"/>
      <c r="DO7630"/>
      <c r="DY7630" s="13"/>
    </row>
    <row r="7631" spans="5:129" x14ac:dyDescent="0.2">
      <c r="E7631" s="1"/>
      <c r="G7631" s="2"/>
      <c r="H7631"/>
      <c r="I7631" s="13"/>
      <c r="N7631"/>
      <c r="X7631"/>
      <c r="AB7631"/>
      <c r="AC7631" s="13"/>
      <c r="BP7631"/>
      <c r="BZ7631" s="13"/>
      <c r="DO7631"/>
      <c r="DY7631" s="13"/>
    </row>
    <row r="7632" spans="5:129" x14ac:dyDescent="0.2">
      <c r="E7632" s="1"/>
      <c r="G7632" s="2"/>
      <c r="H7632"/>
      <c r="I7632" s="13"/>
      <c r="N7632"/>
      <c r="X7632"/>
      <c r="AB7632"/>
      <c r="AC7632" s="13"/>
      <c r="BP7632"/>
      <c r="BZ7632" s="13"/>
      <c r="DO7632"/>
      <c r="DY7632" s="13"/>
    </row>
    <row r="7633" spans="5:129" x14ac:dyDescent="0.2">
      <c r="E7633" s="1"/>
      <c r="G7633" s="2"/>
      <c r="H7633"/>
      <c r="I7633" s="13"/>
      <c r="N7633"/>
      <c r="X7633"/>
      <c r="AB7633"/>
      <c r="AC7633" s="13"/>
      <c r="BP7633"/>
      <c r="BZ7633" s="13"/>
      <c r="DO7633"/>
      <c r="DY7633" s="13"/>
    </row>
    <row r="7634" spans="5:129" x14ac:dyDescent="0.2">
      <c r="E7634" s="1"/>
      <c r="G7634" s="2"/>
      <c r="H7634"/>
      <c r="I7634" s="13"/>
      <c r="N7634"/>
      <c r="X7634"/>
      <c r="AB7634"/>
      <c r="AC7634" s="13"/>
      <c r="BP7634"/>
      <c r="BZ7634" s="13"/>
      <c r="DO7634"/>
      <c r="DY7634" s="13"/>
    </row>
    <row r="7635" spans="5:129" x14ac:dyDescent="0.2">
      <c r="E7635" s="1"/>
      <c r="G7635" s="2"/>
      <c r="H7635"/>
      <c r="I7635" s="13"/>
      <c r="N7635"/>
      <c r="X7635"/>
      <c r="AB7635"/>
      <c r="AC7635" s="13"/>
      <c r="BP7635"/>
      <c r="BZ7635" s="13"/>
      <c r="DO7635"/>
      <c r="DY7635" s="13"/>
    </row>
    <row r="7636" spans="5:129" x14ac:dyDescent="0.2">
      <c r="E7636" s="1"/>
      <c r="G7636" s="2"/>
      <c r="H7636"/>
      <c r="I7636" s="13"/>
      <c r="N7636"/>
      <c r="X7636"/>
      <c r="AB7636"/>
      <c r="AC7636" s="13"/>
      <c r="BP7636"/>
      <c r="BZ7636" s="13"/>
      <c r="DO7636"/>
      <c r="DY7636" s="13"/>
    </row>
    <row r="7637" spans="5:129" x14ac:dyDescent="0.2">
      <c r="E7637" s="1"/>
      <c r="G7637" s="2"/>
      <c r="H7637"/>
      <c r="I7637" s="13"/>
      <c r="N7637"/>
      <c r="X7637"/>
      <c r="AB7637"/>
      <c r="AC7637" s="13"/>
      <c r="BP7637"/>
      <c r="BZ7637" s="13"/>
      <c r="DO7637"/>
      <c r="DY7637" s="13"/>
    </row>
    <row r="7638" spans="5:129" x14ac:dyDescent="0.2">
      <c r="E7638" s="1"/>
      <c r="G7638" s="2"/>
      <c r="H7638"/>
      <c r="I7638" s="13"/>
      <c r="N7638"/>
      <c r="X7638"/>
      <c r="AB7638"/>
      <c r="AC7638" s="13"/>
      <c r="BP7638"/>
      <c r="BZ7638" s="13"/>
      <c r="DO7638"/>
      <c r="DY7638" s="13"/>
    </row>
    <row r="7639" spans="5:129" x14ac:dyDescent="0.2">
      <c r="E7639" s="1"/>
      <c r="G7639" s="2"/>
      <c r="H7639"/>
      <c r="I7639" s="13"/>
      <c r="N7639"/>
      <c r="X7639"/>
      <c r="AB7639"/>
      <c r="AC7639" s="13"/>
      <c r="BP7639"/>
      <c r="BZ7639" s="13"/>
      <c r="DO7639"/>
      <c r="DY7639" s="13"/>
    </row>
    <row r="7640" spans="5:129" x14ac:dyDescent="0.2">
      <c r="E7640" s="1"/>
      <c r="G7640" s="2"/>
      <c r="H7640"/>
      <c r="I7640" s="13"/>
      <c r="N7640"/>
      <c r="X7640"/>
      <c r="AB7640"/>
      <c r="AC7640" s="13"/>
      <c r="BP7640"/>
      <c r="BZ7640" s="13"/>
      <c r="DO7640"/>
      <c r="DY7640" s="13"/>
    </row>
    <row r="7641" spans="5:129" x14ac:dyDescent="0.2">
      <c r="E7641" s="1"/>
      <c r="G7641" s="2"/>
      <c r="H7641"/>
      <c r="I7641" s="13"/>
      <c r="N7641"/>
      <c r="X7641"/>
      <c r="AB7641"/>
      <c r="AC7641" s="13"/>
      <c r="BP7641"/>
      <c r="BZ7641" s="13"/>
      <c r="DO7641"/>
      <c r="DY7641" s="13"/>
    </row>
    <row r="7642" spans="5:129" x14ac:dyDescent="0.2">
      <c r="E7642" s="1"/>
      <c r="G7642" s="2"/>
      <c r="H7642"/>
      <c r="I7642" s="13"/>
      <c r="N7642"/>
      <c r="X7642"/>
      <c r="AB7642"/>
      <c r="AC7642" s="13"/>
      <c r="BP7642"/>
      <c r="BZ7642" s="13"/>
      <c r="DO7642"/>
      <c r="DY7642" s="13"/>
    </row>
    <row r="7643" spans="5:129" x14ac:dyDescent="0.2">
      <c r="E7643" s="1"/>
      <c r="G7643" s="2"/>
      <c r="H7643"/>
      <c r="I7643" s="13"/>
      <c r="N7643"/>
      <c r="X7643"/>
      <c r="AB7643"/>
      <c r="AC7643" s="13"/>
      <c r="BP7643"/>
      <c r="BZ7643" s="13"/>
      <c r="DO7643"/>
      <c r="DY7643" s="13"/>
    </row>
    <row r="7644" spans="5:129" x14ac:dyDescent="0.2">
      <c r="E7644" s="1"/>
      <c r="G7644" s="2"/>
      <c r="H7644"/>
      <c r="I7644" s="13"/>
      <c r="N7644"/>
      <c r="X7644"/>
      <c r="AB7644"/>
      <c r="AC7644" s="13"/>
      <c r="BP7644"/>
      <c r="BZ7644" s="13"/>
      <c r="DO7644"/>
      <c r="DY7644" s="13"/>
    </row>
    <row r="7645" spans="5:129" x14ac:dyDescent="0.2">
      <c r="E7645" s="1"/>
      <c r="G7645" s="2"/>
      <c r="H7645"/>
      <c r="I7645" s="13"/>
      <c r="N7645"/>
      <c r="X7645"/>
      <c r="AB7645"/>
      <c r="AC7645" s="13"/>
      <c r="BP7645"/>
      <c r="BZ7645" s="13"/>
      <c r="DO7645"/>
      <c r="DY7645" s="13"/>
    </row>
    <row r="7646" spans="5:129" x14ac:dyDescent="0.2">
      <c r="E7646" s="1"/>
      <c r="G7646" s="2"/>
      <c r="H7646"/>
      <c r="I7646" s="13"/>
      <c r="N7646"/>
      <c r="X7646"/>
      <c r="AB7646"/>
      <c r="AC7646" s="13"/>
      <c r="BP7646"/>
      <c r="BZ7646" s="13"/>
      <c r="DO7646"/>
      <c r="DY7646" s="13"/>
    </row>
    <row r="7647" spans="5:129" x14ac:dyDescent="0.2">
      <c r="E7647" s="1"/>
      <c r="G7647" s="2"/>
      <c r="H7647"/>
      <c r="I7647" s="13"/>
      <c r="N7647"/>
      <c r="X7647"/>
      <c r="AB7647"/>
      <c r="AC7647" s="13"/>
      <c r="BP7647"/>
      <c r="BZ7647" s="13"/>
      <c r="DO7647"/>
      <c r="DY7647" s="13"/>
    </row>
    <row r="7648" spans="5:129" x14ac:dyDescent="0.2">
      <c r="E7648" s="1"/>
      <c r="G7648" s="2"/>
      <c r="H7648"/>
      <c r="I7648" s="13"/>
      <c r="N7648"/>
      <c r="X7648"/>
      <c r="AB7648"/>
      <c r="AC7648" s="13"/>
      <c r="BP7648"/>
      <c r="BZ7648" s="13"/>
      <c r="DO7648"/>
      <c r="DY7648" s="13"/>
    </row>
    <row r="7649" spans="5:129" x14ac:dyDescent="0.2">
      <c r="E7649" s="1"/>
      <c r="G7649" s="2"/>
      <c r="H7649"/>
      <c r="I7649" s="13"/>
      <c r="N7649"/>
      <c r="X7649"/>
      <c r="AB7649"/>
      <c r="AC7649" s="13"/>
      <c r="BP7649"/>
      <c r="BZ7649" s="13"/>
      <c r="DO7649"/>
      <c r="DY7649" s="13"/>
    </row>
    <row r="7650" spans="5:129" x14ac:dyDescent="0.2">
      <c r="E7650" s="1"/>
      <c r="G7650" s="2"/>
      <c r="H7650"/>
      <c r="I7650" s="13"/>
      <c r="N7650"/>
      <c r="X7650"/>
      <c r="AB7650"/>
      <c r="AC7650" s="13"/>
      <c r="BP7650"/>
      <c r="BZ7650" s="13"/>
      <c r="DO7650"/>
      <c r="DY7650" s="13"/>
    </row>
    <row r="7651" spans="5:129" x14ac:dyDescent="0.2">
      <c r="E7651" s="1"/>
      <c r="G7651" s="2"/>
      <c r="H7651"/>
      <c r="I7651" s="13"/>
      <c r="N7651"/>
      <c r="X7651"/>
      <c r="AB7651"/>
      <c r="AC7651" s="13"/>
      <c r="BP7651"/>
      <c r="BZ7651" s="13"/>
      <c r="DO7651"/>
      <c r="DY7651" s="13"/>
    </row>
    <row r="7652" spans="5:129" x14ac:dyDescent="0.2">
      <c r="E7652" s="1"/>
      <c r="G7652" s="2"/>
      <c r="H7652"/>
      <c r="I7652" s="13"/>
      <c r="N7652"/>
      <c r="X7652"/>
      <c r="AB7652"/>
      <c r="AC7652" s="13"/>
      <c r="BP7652"/>
      <c r="BZ7652" s="13"/>
      <c r="DO7652"/>
      <c r="DY7652" s="13"/>
    </row>
    <row r="7653" spans="5:129" x14ac:dyDescent="0.2">
      <c r="E7653" s="1"/>
      <c r="G7653" s="2"/>
      <c r="H7653"/>
      <c r="I7653" s="13"/>
      <c r="N7653"/>
      <c r="X7653"/>
      <c r="AB7653"/>
      <c r="AC7653" s="13"/>
      <c r="BP7653"/>
      <c r="BZ7653" s="13"/>
      <c r="DO7653"/>
      <c r="DY7653" s="13"/>
    </row>
    <row r="7654" spans="5:129" x14ac:dyDescent="0.2">
      <c r="E7654" s="1"/>
      <c r="G7654" s="2"/>
      <c r="H7654"/>
      <c r="I7654" s="13"/>
      <c r="N7654"/>
      <c r="X7654"/>
      <c r="AB7654"/>
      <c r="AC7654" s="13"/>
      <c r="BP7654"/>
      <c r="BZ7654" s="13"/>
      <c r="DO7654"/>
      <c r="DY7654" s="13"/>
    </row>
    <row r="7655" spans="5:129" x14ac:dyDescent="0.2">
      <c r="E7655" s="1"/>
      <c r="G7655" s="2"/>
      <c r="H7655"/>
      <c r="I7655" s="13"/>
      <c r="N7655"/>
      <c r="X7655"/>
      <c r="AB7655"/>
      <c r="AC7655" s="13"/>
      <c r="BP7655"/>
      <c r="BZ7655" s="13"/>
      <c r="DO7655"/>
      <c r="DY7655" s="13"/>
    </row>
    <row r="7656" spans="5:129" x14ac:dyDescent="0.2">
      <c r="E7656" s="1"/>
      <c r="G7656" s="2"/>
      <c r="H7656"/>
      <c r="I7656" s="13"/>
      <c r="N7656"/>
      <c r="X7656"/>
      <c r="AB7656"/>
      <c r="AC7656" s="13"/>
      <c r="BP7656"/>
      <c r="BZ7656" s="13"/>
      <c r="DO7656"/>
      <c r="DY7656" s="13"/>
    </row>
    <row r="7657" spans="5:129" x14ac:dyDescent="0.2">
      <c r="E7657" s="1"/>
      <c r="G7657" s="2"/>
      <c r="H7657"/>
      <c r="I7657" s="13"/>
      <c r="N7657"/>
      <c r="X7657"/>
      <c r="AB7657"/>
      <c r="AC7657" s="13"/>
      <c r="BP7657"/>
      <c r="BZ7657" s="13"/>
      <c r="DO7657"/>
      <c r="DY7657" s="13"/>
    </row>
    <row r="7658" spans="5:129" x14ac:dyDescent="0.2">
      <c r="E7658" s="1"/>
      <c r="G7658" s="2"/>
      <c r="H7658"/>
      <c r="I7658" s="13"/>
      <c r="N7658"/>
      <c r="X7658"/>
      <c r="AB7658"/>
      <c r="AC7658" s="13"/>
      <c r="BP7658"/>
      <c r="BZ7658" s="13"/>
      <c r="DO7658"/>
      <c r="DY7658" s="13"/>
    </row>
    <row r="7659" spans="5:129" x14ac:dyDescent="0.2">
      <c r="E7659" s="1"/>
      <c r="G7659" s="2"/>
      <c r="H7659"/>
      <c r="I7659" s="13"/>
      <c r="N7659"/>
      <c r="X7659"/>
      <c r="AB7659"/>
      <c r="AC7659" s="13"/>
      <c r="BP7659"/>
      <c r="BZ7659" s="13"/>
      <c r="DO7659"/>
      <c r="DY7659" s="13"/>
    </row>
    <row r="7660" spans="5:129" x14ac:dyDescent="0.2">
      <c r="E7660" s="1"/>
      <c r="G7660" s="2"/>
      <c r="H7660"/>
      <c r="I7660" s="13"/>
      <c r="N7660"/>
      <c r="X7660"/>
      <c r="AB7660"/>
      <c r="AC7660" s="13"/>
      <c r="BP7660"/>
      <c r="BZ7660" s="13"/>
      <c r="DO7660"/>
      <c r="DY7660" s="13"/>
    </row>
    <row r="7661" spans="5:129" x14ac:dyDescent="0.2">
      <c r="E7661" s="1"/>
      <c r="G7661" s="2"/>
      <c r="H7661"/>
      <c r="I7661" s="13"/>
      <c r="N7661"/>
      <c r="X7661"/>
      <c r="AB7661"/>
      <c r="AC7661" s="13"/>
      <c r="BP7661"/>
      <c r="BZ7661" s="13"/>
      <c r="DO7661"/>
      <c r="DY7661" s="13"/>
    </row>
    <row r="7662" spans="5:129" x14ac:dyDescent="0.2">
      <c r="E7662" s="1"/>
      <c r="G7662" s="2"/>
      <c r="H7662"/>
      <c r="I7662" s="13"/>
      <c r="N7662"/>
      <c r="X7662"/>
      <c r="AB7662"/>
      <c r="AC7662" s="13"/>
      <c r="BP7662"/>
      <c r="BZ7662" s="13"/>
      <c r="DO7662"/>
      <c r="DY7662" s="13"/>
    </row>
    <row r="7663" spans="5:129" x14ac:dyDescent="0.2">
      <c r="E7663" s="1"/>
      <c r="G7663" s="2"/>
      <c r="H7663"/>
      <c r="I7663" s="13"/>
      <c r="N7663"/>
      <c r="X7663"/>
      <c r="AB7663"/>
      <c r="AC7663" s="13"/>
      <c r="BP7663"/>
      <c r="BZ7663" s="13"/>
      <c r="DO7663"/>
      <c r="DY7663" s="13"/>
    </row>
    <row r="7664" spans="5:129" x14ac:dyDescent="0.2">
      <c r="E7664" s="1"/>
      <c r="G7664" s="2"/>
      <c r="H7664"/>
      <c r="I7664" s="13"/>
      <c r="N7664"/>
      <c r="X7664"/>
      <c r="AB7664"/>
      <c r="AC7664" s="13"/>
      <c r="BP7664"/>
      <c r="BZ7664" s="13"/>
      <c r="DO7664"/>
      <c r="DY7664" s="13"/>
    </row>
    <row r="7665" spans="5:129" x14ac:dyDescent="0.2">
      <c r="E7665" s="1"/>
      <c r="G7665" s="2"/>
      <c r="H7665"/>
      <c r="I7665" s="13"/>
      <c r="N7665"/>
      <c r="X7665"/>
      <c r="AB7665"/>
      <c r="AC7665" s="13"/>
      <c r="BP7665"/>
      <c r="BZ7665" s="13"/>
      <c r="DO7665"/>
      <c r="DY7665" s="13"/>
    </row>
    <row r="7666" spans="5:129" x14ac:dyDescent="0.2">
      <c r="E7666" s="1"/>
      <c r="G7666" s="2"/>
      <c r="H7666"/>
      <c r="I7666" s="13"/>
      <c r="N7666"/>
      <c r="X7666"/>
      <c r="AB7666"/>
      <c r="AC7666" s="13"/>
      <c r="BP7666"/>
      <c r="BZ7666" s="13"/>
      <c r="DO7666"/>
      <c r="DY7666" s="13"/>
    </row>
    <row r="7667" spans="5:129" x14ac:dyDescent="0.2">
      <c r="E7667" s="1"/>
      <c r="G7667" s="2"/>
      <c r="H7667"/>
      <c r="I7667" s="13"/>
      <c r="N7667"/>
      <c r="X7667"/>
      <c r="AB7667"/>
      <c r="AC7667" s="13"/>
      <c r="BP7667"/>
      <c r="BZ7667" s="13"/>
      <c r="DO7667"/>
      <c r="DY7667" s="13"/>
    </row>
    <row r="7668" spans="5:129" x14ac:dyDescent="0.2">
      <c r="E7668" s="1"/>
      <c r="G7668" s="2"/>
      <c r="H7668"/>
      <c r="I7668" s="13"/>
      <c r="N7668"/>
      <c r="X7668"/>
      <c r="AB7668"/>
      <c r="AC7668" s="13"/>
      <c r="BP7668"/>
      <c r="BZ7668" s="13"/>
      <c r="DO7668"/>
      <c r="DY7668" s="13"/>
    </row>
    <row r="7669" spans="5:129" x14ac:dyDescent="0.2">
      <c r="E7669" s="1"/>
      <c r="G7669" s="2"/>
      <c r="H7669"/>
      <c r="I7669" s="13"/>
      <c r="N7669"/>
      <c r="X7669"/>
      <c r="AB7669"/>
      <c r="AC7669" s="13"/>
      <c r="BP7669"/>
      <c r="BZ7669" s="13"/>
      <c r="DO7669"/>
      <c r="DY7669" s="13"/>
    </row>
    <row r="7670" spans="5:129" x14ac:dyDescent="0.2">
      <c r="E7670" s="1"/>
      <c r="G7670" s="2"/>
      <c r="H7670"/>
      <c r="I7670" s="13"/>
      <c r="N7670"/>
      <c r="X7670"/>
      <c r="AB7670"/>
      <c r="AC7670" s="13"/>
      <c r="BP7670"/>
      <c r="BZ7670" s="13"/>
      <c r="DO7670"/>
      <c r="DY7670" s="13"/>
    </row>
    <row r="7671" spans="5:129" x14ac:dyDescent="0.2">
      <c r="E7671" s="1"/>
      <c r="G7671" s="2"/>
      <c r="H7671"/>
      <c r="I7671" s="13"/>
      <c r="N7671"/>
      <c r="X7671"/>
      <c r="AB7671"/>
      <c r="AC7671" s="13"/>
      <c r="BP7671"/>
      <c r="BZ7671" s="13"/>
      <c r="DO7671"/>
      <c r="DY7671" s="13"/>
    </row>
    <row r="7672" spans="5:129" x14ac:dyDescent="0.2">
      <c r="E7672" s="1"/>
      <c r="G7672" s="2"/>
      <c r="H7672"/>
      <c r="I7672" s="13"/>
      <c r="N7672"/>
      <c r="X7672"/>
      <c r="AB7672"/>
      <c r="AC7672" s="13"/>
      <c r="BP7672"/>
      <c r="BZ7672" s="13"/>
      <c r="DO7672"/>
      <c r="DY7672" s="13"/>
    </row>
    <row r="7673" spans="5:129" x14ac:dyDescent="0.2">
      <c r="E7673" s="1"/>
      <c r="G7673" s="2"/>
      <c r="H7673"/>
      <c r="I7673" s="13"/>
      <c r="N7673"/>
      <c r="X7673"/>
      <c r="AB7673"/>
      <c r="AC7673" s="13"/>
      <c r="BP7673"/>
      <c r="BZ7673" s="13"/>
      <c r="DO7673"/>
      <c r="DY7673" s="13"/>
    </row>
    <row r="7674" spans="5:129" x14ac:dyDescent="0.2">
      <c r="E7674" s="1"/>
      <c r="G7674" s="2"/>
      <c r="H7674"/>
      <c r="I7674" s="13"/>
      <c r="N7674"/>
      <c r="X7674"/>
      <c r="AB7674"/>
      <c r="AC7674" s="13"/>
      <c r="BP7674"/>
      <c r="BZ7674" s="13"/>
      <c r="DO7674"/>
      <c r="DY7674" s="13"/>
    </row>
    <row r="7675" spans="5:129" x14ac:dyDescent="0.2">
      <c r="E7675" s="1"/>
      <c r="G7675" s="2"/>
      <c r="H7675"/>
      <c r="I7675" s="13"/>
      <c r="N7675"/>
      <c r="X7675"/>
      <c r="AB7675"/>
      <c r="AC7675" s="13"/>
      <c r="BP7675"/>
      <c r="BZ7675" s="13"/>
      <c r="DO7675"/>
      <c r="DY7675" s="13"/>
    </row>
    <row r="7676" spans="5:129" x14ac:dyDescent="0.2">
      <c r="E7676" s="1"/>
      <c r="G7676" s="2"/>
      <c r="H7676"/>
      <c r="I7676" s="13"/>
      <c r="N7676"/>
      <c r="X7676"/>
      <c r="AB7676"/>
      <c r="AC7676" s="13"/>
      <c r="BP7676"/>
      <c r="BZ7676" s="13"/>
      <c r="DO7676"/>
      <c r="DY7676" s="13"/>
    </row>
    <row r="7677" spans="5:129" x14ac:dyDescent="0.2">
      <c r="E7677" s="1"/>
      <c r="G7677" s="2"/>
      <c r="H7677"/>
      <c r="I7677" s="13"/>
      <c r="N7677"/>
      <c r="X7677"/>
      <c r="AB7677"/>
      <c r="AC7677" s="13"/>
      <c r="BP7677"/>
      <c r="BZ7677" s="13"/>
      <c r="DO7677"/>
      <c r="DY7677" s="13"/>
    </row>
    <row r="7678" spans="5:129" x14ac:dyDescent="0.2">
      <c r="E7678" s="1"/>
      <c r="G7678" s="2"/>
      <c r="H7678"/>
      <c r="I7678" s="13"/>
      <c r="N7678"/>
      <c r="X7678"/>
      <c r="AB7678"/>
      <c r="AC7678" s="13"/>
      <c r="BP7678"/>
      <c r="BZ7678" s="13"/>
      <c r="DO7678"/>
      <c r="DY7678" s="13"/>
    </row>
    <row r="7679" spans="5:129" x14ac:dyDescent="0.2">
      <c r="E7679" s="1"/>
      <c r="G7679" s="2"/>
      <c r="H7679"/>
      <c r="I7679" s="13"/>
      <c r="N7679"/>
      <c r="X7679"/>
      <c r="AB7679"/>
      <c r="AC7679" s="13"/>
      <c r="BP7679"/>
      <c r="BZ7679" s="13"/>
      <c r="DO7679"/>
      <c r="DY7679" s="13"/>
    </row>
    <row r="7680" spans="5:129" x14ac:dyDescent="0.2">
      <c r="E7680" s="1"/>
      <c r="G7680" s="2"/>
      <c r="H7680"/>
      <c r="I7680" s="13"/>
      <c r="N7680"/>
      <c r="X7680"/>
      <c r="AB7680"/>
      <c r="AC7680" s="13"/>
      <c r="BP7680"/>
      <c r="BZ7680" s="13"/>
      <c r="DO7680"/>
      <c r="DY7680" s="13"/>
    </row>
    <row r="7681" spans="5:129" x14ac:dyDescent="0.2">
      <c r="E7681" s="1"/>
      <c r="G7681" s="2"/>
      <c r="H7681"/>
      <c r="I7681" s="13"/>
      <c r="N7681"/>
      <c r="X7681"/>
      <c r="AB7681"/>
      <c r="AC7681" s="13"/>
      <c r="BP7681"/>
      <c r="BZ7681" s="13"/>
      <c r="DO7681"/>
      <c r="DY7681" s="13"/>
    </row>
    <row r="7682" spans="5:129" x14ac:dyDescent="0.2">
      <c r="E7682" s="1"/>
      <c r="G7682" s="2"/>
      <c r="H7682"/>
      <c r="I7682" s="13"/>
      <c r="N7682"/>
      <c r="X7682"/>
      <c r="AB7682"/>
      <c r="AC7682" s="13"/>
      <c r="BP7682"/>
      <c r="BZ7682" s="13"/>
      <c r="DO7682"/>
      <c r="DY7682" s="13"/>
    </row>
    <row r="7683" spans="5:129" x14ac:dyDescent="0.2">
      <c r="E7683" s="1"/>
      <c r="G7683" s="2"/>
      <c r="H7683"/>
      <c r="I7683" s="13"/>
      <c r="N7683"/>
      <c r="X7683"/>
      <c r="AB7683"/>
      <c r="AC7683" s="13"/>
      <c r="BP7683"/>
      <c r="BZ7683" s="13"/>
      <c r="DO7683"/>
      <c r="DY7683" s="13"/>
    </row>
    <row r="7684" spans="5:129" x14ac:dyDescent="0.2">
      <c r="E7684" s="1"/>
      <c r="G7684" s="2"/>
      <c r="H7684"/>
      <c r="I7684" s="13"/>
      <c r="N7684"/>
      <c r="X7684"/>
      <c r="AB7684"/>
      <c r="AC7684" s="13"/>
      <c r="BP7684"/>
      <c r="BZ7684" s="13"/>
      <c r="DO7684"/>
      <c r="DY7684" s="13"/>
    </row>
    <row r="7685" spans="5:129" x14ac:dyDescent="0.2">
      <c r="E7685" s="1"/>
      <c r="G7685" s="2"/>
      <c r="H7685"/>
      <c r="I7685" s="13"/>
      <c r="N7685"/>
      <c r="X7685"/>
      <c r="AB7685"/>
      <c r="AC7685" s="13"/>
      <c r="BP7685"/>
      <c r="BZ7685" s="13"/>
      <c r="DO7685"/>
      <c r="DY7685" s="13"/>
    </row>
    <row r="7686" spans="5:129" x14ac:dyDescent="0.2">
      <c r="E7686" s="1"/>
      <c r="G7686" s="2"/>
      <c r="H7686"/>
      <c r="I7686" s="13"/>
      <c r="N7686"/>
      <c r="X7686"/>
      <c r="AB7686"/>
      <c r="AC7686" s="13"/>
      <c r="BP7686"/>
      <c r="BZ7686" s="13"/>
      <c r="DO7686"/>
      <c r="DY7686" s="13"/>
    </row>
    <row r="7687" spans="5:129" x14ac:dyDescent="0.2">
      <c r="E7687" s="1"/>
      <c r="G7687" s="2"/>
      <c r="H7687"/>
      <c r="I7687" s="13"/>
      <c r="N7687"/>
      <c r="X7687"/>
      <c r="AB7687"/>
      <c r="AC7687" s="13"/>
      <c r="BP7687"/>
      <c r="BZ7687" s="13"/>
      <c r="DO7687"/>
      <c r="DY7687" s="13"/>
    </row>
    <row r="7688" spans="5:129" x14ac:dyDescent="0.2">
      <c r="E7688" s="1"/>
      <c r="G7688" s="2"/>
      <c r="H7688"/>
      <c r="I7688" s="13"/>
      <c r="N7688"/>
      <c r="X7688"/>
      <c r="AB7688"/>
      <c r="AC7688" s="13"/>
      <c r="BP7688"/>
      <c r="BZ7688" s="13"/>
      <c r="DO7688"/>
      <c r="DY7688" s="13"/>
    </row>
    <row r="7689" spans="5:129" x14ac:dyDescent="0.2">
      <c r="E7689" s="1"/>
      <c r="G7689" s="2"/>
      <c r="H7689"/>
      <c r="I7689" s="13"/>
      <c r="N7689"/>
      <c r="X7689"/>
      <c r="AB7689"/>
      <c r="AC7689" s="13"/>
      <c r="BP7689"/>
      <c r="BZ7689" s="13"/>
      <c r="DO7689"/>
      <c r="DY7689" s="13"/>
    </row>
    <row r="7690" spans="5:129" x14ac:dyDescent="0.2">
      <c r="E7690" s="1"/>
      <c r="G7690" s="2"/>
      <c r="H7690"/>
      <c r="I7690" s="13"/>
      <c r="N7690"/>
      <c r="X7690"/>
      <c r="AB7690"/>
      <c r="AC7690" s="13"/>
      <c r="BP7690"/>
      <c r="BZ7690" s="13"/>
      <c r="DO7690"/>
      <c r="DY7690" s="13"/>
    </row>
    <row r="7691" spans="5:129" x14ac:dyDescent="0.2">
      <c r="E7691" s="1"/>
      <c r="G7691" s="2"/>
      <c r="H7691"/>
      <c r="I7691" s="13"/>
      <c r="N7691"/>
      <c r="X7691"/>
      <c r="AB7691"/>
      <c r="AC7691" s="13"/>
      <c r="BP7691"/>
      <c r="BZ7691" s="13"/>
      <c r="DO7691"/>
      <c r="DY7691" s="13"/>
    </row>
    <row r="7692" spans="5:129" x14ac:dyDescent="0.2">
      <c r="E7692" s="1"/>
      <c r="G7692" s="2"/>
      <c r="H7692"/>
      <c r="I7692" s="13"/>
      <c r="N7692"/>
      <c r="X7692"/>
      <c r="AB7692"/>
      <c r="AC7692" s="13"/>
      <c r="BP7692"/>
      <c r="BZ7692" s="13"/>
      <c r="DO7692"/>
      <c r="DY7692" s="13"/>
    </row>
    <row r="7693" spans="5:129" x14ac:dyDescent="0.2">
      <c r="E7693" s="1"/>
      <c r="G7693" s="2"/>
      <c r="H7693"/>
      <c r="I7693" s="13"/>
      <c r="N7693"/>
      <c r="X7693"/>
      <c r="AB7693"/>
      <c r="AC7693" s="13"/>
      <c r="BP7693"/>
      <c r="BZ7693" s="13"/>
      <c r="DO7693"/>
      <c r="DY7693" s="13"/>
    </row>
    <row r="7694" spans="5:129" x14ac:dyDescent="0.2">
      <c r="E7694" s="1"/>
      <c r="G7694" s="2"/>
      <c r="H7694"/>
      <c r="I7694" s="13"/>
      <c r="N7694"/>
      <c r="X7694"/>
      <c r="AB7694"/>
      <c r="AC7694" s="13"/>
      <c r="BP7694"/>
      <c r="BZ7694" s="13"/>
      <c r="DO7694"/>
      <c r="DY7694" s="13"/>
    </row>
    <row r="7695" spans="5:129" x14ac:dyDescent="0.2">
      <c r="E7695" s="1"/>
      <c r="G7695" s="2"/>
      <c r="H7695"/>
      <c r="I7695" s="13"/>
      <c r="N7695"/>
      <c r="X7695"/>
      <c r="AB7695"/>
      <c r="AC7695" s="13"/>
      <c r="BP7695"/>
      <c r="BZ7695" s="13"/>
      <c r="DO7695"/>
      <c r="DY7695" s="13"/>
    </row>
    <row r="7696" spans="5:129" x14ac:dyDescent="0.2">
      <c r="E7696" s="1"/>
      <c r="G7696" s="2"/>
      <c r="H7696"/>
      <c r="I7696" s="13"/>
      <c r="N7696"/>
      <c r="X7696"/>
      <c r="AB7696"/>
      <c r="AC7696" s="13"/>
      <c r="BP7696"/>
      <c r="BZ7696" s="13"/>
      <c r="DO7696"/>
      <c r="DY7696" s="13"/>
    </row>
    <row r="7697" spans="5:129" x14ac:dyDescent="0.2">
      <c r="E7697" s="1"/>
      <c r="G7697" s="2"/>
      <c r="H7697"/>
      <c r="I7697" s="13"/>
      <c r="N7697"/>
      <c r="X7697"/>
      <c r="AB7697"/>
      <c r="AC7697" s="13"/>
      <c r="BP7697"/>
      <c r="BZ7697" s="13"/>
      <c r="DO7697"/>
      <c r="DY7697" s="13"/>
    </row>
    <row r="7698" spans="5:129" x14ac:dyDescent="0.2">
      <c r="E7698" s="1"/>
      <c r="G7698" s="2"/>
      <c r="H7698"/>
      <c r="I7698" s="13"/>
      <c r="N7698"/>
      <c r="X7698"/>
      <c r="AB7698"/>
      <c r="AC7698" s="13"/>
      <c r="BP7698"/>
      <c r="BZ7698" s="13"/>
      <c r="DO7698"/>
      <c r="DY7698" s="13"/>
    </row>
    <row r="7699" spans="5:129" x14ac:dyDescent="0.2">
      <c r="E7699" s="1"/>
      <c r="G7699" s="2"/>
      <c r="H7699"/>
      <c r="I7699" s="13"/>
      <c r="N7699"/>
      <c r="X7699"/>
      <c r="AB7699"/>
      <c r="AC7699" s="13"/>
      <c r="BP7699"/>
      <c r="BZ7699" s="13"/>
      <c r="DO7699"/>
      <c r="DY7699" s="13"/>
    </row>
    <row r="7700" spans="5:129" x14ac:dyDescent="0.2">
      <c r="E7700" s="1"/>
      <c r="G7700" s="2"/>
      <c r="H7700"/>
      <c r="I7700" s="13"/>
      <c r="N7700"/>
      <c r="X7700"/>
      <c r="AB7700"/>
      <c r="AC7700" s="13"/>
      <c r="BP7700"/>
      <c r="BZ7700" s="13"/>
      <c r="DO7700"/>
      <c r="DY7700" s="13"/>
    </row>
    <row r="7701" spans="5:129" x14ac:dyDescent="0.2">
      <c r="E7701" s="1"/>
      <c r="G7701" s="2"/>
      <c r="H7701"/>
      <c r="I7701" s="13"/>
      <c r="N7701"/>
      <c r="X7701"/>
      <c r="AB7701"/>
      <c r="AC7701" s="13"/>
      <c r="BP7701"/>
      <c r="BZ7701" s="13"/>
      <c r="DO7701"/>
      <c r="DY7701" s="13"/>
    </row>
    <row r="7702" spans="5:129" x14ac:dyDescent="0.2">
      <c r="E7702" s="1"/>
      <c r="G7702" s="2"/>
      <c r="H7702"/>
      <c r="I7702" s="13"/>
      <c r="N7702"/>
      <c r="X7702"/>
      <c r="AB7702"/>
      <c r="AC7702" s="13"/>
      <c r="BP7702"/>
      <c r="BZ7702" s="13"/>
      <c r="DO7702"/>
      <c r="DY7702" s="13"/>
    </row>
    <row r="7703" spans="5:129" x14ac:dyDescent="0.2">
      <c r="E7703" s="1"/>
      <c r="G7703" s="2"/>
      <c r="H7703"/>
      <c r="I7703" s="13"/>
      <c r="N7703"/>
      <c r="X7703"/>
      <c r="AB7703"/>
      <c r="AC7703" s="13"/>
      <c r="BP7703"/>
      <c r="BZ7703" s="13"/>
      <c r="DO7703"/>
      <c r="DY7703" s="13"/>
    </row>
    <row r="7704" spans="5:129" x14ac:dyDescent="0.2">
      <c r="E7704" s="1"/>
      <c r="G7704" s="2"/>
      <c r="H7704"/>
      <c r="I7704" s="13"/>
      <c r="N7704"/>
      <c r="X7704"/>
      <c r="AB7704"/>
      <c r="AC7704" s="13"/>
      <c r="BP7704"/>
      <c r="BZ7704" s="13"/>
      <c r="DO7704"/>
      <c r="DY7704" s="13"/>
    </row>
    <row r="7705" spans="5:129" x14ac:dyDescent="0.2">
      <c r="E7705" s="1"/>
      <c r="G7705" s="2"/>
      <c r="H7705"/>
      <c r="I7705" s="13"/>
      <c r="N7705"/>
      <c r="X7705"/>
      <c r="AB7705"/>
      <c r="AC7705" s="13"/>
      <c r="BP7705"/>
      <c r="BZ7705" s="13"/>
      <c r="DO7705"/>
      <c r="DY7705" s="13"/>
    </row>
    <row r="7706" spans="5:129" x14ac:dyDescent="0.2">
      <c r="E7706" s="1"/>
      <c r="G7706" s="2"/>
      <c r="H7706"/>
      <c r="I7706" s="13"/>
      <c r="N7706"/>
      <c r="X7706"/>
      <c r="AB7706"/>
      <c r="AC7706" s="13"/>
      <c r="BP7706"/>
      <c r="BZ7706" s="13"/>
      <c r="DO7706"/>
      <c r="DY7706" s="13"/>
    </row>
    <row r="7707" spans="5:129" x14ac:dyDescent="0.2">
      <c r="E7707" s="1"/>
      <c r="G7707" s="2"/>
      <c r="H7707"/>
      <c r="I7707" s="13"/>
      <c r="N7707"/>
      <c r="X7707"/>
      <c r="AB7707"/>
      <c r="AC7707" s="13"/>
      <c r="BP7707"/>
      <c r="BZ7707" s="13"/>
      <c r="DO7707"/>
      <c r="DY7707" s="13"/>
    </row>
    <row r="7708" spans="5:129" x14ac:dyDescent="0.2">
      <c r="E7708" s="1"/>
      <c r="G7708" s="2"/>
      <c r="H7708"/>
      <c r="I7708" s="13"/>
      <c r="N7708"/>
      <c r="X7708"/>
      <c r="AB7708"/>
      <c r="AC7708" s="13"/>
      <c r="BP7708"/>
      <c r="BZ7708" s="13"/>
      <c r="DO7708"/>
      <c r="DY7708" s="13"/>
    </row>
    <row r="7709" spans="5:129" x14ac:dyDescent="0.2">
      <c r="E7709" s="1"/>
      <c r="G7709" s="2"/>
      <c r="H7709"/>
      <c r="I7709" s="13"/>
      <c r="N7709"/>
      <c r="X7709"/>
      <c r="AB7709"/>
      <c r="AC7709" s="13"/>
      <c r="BP7709"/>
      <c r="BZ7709" s="13"/>
      <c r="DO7709"/>
      <c r="DY7709" s="13"/>
    </row>
    <row r="7710" spans="5:129" x14ac:dyDescent="0.2">
      <c r="E7710" s="1"/>
      <c r="G7710" s="2"/>
      <c r="H7710"/>
      <c r="I7710" s="13"/>
      <c r="N7710"/>
      <c r="X7710"/>
      <c r="AB7710"/>
      <c r="AC7710" s="13"/>
      <c r="BP7710"/>
      <c r="BZ7710" s="13"/>
      <c r="DO7710"/>
      <c r="DY7710" s="13"/>
    </row>
    <row r="7711" spans="5:129" x14ac:dyDescent="0.2">
      <c r="E7711" s="1"/>
      <c r="G7711" s="2"/>
      <c r="H7711"/>
      <c r="I7711" s="13"/>
      <c r="N7711"/>
      <c r="X7711"/>
      <c r="AB7711"/>
      <c r="AC7711" s="13"/>
      <c r="BP7711"/>
      <c r="BZ7711" s="13"/>
      <c r="DO7711"/>
      <c r="DY7711" s="13"/>
    </row>
    <row r="7712" spans="5:129" x14ac:dyDescent="0.2">
      <c r="E7712" s="1"/>
      <c r="G7712" s="2"/>
      <c r="H7712"/>
      <c r="I7712" s="13"/>
      <c r="N7712"/>
      <c r="X7712"/>
      <c r="AB7712"/>
      <c r="AC7712" s="13"/>
      <c r="BP7712"/>
      <c r="BZ7712" s="13"/>
      <c r="DO7712"/>
      <c r="DY7712" s="13"/>
    </row>
    <row r="7713" spans="5:129" x14ac:dyDescent="0.2">
      <c r="E7713" s="1"/>
      <c r="G7713" s="2"/>
      <c r="H7713"/>
      <c r="I7713" s="13"/>
      <c r="N7713"/>
      <c r="X7713"/>
      <c r="AB7713"/>
      <c r="AC7713" s="13"/>
      <c r="BP7713"/>
      <c r="BZ7713" s="13"/>
      <c r="DO7713"/>
      <c r="DY7713" s="13"/>
    </row>
    <row r="7714" spans="5:129" x14ac:dyDescent="0.2">
      <c r="E7714" s="1"/>
      <c r="G7714" s="2"/>
      <c r="H7714"/>
      <c r="I7714" s="13"/>
      <c r="N7714"/>
      <c r="X7714"/>
      <c r="AB7714"/>
      <c r="AC7714" s="13"/>
      <c r="BP7714"/>
      <c r="BZ7714" s="13"/>
      <c r="DO7714"/>
      <c r="DY7714" s="13"/>
    </row>
    <row r="7715" spans="5:129" x14ac:dyDescent="0.2">
      <c r="E7715" s="1"/>
      <c r="G7715" s="2"/>
      <c r="H7715"/>
      <c r="I7715" s="13"/>
      <c r="N7715"/>
      <c r="X7715"/>
      <c r="AB7715"/>
      <c r="AC7715" s="13"/>
      <c r="BP7715"/>
      <c r="BZ7715" s="13"/>
      <c r="DO7715"/>
      <c r="DY7715" s="13"/>
    </row>
    <row r="7716" spans="5:129" x14ac:dyDescent="0.2">
      <c r="E7716" s="1"/>
      <c r="G7716" s="2"/>
      <c r="H7716"/>
      <c r="I7716" s="13"/>
      <c r="N7716"/>
      <c r="X7716"/>
      <c r="AB7716"/>
      <c r="AC7716" s="13"/>
      <c r="BP7716"/>
      <c r="BZ7716" s="13"/>
      <c r="DO7716"/>
      <c r="DY7716" s="13"/>
    </row>
    <row r="7717" spans="5:129" x14ac:dyDescent="0.2">
      <c r="E7717" s="1"/>
      <c r="G7717" s="2"/>
      <c r="H7717"/>
      <c r="I7717" s="13"/>
      <c r="N7717"/>
      <c r="X7717"/>
      <c r="AB7717"/>
      <c r="AC7717" s="13"/>
      <c r="BP7717"/>
      <c r="BZ7717" s="13"/>
      <c r="DO7717"/>
      <c r="DY7717" s="13"/>
    </row>
    <row r="7718" spans="5:129" x14ac:dyDescent="0.2">
      <c r="E7718" s="1"/>
      <c r="G7718" s="2"/>
      <c r="H7718"/>
      <c r="I7718" s="13"/>
      <c r="N7718"/>
      <c r="X7718"/>
      <c r="AB7718"/>
      <c r="AC7718" s="13"/>
      <c r="BP7718"/>
      <c r="BZ7718" s="13"/>
      <c r="DO7718"/>
      <c r="DY7718" s="13"/>
    </row>
    <row r="7719" spans="5:129" x14ac:dyDescent="0.2">
      <c r="E7719" s="1"/>
      <c r="G7719" s="2"/>
      <c r="H7719"/>
      <c r="I7719" s="13"/>
      <c r="N7719"/>
      <c r="X7719"/>
      <c r="AB7719"/>
      <c r="AC7719" s="13"/>
      <c r="BP7719"/>
      <c r="BZ7719" s="13"/>
      <c r="DO7719"/>
      <c r="DY7719" s="13"/>
    </row>
    <row r="7720" spans="5:129" x14ac:dyDescent="0.2">
      <c r="E7720" s="1"/>
      <c r="G7720" s="2"/>
      <c r="H7720"/>
      <c r="I7720" s="13"/>
      <c r="N7720"/>
      <c r="X7720"/>
      <c r="AB7720"/>
      <c r="AC7720" s="13"/>
      <c r="BP7720"/>
      <c r="BZ7720" s="13"/>
      <c r="DO7720"/>
      <c r="DY7720" s="13"/>
    </row>
    <row r="7721" spans="5:129" x14ac:dyDescent="0.2">
      <c r="E7721" s="1"/>
      <c r="G7721" s="2"/>
      <c r="H7721"/>
      <c r="I7721" s="13"/>
      <c r="N7721"/>
      <c r="X7721"/>
      <c r="AB7721"/>
      <c r="AC7721" s="13"/>
      <c r="BP7721"/>
      <c r="BZ7721" s="13"/>
      <c r="DO7721"/>
      <c r="DY7721" s="13"/>
    </row>
    <row r="7722" spans="5:129" x14ac:dyDescent="0.2">
      <c r="E7722" s="1"/>
      <c r="G7722" s="2"/>
      <c r="H7722"/>
      <c r="I7722" s="13"/>
      <c r="N7722"/>
      <c r="X7722"/>
      <c r="AB7722"/>
      <c r="AC7722" s="13"/>
      <c r="BP7722"/>
      <c r="BZ7722" s="13"/>
      <c r="DO7722"/>
      <c r="DY7722" s="13"/>
    </row>
    <row r="7723" spans="5:129" x14ac:dyDescent="0.2">
      <c r="E7723" s="1"/>
      <c r="G7723" s="2"/>
      <c r="H7723"/>
      <c r="I7723" s="13"/>
      <c r="N7723"/>
      <c r="X7723"/>
      <c r="AB7723"/>
      <c r="AC7723" s="13"/>
      <c r="BP7723"/>
      <c r="BZ7723" s="13"/>
      <c r="DO7723"/>
      <c r="DY7723" s="13"/>
    </row>
    <row r="7724" spans="5:129" x14ac:dyDescent="0.2">
      <c r="E7724" s="1"/>
      <c r="G7724" s="2"/>
      <c r="H7724"/>
      <c r="I7724" s="13"/>
      <c r="N7724"/>
      <c r="X7724"/>
      <c r="AB7724"/>
      <c r="AC7724" s="13"/>
      <c r="BP7724"/>
      <c r="BZ7724" s="13"/>
      <c r="DO7724"/>
      <c r="DY7724" s="13"/>
    </row>
    <row r="7725" spans="5:129" x14ac:dyDescent="0.2">
      <c r="E7725" s="1"/>
      <c r="G7725" s="2"/>
      <c r="H7725"/>
      <c r="I7725" s="13"/>
      <c r="N7725"/>
      <c r="X7725"/>
      <c r="AB7725"/>
      <c r="AC7725" s="13"/>
      <c r="BP7725"/>
      <c r="BZ7725" s="13"/>
      <c r="DO7725"/>
      <c r="DY7725" s="13"/>
    </row>
    <row r="7726" spans="5:129" x14ac:dyDescent="0.2">
      <c r="E7726" s="1"/>
      <c r="G7726" s="2"/>
      <c r="H7726"/>
      <c r="I7726" s="13"/>
      <c r="N7726"/>
      <c r="X7726"/>
      <c r="AB7726"/>
      <c r="AC7726" s="13"/>
      <c r="BP7726"/>
      <c r="BZ7726" s="13"/>
      <c r="DO7726"/>
      <c r="DY7726" s="13"/>
    </row>
    <row r="7727" spans="5:129" x14ac:dyDescent="0.2">
      <c r="E7727" s="1"/>
      <c r="G7727" s="2"/>
      <c r="H7727"/>
      <c r="I7727" s="13"/>
      <c r="N7727"/>
      <c r="X7727"/>
      <c r="AB7727"/>
      <c r="AC7727" s="13"/>
      <c r="BP7727"/>
      <c r="BZ7727" s="13"/>
      <c r="DO7727"/>
      <c r="DY7727" s="13"/>
    </row>
    <row r="7728" spans="5:129" x14ac:dyDescent="0.2">
      <c r="E7728" s="1"/>
      <c r="G7728" s="2"/>
      <c r="H7728"/>
      <c r="I7728" s="13"/>
      <c r="N7728"/>
      <c r="X7728"/>
      <c r="AB7728"/>
      <c r="AC7728" s="13"/>
      <c r="BP7728"/>
      <c r="BZ7728" s="13"/>
      <c r="DO7728"/>
      <c r="DY7728" s="13"/>
    </row>
    <row r="7729" spans="5:129" x14ac:dyDescent="0.2">
      <c r="E7729" s="1"/>
      <c r="G7729" s="2"/>
      <c r="H7729"/>
      <c r="I7729" s="13"/>
      <c r="N7729"/>
      <c r="X7729"/>
      <c r="AB7729"/>
      <c r="AC7729" s="13"/>
      <c r="BP7729"/>
      <c r="BZ7729" s="13"/>
      <c r="DO7729"/>
      <c r="DY7729" s="13"/>
    </row>
    <row r="7730" spans="5:129" x14ac:dyDescent="0.2">
      <c r="E7730" s="1"/>
      <c r="G7730" s="2"/>
      <c r="H7730"/>
      <c r="I7730" s="13"/>
      <c r="N7730"/>
      <c r="X7730"/>
      <c r="AB7730"/>
      <c r="AC7730" s="13"/>
      <c r="BP7730"/>
      <c r="BZ7730" s="13"/>
      <c r="DO7730"/>
      <c r="DY7730" s="13"/>
    </row>
    <row r="7731" spans="5:129" x14ac:dyDescent="0.2">
      <c r="E7731" s="1"/>
      <c r="G7731" s="2"/>
      <c r="H7731"/>
      <c r="I7731" s="13"/>
      <c r="N7731"/>
      <c r="X7731"/>
      <c r="AB7731"/>
      <c r="AC7731" s="13"/>
      <c r="BP7731"/>
      <c r="BZ7731" s="13"/>
      <c r="DO7731"/>
      <c r="DY7731" s="13"/>
    </row>
    <row r="7732" spans="5:129" x14ac:dyDescent="0.2">
      <c r="E7732" s="1"/>
      <c r="G7732" s="2"/>
      <c r="H7732"/>
      <c r="I7732" s="13"/>
      <c r="N7732"/>
      <c r="X7732"/>
      <c r="AB7732"/>
      <c r="AC7732" s="13"/>
      <c r="BP7732"/>
      <c r="BZ7732" s="13"/>
      <c r="DO7732"/>
      <c r="DY7732" s="13"/>
    </row>
    <row r="7733" spans="5:129" x14ac:dyDescent="0.2">
      <c r="E7733" s="1"/>
      <c r="G7733" s="2"/>
      <c r="H7733"/>
      <c r="I7733" s="13"/>
      <c r="N7733"/>
      <c r="X7733"/>
      <c r="AB7733"/>
      <c r="AC7733" s="13"/>
      <c r="BP7733"/>
      <c r="BZ7733" s="13"/>
      <c r="DO7733"/>
      <c r="DY7733" s="13"/>
    </row>
    <row r="7734" spans="5:129" x14ac:dyDescent="0.2">
      <c r="E7734" s="1"/>
      <c r="G7734" s="2"/>
      <c r="H7734"/>
      <c r="I7734" s="13"/>
      <c r="N7734"/>
      <c r="X7734"/>
      <c r="AB7734"/>
      <c r="AC7734" s="13"/>
      <c r="BP7734"/>
      <c r="BZ7734" s="13"/>
      <c r="DO7734"/>
      <c r="DY7734" s="13"/>
    </row>
    <row r="7735" spans="5:129" x14ac:dyDescent="0.2">
      <c r="E7735" s="1"/>
      <c r="G7735" s="2"/>
      <c r="H7735"/>
      <c r="I7735" s="13"/>
      <c r="N7735"/>
      <c r="X7735"/>
      <c r="AB7735"/>
      <c r="AC7735" s="13"/>
      <c r="BP7735"/>
      <c r="BZ7735" s="13"/>
      <c r="DO7735"/>
      <c r="DY7735" s="13"/>
    </row>
    <row r="7736" spans="5:129" x14ac:dyDescent="0.2">
      <c r="E7736" s="1"/>
      <c r="G7736" s="2"/>
      <c r="H7736"/>
      <c r="I7736" s="13"/>
      <c r="N7736"/>
      <c r="X7736"/>
      <c r="AB7736"/>
      <c r="AC7736" s="13"/>
      <c r="BP7736"/>
      <c r="BZ7736" s="13"/>
      <c r="DO7736"/>
      <c r="DY7736" s="13"/>
    </row>
    <row r="7737" spans="5:129" x14ac:dyDescent="0.2">
      <c r="E7737" s="1"/>
      <c r="G7737" s="2"/>
      <c r="H7737"/>
      <c r="I7737" s="13"/>
      <c r="N7737"/>
      <c r="X7737"/>
      <c r="AB7737"/>
      <c r="AC7737" s="13"/>
      <c r="BP7737"/>
      <c r="BZ7737" s="13"/>
      <c r="DO7737"/>
      <c r="DY7737" s="13"/>
    </row>
    <row r="7738" spans="5:129" x14ac:dyDescent="0.2">
      <c r="E7738" s="1"/>
      <c r="G7738" s="2"/>
      <c r="H7738"/>
      <c r="I7738" s="13"/>
      <c r="N7738"/>
      <c r="X7738"/>
      <c r="AB7738"/>
      <c r="AC7738" s="13"/>
      <c r="BP7738"/>
      <c r="BZ7738" s="13"/>
      <c r="DO7738"/>
      <c r="DY7738" s="13"/>
    </row>
    <row r="7739" spans="5:129" x14ac:dyDescent="0.2">
      <c r="E7739" s="1"/>
      <c r="G7739" s="2"/>
      <c r="H7739"/>
      <c r="I7739" s="13"/>
      <c r="N7739"/>
      <c r="X7739"/>
      <c r="AB7739"/>
      <c r="AC7739" s="13"/>
      <c r="BP7739"/>
      <c r="BZ7739" s="13"/>
      <c r="DO7739"/>
      <c r="DY7739" s="13"/>
    </row>
    <row r="7740" spans="5:129" x14ac:dyDescent="0.2">
      <c r="E7740" s="1"/>
      <c r="G7740" s="2"/>
      <c r="H7740"/>
      <c r="I7740" s="13"/>
      <c r="N7740"/>
      <c r="X7740"/>
      <c r="AB7740"/>
      <c r="AC7740" s="13"/>
      <c r="BP7740"/>
      <c r="BZ7740" s="13"/>
      <c r="DO7740"/>
      <c r="DY7740" s="13"/>
    </row>
    <row r="7741" spans="5:129" x14ac:dyDescent="0.2">
      <c r="E7741" s="1"/>
      <c r="G7741" s="2"/>
      <c r="H7741"/>
      <c r="I7741" s="13"/>
      <c r="N7741"/>
      <c r="X7741"/>
      <c r="AB7741"/>
      <c r="AC7741" s="13"/>
      <c r="BP7741"/>
      <c r="BZ7741" s="13"/>
      <c r="DO7741"/>
      <c r="DY7741" s="13"/>
    </row>
    <row r="7742" spans="5:129" x14ac:dyDescent="0.2">
      <c r="E7742" s="1"/>
      <c r="G7742" s="2"/>
      <c r="H7742"/>
      <c r="I7742" s="13"/>
      <c r="N7742"/>
      <c r="X7742"/>
      <c r="AB7742"/>
      <c r="AC7742" s="13"/>
      <c r="BP7742"/>
      <c r="BZ7742" s="13"/>
      <c r="DO7742"/>
      <c r="DY7742" s="13"/>
    </row>
    <row r="7743" spans="5:129" x14ac:dyDescent="0.2">
      <c r="E7743" s="1"/>
      <c r="G7743" s="2"/>
      <c r="H7743"/>
      <c r="I7743" s="13"/>
      <c r="N7743"/>
      <c r="X7743"/>
      <c r="AB7743"/>
      <c r="AC7743" s="13"/>
      <c r="BP7743"/>
      <c r="BZ7743" s="13"/>
      <c r="DO7743"/>
      <c r="DY7743" s="13"/>
    </row>
    <row r="7744" spans="5:129" x14ac:dyDescent="0.2">
      <c r="E7744" s="1"/>
      <c r="G7744" s="2"/>
      <c r="H7744"/>
      <c r="I7744" s="13"/>
      <c r="N7744"/>
      <c r="X7744"/>
      <c r="AB7744"/>
      <c r="AC7744" s="13"/>
      <c r="BP7744"/>
      <c r="BZ7744" s="13"/>
      <c r="DO7744"/>
      <c r="DY7744" s="13"/>
    </row>
    <row r="7745" spans="5:129" x14ac:dyDescent="0.2">
      <c r="E7745" s="1"/>
      <c r="G7745" s="2"/>
      <c r="H7745"/>
      <c r="I7745" s="13"/>
      <c r="N7745"/>
      <c r="X7745"/>
      <c r="AB7745"/>
      <c r="AC7745" s="13"/>
      <c r="BP7745"/>
      <c r="BZ7745" s="13"/>
      <c r="DO7745"/>
      <c r="DY7745" s="13"/>
    </row>
    <row r="7746" spans="5:129" x14ac:dyDescent="0.2">
      <c r="E7746" s="1"/>
      <c r="G7746" s="2"/>
      <c r="H7746"/>
      <c r="I7746" s="13"/>
      <c r="N7746"/>
      <c r="X7746"/>
      <c r="AB7746"/>
      <c r="AC7746" s="13"/>
      <c r="BP7746"/>
      <c r="BZ7746" s="13"/>
      <c r="DO7746"/>
      <c r="DY7746" s="13"/>
    </row>
    <row r="7747" spans="5:129" x14ac:dyDescent="0.2">
      <c r="E7747" s="1"/>
      <c r="G7747" s="2"/>
      <c r="H7747"/>
      <c r="I7747" s="13"/>
      <c r="N7747"/>
      <c r="X7747"/>
      <c r="AB7747"/>
      <c r="AC7747" s="13"/>
      <c r="BP7747"/>
      <c r="BZ7747" s="13"/>
      <c r="DO7747"/>
      <c r="DY7747" s="13"/>
    </row>
    <row r="7748" spans="5:129" x14ac:dyDescent="0.2">
      <c r="E7748" s="1"/>
      <c r="G7748" s="2"/>
      <c r="H7748"/>
      <c r="I7748" s="13"/>
      <c r="N7748"/>
      <c r="X7748"/>
      <c r="AB7748"/>
      <c r="AC7748" s="13"/>
      <c r="BP7748"/>
      <c r="BZ7748" s="13"/>
      <c r="DO7748"/>
      <c r="DY7748" s="13"/>
    </row>
    <row r="7749" spans="5:129" x14ac:dyDescent="0.2">
      <c r="E7749" s="1"/>
      <c r="G7749" s="2"/>
      <c r="H7749"/>
      <c r="I7749" s="13"/>
      <c r="N7749"/>
      <c r="X7749"/>
      <c r="AB7749"/>
      <c r="AC7749" s="13"/>
      <c r="BP7749"/>
      <c r="BZ7749" s="13"/>
      <c r="DO7749"/>
      <c r="DY7749" s="13"/>
    </row>
    <row r="7750" spans="5:129" x14ac:dyDescent="0.2">
      <c r="E7750" s="1"/>
      <c r="G7750" s="2"/>
      <c r="H7750"/>
      <c r="I7750" s="13"/>
      <c r="N7750"/>
      <c r="X7750"/>
      <c r="AB7750"/>
      <c r="AC7750" s="13"/>
      <c r="BP7750"/>
      <c r="BZ7750" s="13"/>
      <c r="DO7750"/>
      <c r="DY7750" s="13"/>
    </row>
    <row r="7751" spans="5:129" x14ac:dyDescent="0.2">
      <c r="E7751" s="1"/>
      <c r="G7751" s="2"/>
      <c r="H7751"/>
      <c r="I7751" s="13"/>
      <c r="N7751"/>
      <c r="X7751"/>
      <c r="AB7751"/>
      <c r="AC7751" s="13"/>
      <c r="BP7751"/>
      <c r="BZ7751" s="13"/>
      <c r="DO7751"/>
      <c r="DY7751" s="13"/>
    </row>
    <row r="7752" spans="5:129" x14ac:dyDescent="0.2">
      <c r="E7752" s="1"/>
      <c r="G7752" s="2"/>
      <c r="H7752"/>
      <c r="I7752" s="13"/>
      <c r="N7752"/>
      <c r="X7752"/>
      <c r="AB7752"/>
      <c r="AC7752" s="13"/>
      <c r="BP7752"/>
      <c r="BZ7752" s="13"/>
      <c r="DO7752"/>
      <c r="DY7752" s="13"/>
    </row>
    <row r="7753" spans="5:129" x14ac:dyDescent="0.2">
      <c r="E7753" s="1"/>
      <c r="G7753" s="2"/>
      <c r="H7753"/>
      <c r="I7753" s="13"/>
      <c r="N7753"/>
      <c r="X7753"/>
      <c r="AB7753"/>
      <c r="AC7753" s="13"/>
      <c r="BP7753"/>
      <c r="BZ7753" s="13"/>
      <c r="DO7753"/>
      <c r="DY7753" s="13"/>
    </row>
    <row r="7754" spans="5:129" x14ac:dyDescent="0.2">
      <c r="E7754" s="1"/>
      <c r="G7754" s="2"/>
      <c r="H7754"/>
      <c r="I7754" s="13"/>
      <c r="N7754"/>
      <c r="X7754"/>
      <c r="AB7754"/>
      <c r="AC7754" s="13"/>
      <c r="BP7754"/>
      <c r="BZ7754" s="13"/>
      <c r="DO7754"/>
      <c r="DY7754" s="13"/>
    </row>
    <row r="7755" spans="5:129" x14ac:dyDescent="0.2">
      <c r="E7755" s="1"/>
      <c r="G7755" s="2"/>
      <c r="H7755"/>
      <c r="I7755" s="13"/>
      <c r="N7755"/>
      <c r="X7755"/>
      <c r="AB7755"/>
      <c r="AC7755" s="13"/>
      <c r="BP7755"/>
      <c r="BZ7755" s="13"/>
      <c r="DO7755"/>
      <c r="DY7755" s="13"/>
    </row>
    <row r="7756" spans="5:129" x14ac:dyDescent="0.2">
      <c r="E7756" s="1"/>
      <c r="G7756" s="2"/>
      <c r="H7756"/>
      <c r="I7756" s="13"/>
      <c r="N7756"/>
      <c r="X7756"/>
      <c r="AB7756"/>
      <c r="AC7756" s="13"/>
      <c r="BP7756"/>
      <c r="BZ7756" s="13"/>
      <c r="DO7756"/>
      <c r="DY7756" s="13"/>
    </row>
    <row r="7757" spans="5:129" x14ac:dyDescent="0.2">
      <c r="E7757" s="1"/>
      <c r="G7757" s="2"/>
      <c r="H7757"/>
      <c r="I7757" s="13"/>
      <c r="N7757"/>
      <c r="X7757"/>
      <c r="AB7757"/>
      <c r="AC7757" s="13"/>
      <c r="BP7757"/>
      <c r="BZ7757" s="13"/>
      <c r="DO7757"/>
      <c r="DY7757" s="13"/>
    </row>
    <row r="7758" spans="5:129" x14ac:dyDescent="0.2">
      <c r="E7758" s="1"/>
      <c r="G7758" s="2"/>
      <c r="H7758"/>
      <c r="I7758" s="13"/>
      <c r="N7758"/>
      <c r="X7758"/>
      <c r="AB7758"/>
      <c r="AC7758" s="13"/>
      <c r="BP7758"/>
      <c r="BZ7758" s="13"/>
      <c r="DO7758"/>
      <c r="DY7758" s="13"/>
    </row>
    <row r="7759" spans="5:129" x14ac:dyDescent="0.2">
      <c r="E7759" s="1"/>
      <c r="G7759" s="2"/>
      <c r="H7759"/>
      <c r="I7759" s="13"/>
      <c r="N7759"/>
      <c r="X7759"/>
      <c r="AB7759"/>
      <c r="AC7759" s="13"/>
      <c r="BP7759"/>
      <c r="BZ7759" s="13"/>
      <c r="DO7759"/>
      <c r="DY7759" s="13"/>
    </row>
    <row r="7760" spans="5:129" x14ac:dyDescent="0.2">
      <c r="E7760" s="1"/>
      <c r="G7760" s="2"/>
      <c r="H7760"/>
      <c r="I7760" s="13"/>
      <c r="N7760"/>
      <c r="X7760"/>
      <c r="AB7760"/>
      <c r="AC7760" s="13"/>
      <c r="BP7760"/>
      <c r="BZ7760" s="13"/>
      <c r="DO7760"/>
      <c r="DY7760" s="13"/>
    </row>
    <row r="7761" spans="5:129" x14ac:dyDescent="0.2">
      <c r="E7761" s="1"/>
      <c r="G7761" s="2"/>
      <c r="H7761"/>
      <c r="I7761" s="13"/>
      <c r="N7761"/>
      <c r="X7761"/>
      <c r="AB7761"/>
      <c r="AC7761" s="13"/>
      <c r="BP7761"/>
      <c r="BZ7761" s="13"/>
      <c r="DO7761"/>
      <c r="DY7761" s="13"/>
    </row>
    <row r="7762" spans="5:129" x14ac:dyDescent="0.2">
      <c r="E7762" s="1"/>
      <c r="G7762" s="2"/>
      <c r="H7762"/>
      <c r="I7762" s="13"/>
      <c r="N7762"/>
      <c r="X7762"/>
      <c r="AB7762"/>
      <c r="AC7762" s="13"/>
      <c r="BP7762"/>
      <c r="BZ7762" s="13"/>
      <c r="DO7762"/>
      <c r="DY7762" s="13"/>
    </row>
    <row r="7763" spans="5:129" x14ac:dyDescent="0.2">
      <c r="E7763" s="1"/>
      <c r="G7763" s="2"/>
      <c r="H7763"/>
      <c r="I7763" s="13"/>
      <c r="N7763"/>
      <c r="X7763"/>
      <c r="AB7763"/>
      <c r="AC7763" s="13"/>
      <c r="BP7763"/>
      <c r="BZ7763" s="13"/>
      <c r="DO7763"/>
      <c r="DY7763" s="13"/>
    </row>
    <row r="7764" spans="5:129" x14ac:dyDescent="0.2">
      <c r="E7764" s="1"/>
      <c r="G7764" s="2"/>
      <c r="H7764"/>
      <c r="I7764" s="13"/>
      <c r="N7764"/>
      <c r="X7764"/>
      <c r="AB7764"/>
      <c r="AC7764" s="13"/>
      <c r="BP7764"/>
      <c r="BZ7764" s="13"/>
      <c r="DO7764"/>
      <c r="DY7764" s="13"/>
    </row>
    <row r="7765" spans="5:129" x14ac:dyDescent="0.2">
      <c r="E7765" s="1"/>
      <c r="G7765" s="2"/>
      <c r="H7765"/>
      <c r="I7765" s="13"/>
      <c r="N7765"/>
      <c r="X7765"/>
      <c r="AB7765"/>
      <c r="AC7765" s="13"/>
      <c r="BP7765"/>
      <c r="BZ7765" s="13"/>
      <c r="DO7765"/>
      <c r="DY7765" s="13"/>
    </row>
    <row r="7766" spans="5:129" x14ac:dyDescent="0.2">
      <c r="E7766" s="1"/>
      <c r="G7766" s="2"/>
      <c r="H7766"/>
      <c r="I7766" s="13"/>
      <c r="N7766"/>
      <c r="X7766"/>
      <c r="AB7766"/>
      <c r="AC7766" s="13"/>
      <c r="BP7766"/>
      <c r="BZ7766" s="13"/>
      <c r="DO7766"/>
      <c r="DY7766" s="13"/>
    </row>
    <row r="7767" spans="5:129" x14ac:dyDescent="0.2">
      <c r="E7767" s="1"/>
      <c r="G7767" s="2"/>
      <c r="H7767"/>
      <c r="I7767" s="13"/>
      <c r="N7767"/>
      <c r="X7767"/>
      <c r="AB7767"/>
      <c r="AC7767" s="13"/>
      <c r="BP7767"/>
      <c r="BZ7767" s="13"/>
      <c r="DO7767"/>
      <c r="DY7767" s="13"/>
    </row>
    <row r="7768" spans="5:129" x14ac:dyDescent="0.2">
      <c r="E7768" s="1"/>
      <c r="G7768" s="2"/>
      <c r="H7768"/>
      <c r="I7768" s="13"/>
      <c r="N7768"/>
      <c r="X7768"/>
      <c r="AB7768"/>
      <c r="AC7768" s="13"/>
      <c r="BP7768"/>
      <c r="BZ7768" s="13"/>
      <c r="DO7768"/>
      <c r="DY7768" s="13"/>
    </row>
    <row r="7769" spans="5:129" x14ac:dyDescent="0.2">
      <c r="E7769" s="1"/>
      <c r="G7769" s="2"/>
      <c r="H7769"/>
      <c r="I7769" s="13"/>
      <c r="N7769"/>
      <c r="X7769"/>
      <c r="AB7769"/>
      <c r="AC7769" s="13"/>
      <c r="BP7769"/>
      <c r="BZ7769" s="13"/>
      <c r="DO7769"/>
      <c r="DY7769" s="13"/>
    </row>
    <row r="7770" spans="5:129" x14ac:dyDescent="0.2">
      <c r="E7770" s="1"/>
      <c r="G7770" s="2"/>
      <c r="H7770"/>
      <c r="I7770" s="13"/>
      <c r="N7770"/>
      <c r="X7770"/>
      <c r="AB7770"/>
      <c r="AC7770" s="13"/>
      <c r="BP7770"/>
      <c r="BZ7770" s="13"/>
      <c r="DO7770"/>
      <c r="DY7770" s="13"/>
    </row>
    <row r="7771" spans="5:129" x14ac:dyDescent="0.2">
      <c r="E7771" s="1"/>
      <c r="G7771" s="2"/>
      <c r="H7771"/>
      <c r="I7771" s="13"/>
      <c r="N7771"/>
      <c r="X7771"/>
      <c r="AB7771"/>
      <c r="AC7771" s="13"/>
      <c r="BP7771"/>
      <c r="BZ7771" s="13"/>
      <c r="DO7771"/>
      <c r="DY7771" s="13"/>
    </row>
    <row r="7772" spans="5:129" x14ac:dyDescent="0.2">
      <c r="E7772" s="1"/>
      <c r="G7772" s="2"/>
      <c r="H7772"/>
      <c r="I7772" s="13"/>
      <c r="N7772"/>
      <c r="X7772"/>
      <c r="AB7772"/>
      <c r="AC7772" s="13"/>
      <c r="BP7772"/>
      <c r="BZ7772" s="13"/>
      <c r="DO7772"/>
      <c r="DY7772" s="13"/>
    </row>
    <row r="7773" spans="5:129" x14ac:dyDescent="0.2">
      <c r="E7773" s="1"/>
      <c r="G7773" s="2"/>
      <c r="H7773"/>
      <c r="I7773" s="13"/>
      <c r="N7773"/>
      <c r="X7773"/>
      <c r="AB7773"/>
      <c r="AC7773" s="13"/>
      <c r="BP7773"/>
      <c r="BZ7773" s="13"/>
      <c r="DO7773"/>
      <c r="DY7773" s="13"/>
    </row>
    <row r="7774" spans="5:129" x14ac:dyDescent="0.2">
      <c r="E7774" s="1"/>
      <c r="G7774" s="2"/>
      <c r="H7774"/>
      <c r="I7774" s="13"/>
      <c r="N7774"/>
      <c r="X7774"/>
      <c r="AB7774"/>
      <c r="AC7774" s="13"/>
      <c r="BP7774"/>
      <c r="BZ7774" s="13"/>
      <c r="DO7774"/>
      <c r="DY7774" s="13"/>
    </row>
    <row r="7775" spans="5:129" x14ac:dyDescent="0.2">
      <c r="E7775" s="1"/>
      <c r="G7775" s="2"/>
      <c r="H7775"/>
      <c r="I7775" s="13"/>
      <c r="N7775"/>
      <c r="X7775"/>
      <c r="AB7775"/>
      <c r="AC7775" s="13"/>
      <c r="BP7775"/>
      <c r="BZ7775" s="13"/>
      <c r="DO7775"/>
      <c r="DY7775" s="13"/>
    </row>
    <row r="7776" spans="5:129" x14ac:dyDescent="0.2">
      <c r="E7776" s="1"/>
      <c r="G7776" s="2"/>
      <c r="H7776"/>
      <c r="I7776" s="13"/>
      <c r="N7776"/>
      <c r="X7776"/>
      <c r="AB7776"/>
      <c r="AC7776" s="13"/>
      <c r="BP7776"/>
      <c r="BZ7776" s="13"/>
      <c r="DO7776"/>
      <c r="DY7776" s="13"/>
    </row>
    <row r="7777" spans="5:129" x14ac:dyDescent="0.2">
      <c r="E7777" s="1"/>
      <c r="G7777" s="2"/>
      <c r="H7777"/>
      <c r="I7777" s="13"/>
      <c r="N7777"/>
      <c r="X7777"/>
      <c r="AB7777"/>
      <c r="AC7777" s="13"/>
      <c r="BP7777"/>
      <c r="BZ7777" s="13"/>
      <c r="DO7777"/>
      <c r="DY7777" s="13"/>
    </row>
    <row r="7778" spans="5:129" x14ac:dyDescent="0.2">
      <c r="E7778" s="1"/>
      <c r="G7778" s="2"/>
      <c r="H7778"/>
      <c r="I7778" s="13"/>
      <c r="N7778"/>
      <c r="X7778"/>
      <c r="AB7778"/>
      <c r="AC7778" s="13"/>
      <c r="BP7778"/>
      <c r="BZ7778" s="13"/>
      <c r="DO7778"/>
      <c r="DY7778" s="13"/>
    </row>
    <row r="7779" spans="5:129" x14ac:dyDescent="0.2">
      <c r="E7779" s="1"/>
      <c r="G7779" s="2"/>
      <c r="H7779"/>
      <c r="I7779" s="13"/>
      <c r="N7779"/>
      <c r="X7779"/>
      <c r="AB7779"/>
      <c r="AC7779" s="13"/>
      <c r="BP7779"/>
      <c r="BZ7779" s="13"/>
      <c r="DO7779"/>
      <c r="DY7779" s="13"/>
    </row>
    <row r="7780" spans="5:129" x14ac:dyDescent="0.2">
      <c r="E7780" s="1"/>
      <c r="G7780" s="2"/>
      <c r="H7780"/>
      <c r="I7780" s="13"/>
      <c r="N7780"/>
      <c r="X7780"/>
      <c r="AB7780"/>
      <c r="AC7780" s="13"/>
      <c r="BP7780"/>
      <c r="BZ7780" s="13"/>
      <c r="DO7780"/>
      <c r="DY7780" s="13"/>
    </row>
    <row r="7781" spans="5:129" x14ac:dyDescent="0.2">
      <c r="E7781" s="1"/>
      <c r="G7781" s="2"/>
      <c r="H7781"/>
      <c r="I7781" s="13"/>
      <c r="N7781"/>
      <c r="X7781"/>
      <c r="AB7781"/>
      <c r="AC7781" s="13"/>
      <c r="BP7781"/>
      <c r="BZ7781" s="13"/>
      <c r="DO7781"/>
      <c r="DY7781" s="13"/>
    </row>
    <row r="7782" spans="5:129" x14ac:dyDescent="0.2">
      <c r="E7782" s="1"/>
      <c r="G7782" s="2"/>
      <c r="H7782"/>
      <c r="I7782" s="13"/>
      <c r="N7782"/>
      <c r="X7782"/>
      <c r="AB7782"/>
      <c r="AC7782" s="13"/>
      <c r="BP7782"/>
      <c r="BZ7782" s="13"/>
      <c r="DO7782"/>
      <c r="DY7782" s="13"/>
    </row>
    <row r="7783" spans="5:129" x14ac:dyDescent="0.2">
      <c r="E7783" s="1"/>
      <c r="G7783" s="2"/>
      <c r="H7783"/>
      <c r="I7783" s="13"/>
      <c r="N7783"/>
      <c r="X7783"/>
      <c r="AB7783"/>
      <c r="AC7783" s="13"/>
      <c r="BP7783"/>
      <c r="BZ7783" s="13"/>
      <c r="DO7783"/>
      <c r="DY7783" s="13"/>
    </row>
    <row r="7784" spans="5:129" x14ac:dyDescent="0.2">
      <c r="E7784" s="1"/>
      <c r="G7784" s="2"/>
      <c r="H7784"/>
      <c r="I7784" s="13"/>
      <c r="N7784"/>
      <c r="X7784"/>
      <c r="AB7784"/>
      <c r="AC7784" s="13"/>
      <c r="BP7784"/>
      <c r="BZ7784" s="13"/>
      <c r="DO7784"/>
      <c r="DY7784" s="13"/>
    </row>
    <row r="7785" spans="5:129" x14ac:dyDescent="0.2">
      <c r="E7785" s="1"/>
      <c r="G7785" s="2"/>
      <c r="H7785"/>
      <c r="I7785" s="13"/>
      <c r="N7785"/>
      <c r="X7785"/>
      <c r="AB7785"/>
      <c r="AC7785" s="13"/>
      <c r="BP7785"/>
      <c r="BZ7785" s="13"/>
      <c r="DO7785"/>
      <c r="DY7785" s="13"/>
    </row>
    <row r="7786" spans="5:129" x14ac:dyDescent="0.2">
      <c r="E7786" s="1"/>
      <c r="G7786" s="2"/>
      <c r="H7786"/>
      <c r="I7786" s="13"/>
      <c r="N7786"/>
      <c r="X7786"/>
      <c r="AB7786"/>
      <c r="AC7786" s="13"/>
      <c r="BP7786"/>
      <c r="BZ7786" s="13"/>
      <c r="DO7786"/>
      <c r="DY7786" s="13"/>
    </row>
    <row r="7787" spans="5:129" x14ac:dyDescent="0.2">
      <c r="E7787" s="1"/>
      <c r="G7787" s="2"/>
      <c r="H7787"/>
      <c r="I7787" s="13"/>
      <c r="N7787"/>
      <c r="X7787"/>
      <c r="AB7787"/>
      <c r="AC7787" s="13"/>
      <c r="BP7787"/>
      <c r="BZ7787" s="13"/>
      <c r="DO7787"/>
      <c r="DY7787" s="13"/>
    </row>
    <row r="7788" spans="5:129" x14ac:dyDescent="0.2">
      <c r="E7788" s="1"/>
      <c r="G7788" s="2"/>
      <c r="H7788"/>
      <c r="I7788" s="13"/>
      <c r="N7788"/>
      <c r="X7788"/>
      <c r="AB7788"/>
      <c r="AC7788" s="13"/>
      <c r="BP7788"/>
      <c r="BZ7788" s="13"/>
      <c r="DO7788"/>
      <c r="DY7788" s="13"/>
    </row>
    <row r="7789" spans="5:129" x14ac:dyDescent="0.2">
      <c r="E7789" s="1"/>
      <c r="G7789" s="2"/>
      <c r="H7789"/>
      <c r="I7789" s="13"/>
      <c r="N7789"/>
      <c r="X7789"/>
      <c r="AB7789"/>
      <c r="AC7789" s="13"/>
      <c r="BP7789"/>
      <c r="BZ7789" s="13"/>
      <c r="DO7789"/>
      <c r="DY7789" s="13"/>
    </row>
    <row r="7790" spans="5:129" x14ac:dyDescent="0.2">
      <c r="E7790" s="1"/>
      <c r="G7790" s="2"/>
      <c r="H7790"/>
      <c r="I7790" s="13"/>
      <c r="N7790"/>
      <c r="X7790"/>
      <c r="AB7790"/>
      <c r="AC7790" s="13"/>
      <c r="BP7790"/>
      <c r="BZ7790" s="13"/>
      <c r="DO7790"/>
      <c r="DY7790" s="13"/>
    </row>
    <row r="7791" spans="5:129" x14ac:dyDescent="0.2">
      <c r="E7791" s="1"/>
      <c r="G7791" s="2"/>
      <c r="H7791"/>
      <c r="I7791" s="13"/>
      <c r="N7791"/>
      <c r="X7791"/>
      <c r="AB7791"/>
      <c r="AC7791" s="13"/>
      <c r="BP7791"/>
      <c r="BZ7791" s="13"/>
      <c r="DO7791"/>
      <c r="DY7791" s="13"/>
    </row>
    <row r="7792" spans="5:129" x14ac:dyDescent="0.2">
      <c r="E7792" s="1"/>
      <c r="G7792" s="2"/>
      <c r="H7792"/>
      <c r="I7792" s="13"/>
      <c r="N7792"/>
      <c r="X7792"/>
      <c r="AB7792"/>
      <c r="AC7792" s="13"/>
      <c r="BP7792"/>
      <c r="BZ7792" s="13"/>
      <c r="DO7792"/>
      <c r="DY7792" s="13"/>
    </row>
    <row r="7793" spans="5:129" x14ac:dyDescent="0.2">
      <c r="E7793" s="1"/>
      <c r="G7793" s="2"/>
      <c r="H7793"/>
      <c r="I7793" s="13"/>
      <c r="N7793"/>
      <c r="X7793"/>
      <c r="AB7793"/>
      <c r="AC7793" s="13"/>
      <c r="BP7793"/>
      <c r="BZ7793" s="13"/>
      <c r="DO7793"/>
      <c r="DY7793" s="13"/>
    </row>
    <row r="7794" spans="5:129" x14ac:dyDescent="0.2">
      <c r="E7794" s="1"/>
      <c r="G7794" s="2"/>
      <c r="H7794"/>
      <c r="I7794" s="13"/>
      <c r="N7794"/>
      <c r="X7794"/>
      <c r="AB7794"/>
      <c r="AC7794" s="13"/>
      <c r="BP7794"/>
      <c r="BZ7794" s="13"/>
      <c r="DO7794"/>
      <c r="DY7794" s="13"/>
    </row>
    <row r="7795" spans="5:129" x14ac:dyDescent="0.2">
      <c r="E7795" s="1"/>
      <c r="G7795" s="2"/>
      <c r="H7795"/>
      <c r="I7795" s="13"/>
      <c r="N7795"/>
      <c r="X7795"/>
      <c r="AB7795"/>
      <c r="AC7795" s="13"/>
      <c r="BP7795"/>
      <c r="BZ7795" s="13"/>
      <c r="DO7795"/>
      <c r="DY7795" s="13"/>
    </row>
    <row r="7796" spans="5:129" x14ac:dyDescent="0.2">
      <c r="E7796" s="1"/>
      <c r="G7796" s="2"/>
      <c r="H7796"/>
      <c r="I7796" s="13"/>
      <c r="N7796"/>
      <c r="X7796"/>
      <c r="AB7796"/>
      <c r="AC7796" s="13"/>
      <c r="BP7796"/>
      <c r="BZ7796" s="13"/>
      <c r="DO7796"/>
      <c r="DY7796" s="13"/>
    </row>
    <row r="7797" spans="5:129" x14ac:dyDescent="0.2">
      <c r="E7797" s="1"/>
      <c r="G7797" s="2"/>
      <c r="H7797"/>
      <c r="I7797" s="13"/>
      <c r="N7797"/>
      <c r="X7797"/>
      <c r="AB7797"/>
      <c r="AC7797" s="13"/>
      <c r="BP7797"/>
      <c r="BZ7797" s="13"/>
      <c r="DO7797"/>
      <c r="DY7797" s="13"/>
    </row>
    <row r="7798" spans="5:129" x14ac:dyDescent="0.2">
      <c r="E7798" s="1"/>
      <c r="G7798" s="2"/>
      <c r="H7798"/>
      <c r="I7798" s="13"/>
      <c r="N7798"/>
      <c r="X7798"/>
      <c r="AB7798"/>
      <c r="AC7798" s="13"/>
      <c r="BP7798"/>
      <c r="BZ7798" s="13"/>
      <c r="DO7798"/>
      <c r="DY7798" s="13"/>
    </row>
    <row r="7799" spans="5:129" x14ac:dyDescent="0.2">
      <c r="E7799" s="1"/>
      <c r="G7799" s="2"/>
      <c r="H7799"/>
      <c r="I7799" s="13"/>
      <c r="N7799"/>
      <c r="X7799"/>
      <c r="AB7799"/>
      <c r="AC7799" s="13"/>
      <c r="BP7799"/>
      <c r="BZ7799" s="13"/>
      <c r="DO7799"/>
      <c r="DY7799" s="13"/>
    </row>
    <row r="7800" spans="5:129" x14ac:dyDescent="0.2">
      <c r="E7800" s="1"/>
      <c r="G7800" s="2"/>
      <c r="H7800"/>
      <c r="I7800" s="13"/>
      <c r="N7800"/>
      <c r="X7800"/>
      <c r="AB7800"/>
      <c r="AC7800" s="13"/>
      <c r="BP7800"/>
      <c r="BZ7800" s="13"/>
      <c r="DO7800"/>
      <c r="DY7800" s="13"/>
    </row>
    <row r="7801" spans="5:129" x14ac:dyDescent="0.2">
      <c r="E7801" s="1"/>
      <c r="G7801" s="2"/>
      <c r="H7801"/>
      <c r="I7801" s="13"/>
      <c r="N7801"/>
      <c r="X7801"/>
      <c r="AB7801"/>
      <c r="AC7801" s="13"/>
      <c r="BP7801"/>
      <c r="BZ7801" s="13"/>
      <c r="DO7801"/>
      <c r="DY7801" s="13"/>
    </row>
    <row r="7802" spans="5:129" x14ac:dyDescent="0.2">
      <c r="E7802" s="1"/>
      <c r="G7802" s="2"/>
      <c r="H7802"/>
      <c r="I7802" s="13"/>
      <c r="N7802"/>
      <c r="X7802"/>
      <c r="AB7802"/>
      <c r="AC7802" s="13"/>
      <c r="BP7802"/>
      <c r="BZ7802" s="13"/>
      <c r="DO7802"/>
      <c r="DY7802" s="13"/>
    </row>
    <row r="7803" spans="5:129" x14ac:dyDescent="0.2">
      <c r="E7803" s="1"/>
      <c r="G7803" s="2"/>
      <c r="H7803"/>
      <c r="I7803" s="13"/>
      <c r="N7803"/>
      <c r="X7803"/>
      <c r="AB7803"/>
      <c r="AC7803" s="13"/>
      <c r="BP7803"/>
      <c r="BZ7803" s="13"/>
      <c r="DO7803"/>
      <c r="DY7803" s="13"/>
    </row>
    <row r="7804" spans="5:129" x14ac:dyDescent="0.2">
      <c r="E7804" s="1"/>
      <c r="G7804" s="2"/>
      <c r="H7804"/>
      <c r="I7804" s="13"/>
      <c r="N7804"/>
      <c r="X7804"/>
      <c r="AB7804"/>
      <c r="AC7804" s="13"/>
      <c r="BP7804"/>
      <c r="BZ7804" s="13"/>
      <c r="DO7804"/>
      <c r="DY7804" s="13"/>
    </row>
    <row r="7805" spans="5:129" x14ac:dyDescent="0.2">
      <c r="E7805" s="1"/>
      <c r="G7805" s="2"/>
      <c r="H7805"/>
      <c r="I7805" s="13"/>
      <c r="N7805"/>
      <c r="X7805"/>
      <c r="AB7805"/>
      <c r="AC7805" s="13"/>
      <c r="BP7805"/>
      <c r="BZ7805" s="13"/>
      <c r="DO7805"/>
      <c r="DY7805" s="13"/>
    </row>
    <row r="7806" spans="5:129" x14ac:dyDescent="0.2">
      <c r="E7806" s="1"/>
      <c r="G7806" s="2"/>
      <c r="H7806"/>
      <c r="I7806" s="13"/>
      <c r="N7806"/>
      <c r="X7806"/>
      <c r="AB7806"/>
      <c r="AC7806" s="13"/>
      <c r="BP7806"/>
      <c r="BZ7806" s="13"/>
      <c r="DO7806"/>
      <c r="DY7806" s="13"/>
    </row>
    <row r="7807" spans="5:129" x14ac:dyDescent="0.2">
      <c r="E7807" s="1"/>
      <c r="G7807" s="2"/>
      <c r="H7807"/>
      <c r="I7807" s="13"/>
      <c r="N7807"/>
      <c r="X7807"/>
      <c r="AB7807"/>
      <c r="AC7807" s="13"/>
      <c r="BP7807"/>
      <c r="BZ7807" s="13"/>
      <c r="DO7807"/>
      <c r="DY7807" s="13"/>
    </row>
    <row r="7808" spans="5:129" x14ac:dyDescent="0.2">
      <c r="E7808" s="1"/>
      <c r="G7808" s="2"/>
      <c r="H7808"/>
      <c r="I7808" s="13"/>
      <c r="N7808"/>
      <c r="X7808"/>
      <c r="AB7808"/>
      <c r="AC7808" s="13"/>
      <c r="BP7808"/>
      <c r="BZ7808" s="13"/>
      <c r="DO7808"/>
      <c r="DY7808" s="13"/>
    </row>
    <row r="7809" spans="5:129" x14ac:dyDescent="0.2">
      <c r="E7809" s="1"/>
      <c r="G7809" s="2"/>
      <c r="H7809"/>
      <c r="I7809" s="13"/>
      <c r="N7809"/>
      <c r="X7809"/>
      <c r="AB7809"/>
      <c r="AC7809" s="13"/>
      <c r="BP7809"/>
      <c r="BZ7809" s="13"/>
      <c r="DO7809"/>
      <c r="DY7809" s="13"/>
    </row>
    <row r="7810" spans="5:129" x14ac:dyDescent="0.2">
      <c r="E7810" s="1"/>
      <c r="G7810" s="2"/>
      <c r="H7810"/>
      <c r="I7810" s="13"/>
      <c r="N7810"/>
      <c r="X7810"/>
      <c r="AB7810"/>
      <c r="AC7810" s="13"/>
      <c r="BP7810"/>
      <c r="BZ7810" s="13"/>
      <c r="DO7810"/>
      <c r="DY7810" s="13"/>
    </row>
    <row r="7811" spans="5:129" x14ac:dyDescent="0.2">
      <c r="E7811" s="1"/>
      <c r="G7811" s="2"/>
      <c r="H7811"/>
      <c r="I7811" s="13"/>
      <c r="N7811"/>
      <c r="X7811"/>
      <c r="AB7811"/>
      <c r="AC7811" s="13"/>
      <c r="BP7811"/>
      <c r="BZ7811" s="13"/>
      <c r="DO7811"/>
      <c r="DY7811" s="13"/>
    </row>
    <row r="7812" spans="5:129" x14ac:dyDescent="0.2">
      <c r="E7812" s="1"/>
      <c r="G7812" s="2"/>
      <c r="H7812"/>
      <c r="I7812" s="13"/>
      <c r="N7812"/>
      <c r="X7812"/>
      <c r="AB7812"/>
      <c r="AC7812" s="13"/>
      <c r="BP7812"/>
      <c r="BZ7812" s="13"/>
      <c r="DO7812"/>
      <c r="DY7812" s="13"/>
    </row>
    <row r="7813" spans="5:129" x14ac:dyDescent="0.2">
      <c r="E7813" s="1"/>
      <c r="G7813" s="2"/>
      <c r="H7813"/>
      <c r="I7813" s="13"/>
      <c r="N7813"/>
      <c r="X7813"/>
      <c r="AB7813"/>
      <c r="AC7813" s="13"/>
      <c r="BP7813"/>
      <c r="BZ7813" s="13"/>
      <c r="DO7813"/>
      <c r="DY7813" s="13"/>
    </row>
    <row r="7814" spans="5:129" x14ac:dyDescent="0.2">
      <c r="E7814" s="1"/>
      <c r="G7814" s="2"/>
      <c r="H7814"/>
      <c r="I7814" s="13"/>
      <c r="N7814"/>
      <c r="X7814"/>
      <c r="AB7814"/>
      <c r="AC7814" s="13"/>
      <c r="BP7814"/>
      <c r="BZ7814" s="13"/>
      <c r="DO7814"/>
      <c r="DY7814" s="13"/>
    </row>
    <row r="7815" spans="5:129" x14ac:dyDescent="0.2">
      <c r="E7815" s="1"/>
      <c r="G7815" s="2"/>
      <c r="H7815"/>
      <c r="I7815" s="13"/>
      <c r="N7815"/>
      <c r="X7815"/>
      <c r="AB7815"/>
      <c r="AC7815" s="13"/>
      <c r="BP7815"/>
      <c r="BZ7815" s="13"/>
      <c r="DO7815"/>
      <c r="DY7815" s="13"/>
    </row>
    <row r="7816" spans="5:129" x14ac:dyDescent="0.2">
      <c r="E7816" s="1"/>
      <c r="G7816" s="2"/>
      <c r="H7816"/>
      <c r="I7816" s="13"/>
      <c r="N7816"/>
      <c r="X7816"/>
      <c r="AB7816"/>
      <c r="AC7816" s="13"/>
      <c r="BP7816"/>
      <c r="BZ7816" s="13"/>
      <c r="DO7816"/>
      <c r="DY7816" s="13"/>
    </row>
    <row r="7817" spans="5:129" x14ac:dyDescent="0.2">
      <c r="E7817" s="1"/>
      <c r="G7817" s="2"/>
      <c r="H7817"/>
      <c r="I7817" s="13"/>
      <c r="N7817"/>
      <c r="X7817"/>
      <c r="AB7817"/>
      <c r="AC7817" s="13"/>
      <c r="BP7817"/>
      <c r="BZ7817" s="13"/>
      <c r="DO7817"/>
      <c r="DY7817" s="13"/>
    </row>
    <row r="7818" spans="5:129" x14ac:dyDescent="0.2">
      <c r="E7818" s="1"/>
      <c r="G7818" s="2"/>
      <c r="H7818"/>
      <c r="I7818" s="13"/>
      <c r="N7818"/>
      <c r="X7818"/>
      <c r="AB7818"/>
      <c r="AC7818" s="13"/>
      <c r="BP7818"/>
      <c r="BZ7818" s="13"/>
      <c r="DO7818"/>
      <c r="DY7818" s="13"/>
    </row>
    <row r="7819" spans="5:129" x14ac:dyDescent="0.2">
      <c r="E7819" s="1"/>
      <c r="G7819" s="2"/>
      <c r="H7819"/>
      <c r="I7819" s="13"/>
      <c r="N7819"/>
      <c r="X7819"/>
      <c r="AB7819"/>
      <c r="AC7819" s="13"/>
      <c r="BP7819"/>
      <c r="BZ7819" s="13"/>
      <c r="DO7819"/>
      <c r="DY7819" s="13"/>
    </row>
    <row r="7820" spans="5:129" x14ac:dyDescent="0.2">
      <c r="E7820" s="1"/>
      <c r="G7820" s="2"/>
      <c r="H7820"/>
      <c r="I7820" s="13"/>
      <c r="N7820"/>
      <c r="X7820"/>
      <c r="AB7820"/>
      <c r="AC7820" s="13"/>
      <c r="BP7820"/>
      <c r="BZ7820" s="13"/>
      <c r="DO7820"/>
      <c r="DY7820" s="13"/>
    </row>
    <row r="7821" spans="5:129" x14ac:dyDescent="0.2">
      <c r="E7821" s="1"/>
      <c r="G7821" s="2"/>
      <c r="H7821"/>
      <c r="I7821" s="13"/>
      <c r="N7821"/>
      <c r="X7821"/>
      <c r="AB7821"/>
      <c r="AC7821" s="13"/>
      <c r="BP7821"/>
      <c r="BZ7821" s="13"/>
      <c r="DO7821"/>
      <c r="DY7821" s="13"/>
    </row>
    <row r="7822" spans="5:129" x14ac:dyDescent="0.2">
      <c r="E7822" s="1"/>
      <c r="G7822" s="2"/>
      <c r="H7822"/>
      <c r="I7822" s="13"/>
      <c r="N7822"/>
      <c r="X7822"/>
      <c r="AB7822"/>
      <c r="AC7822" s="13"/>
      <c r="BP7822"/>
      <c r="BZ7822" s="13"/>
      <c r="DO7822"/>
      <c r="DY7822" s="13"/>
    </row>
    <row r="7823" spans="5:129" x14ac:dyDescent="0.2">
      <c r="E7823" s="1"/>
      <c r="G7823" s="2"/>
      <c r="H7823"/>
      <c r="I7823" s="13"/>
      <c r="N7823"/>
      <c r="X7823"/>
      <c r="AB7823"/>
      <c r="AC7823" s="13"/>
      <c r="BP7823"/>
      <c r="BZ7823" s="13"/>
      <c r="DO7823"/>
      <c r="DY7823" s="13"/>
    </row>
    <row r="7824" spans="5:129" x14ac:dyDescent="0.2">
      <c r="E7824" s="1"/>
      <c r="G7824" s="2"/>
      <c r="H7824"/>
      <c r="I7824" s="13"/>
      <c r="N7824"/>
      <c r="X7824"/>
      <c r="AB7824"/>
      <c r="AC7824" s="13"/>
      <c r="BP7824"/>
      <c r="BZ7824" s="13"/>
      <c r="DO7824"/>
      <c r="DY7824" s="13"/>
    </row>
    <row r="7825" spans="5:129" x14ac:dyDescent="0.2">
      <c r="E7825" s="1"/>
      <c r="G7825" s="2"/>
      <c r="H7825"/>
      <c r="I7825" s="13"/>
      <c r="N7825"/>
      <c r="X7825"/>
      <c r="AB7825"/>
      <c r="AC7825" s="13"/>
      <c r="BP7825"/>
      <c r="BZ7825" s="13"/>
      <c r="DO7825"/>
      <c r="DY7825" s="13"/>
    </row>
    <row r="7826" spans="5:129" x14ac:dyDescent="0.2">
      <c r="E7826" s="1"/>
      <c r="G7826" s="2"/>
      <c r="H7826"/>
      <c r="I7826" s="13"/>
      <c r="N7826"/>
      <c r="X7826"/>
      <c r="AB7826"/>
      <c r="AC7826" s="13"/>
      <c r="BP7826"/>
      <c r="BZ7826" s="13"/>
      <c r="DO7826"/>
      <c r="DY7826" s="13"/>
    </row>
    <row r="7827" spans="5:129" x14ac:dyDescent="0.2">
      <c r="E7827" s="1"/>
      <c r="G7827" s="2"/>
      <c r="H7827"/>
      <c r="I7827" s="13"/>
      <c r="N7827"/>
      <c r="X7827"/>
      <c r="AB7827"/>
      <c r="AC7827" s="13"/>
      <c r="BP7827"/>
      <c r="BZ7827" s="13"/>
      <c r="DO7827"/>
      <c r="DY7827" s="13"/>
    </row>
    <row r="7828" spans="5:129" x14ac:dyDescent="0.2">
      <c r="E7828" s="1"/>
      <c r="G7828" s="2"/>
      <c r="H7828"/>
      <c r="I7828" s="13"/>
      <c r="N7828"/>
      <c r="X7828"/>
      <c r="AB7828"/>
      <c r="AC7828" s="13"/>
      <c r="BP7828"/>
      <c r="BZ7828" s="13"/>
      <c r="DO7828"/>
      <c r="DY7828" s="13"/>
    </row>
    <row r="7829" spans="5:129" x14ac:dyDescent="0.2">
      <c r="E7829" s="1"/>
      <c r="G7829" s="2"/>
      <c r="H7829"/>
      <c r="I7829" s="13"/>
      <c r="N7829"/>
      <c r="X7829"/>
      <c r="AB7829"/>
      <c r="AC7829" s="13"/>
      <c r="BP7829"/>
      <c r="BZ7829" s="13"/>
      <c r="DO7829"/>
      <c r="DY7829" s="13"/>
    </row>
    <row r="7830" spans="5:129" x14ac:dyDescent="0.2">
      <c r="E7830" s="1"/>
      <c r="G7830" s="2"/>
      <c r="H7830"/>
      <c r="I7830" s="13"/>
      <c r="N7830"/>
      <c r="X7830"/>
      <c r="AB7830"/>
      <c r="AC7830" s="13"/>
      <c r="BP7830"/>
      <c r="BZ7830" s="13"/>
      <c r="DO7830"/>
      <c r="DY7830" s="13"/>
    </row>
    <row r="7831" spans="5:129" x14ac:dyDescent="0.2">
      <c r="E7831" s="1"/>
      <c r="G7831" s="2"/>
      <c r="H7831"/>
      <c r="I7831" s="13"/>
      <c r="N7831"/>
      <c r="X7831"/>
      <c r="AB7831"/>
      <c r="AC7831" s="13"/>
      <c r="BP7831"/>
      <c r="BZ7831" s="13"/>
      <c r="DO7831"/>
      <c r="DY7831" s="13"/>
    </row>
    <row r="7832" spans="5:129" x14ac:dyDescent="0.2">
      <c r="E7832" s="1"/>
      <c r="G7832" s="2"/>
      <c r="H7832"/>
      <c r="I7832" s="13"/>
      <c r="N7832"/>
      <c r="X7832"/>
      <c r="AB7832"/>
      <c r="AC7832" s="13"/>
      <c r="BP7832"/>
      <c r="BZ7832" s="13"/>
      <c r="DO7832"/>
      <c r="DY7832" s="13"/>
    </row>
    <row r="7833" spans="5:129" x14ac:dyDescent="0.2">
      <c r="E7833" s="1"/>
      <c r="G7833" s="2"/>
      <c r="H7833"/>
      <c r="I7833" s="13"/>
      <c r="N7833"/>
      <c r="X7833"/>
      <c r="AB7833"/>
      <c r="AC7833" s="13"/>
      <c r="BP7833"/>
      <c r="BZ7833" s="13"/>
      <c r="DO7833"/>
      <c r="DY7833" s="13"/>
    </row>
    <row r="7834" spans="5:129" x14ac:dyDescent="0.2">
      <c r="E7834" s="1"/>
      <c r="G7834" s="2"/>
      <c r="H7834"/>
      <c r="I7834" s="13"/>
      <c r="N7834"/>
      <c r="X7834"/>
      <c r="AB7834"/>
      <c r="AC7834" s="13"/>
      <c r="BP7834"/>
      <c r="BZ7834" s="13"/>
      <c r="DO7834"/>
      <c r="DY7834" s="13"/>
    </row>
    <row r="7835" spans="5:129" x14ac:dyDescent="0.2">
      <c r="E7835" s="1"/>
      <c r="G7835" s="2"/>
      <c r="H7835"/>
      <c r="I7835" s="13"/>
      <c r="N7835"/>
      <c r="X7835"/>
      <c r="AB7835"/>
      <c r="AC7835" s="13"/>
      <c r="BP7835"/>
      <c r="BZ7835" s="13"/>
      <c r="DO7835"/>
      <c r="DY7835" s="13"/>
    </row>
    <row r="7836" spans="5:129" x14ac:dyDescent="0.2">
      <c r="E7836" s="1"/>
      <c r="G7836" s="2"/>
      <c r="H7836"/>
      <c r="I7836" s="13"/>
      <c r="N7836"/>
      <c r="X7836"/>
      <c r="AB7836"/>
      <c r="AC7836" s="13"/>
      <c r="BP7836"/>
      <c r="BZ7836" s="13"/>
      <c r="DO7836"/>
      <c r="DY7836" s="13"/>
    </row>
    <row r="7837" spans="5:129" x14ac:dyDescent="0.2">
      <c r="E7837" s="1"/>
      <c r="G7837" s="2"/>
      <c r="H7837"/>
      <c r="I7837" s="13"/>
      <c r="N7837"/>
      <c r="X7837"/>
      <c r="AB7837"/>
      <c r="AC7837" s="13"/>
      <c r="BP7837"/>
      <c r="BZ7837" s="13"/>
      <c r="DO7837"/>
      <c r="DY7837" s="13"/>
    </row>
    <row r="7838" spans="5:129" x14ac:dyDescent="0.2">
      <c r="E7838" s="1"/>
      <c r="G7838" s="2"/>
      <c r="H7838"/>
      <c r="I7838" s="13"/>
      <c r="N7838"/>
      <c r="X7838"/>
      <c r="AB7838"/>
      <c r="AC7838" s="13"/>
      <c r="BP7838"/>
      <c r="BZ7838" s="13"/>
      <c r="DO7838"/>
      <c r="DY7838" s="13"/>
    </row>
    <row r="7839" spans="5:129" x14ac:dyDescent="0.2">
      <c r="E7839" s="1"/>
      <c r="G7839" s="2"/>
      <c r="H7839"/>
      <c r="I7839" s="13"/>
      <c r="N7839"/>
      <c r="X7839"/>
      <c r="AB7839"/>
      <c r="AC7839" s="13"/>
      <c r="BP7839"/>
      <c r="BZ7839" s="13"/>
      <c r="DO7839"/>
      <c r="DY7839" s="13"/>
    </row>
    <row r="7840" spans="5:129" x14ac:dyDescent="0.2">
      <c r="E7840" s="1"/>
      <c r="G7840" s="2"/>
      <c r="H7840"/>
      <c r="I7840" s="13"/>
      <c r="N7840"/>
      <c r="X7840"/>
      <c r="AB7840"/>
      <c r="AC7840" s="13"/>
      <c r="BP7840"/>
      <c r="BZ7840" s="13"/>
      <c r="DO7840"/>
      <c r="DY7840" s="13"/>
    </row>
    <row r="7841" spans="5:129" x14ac:dyDescent="0.2">
      <c r="E7841" s="1"/>
      <c r="G7841" s="2"/>
      <c r="H7841"/>
      <c r="I7841" s="13"/>
      <c r="N7841"/>
      <c r="X7841"/>
      <c r="AB7841"/>
      <c r="AC7841" s="13"/>
      <c r="BP7841"/>
      <c r="BZ7841" s="13"/>
      <c r="DO7841"/>
      <c r="DY7841" s="13"/>
    </row>
    <row r="7842" spans="5:129" x14ac:dyDescent="0.2">
      <c r="E7842" s="1"/>
      <c r="G7842" s="2"/>
      <c r="H7842"/>
      <c r="I7842" s="13"/>
      <c r="N7842"/>
      <c r="X7842"/>
      <c r="AB7842"/>
      <c r="AC7842" s="13"/>
      <c r="BP7842"/>
      <c r="BZ7842" s="13"/>
      <c r="DO7842"/>
      <c r="DY7842" s="13"/>
    </row>
    <row r="7843" spans="5:129" x14ac:dyDescent="0.2">
      <c r="E7843" s="1"/>
      <c r="G7843" s="2"/>
      <c r="H7843"/>
      <c r="I7843" s="13"/>
      <c r="N7843"/>
      <c r="X7843"/>
      <c r="AB7843"/>
      <c r="AC7843" s="13"/>
      <c r="BP7843"/>
      <c r="BZ7843" s="13"/>
      <c r="DO7843"/>
      <c r="DY7843" s="13"/>
    </row>
    <row r="7844" spans="5:129" x14ac:dyDescent="0.2">
      <c r="E7844" s="1"/>
      <c r="G7844" s="2"/>
      <c r="H7844"/>
      <c r="I7844" s="13"/>
      <c r="N7844"/>
      <c r="X7844"/>
      <c r="AB7844"/>
      <c r="AC7844" s="13"/>
      <c r="BP7844"/>
      <c r="BZ7844" s="13"/>
      <c r="DO7844"/>
      <c r="DY7844" s="13"/>
    </row>
    <row r="7845" spans="5:129" x14ac:dyDescent="0.2">
      <c r="E7845" s="1"/>
      <c r="G7845" s="2"/>
      <c r="H7845"/>
      <c r="I7845" s="13"/>
      <c r="N7845"/>
      <c r="X7845"/>
      <c r="AB7845"/>
      <c r="AC7845" s="13"/>
      <c r="BP7845"/>
      <c r="BZ7845" s="13"/>
      <c r="DO7845"/>
      <c r="DY7845" s="13"/>
    </row>
    <row r="7846" spans="5:129" x14ac:dyDescent="0.2">
      <c r="E7846" s="1"/>
      <c r="G7846" s="2"/>
      <c r="H7846"/>
      <c r="I7846" s="13"/>
      <c r="N7846"/>
      <c r="X7846"/>
      <c r="AB7846"/>
      <c r="AC7846" s="13"/>
      <c r="BP7846"/>
      <c r="BZ7846" s="13"/>
      <c r="DO7846"/>
      <c r="DY7846" s="13"/>
    </row>
    <row r="7847" spans="5:129" x14ac:dyDescent="0.2">
      <c r="E7847" s="1"/>
      <c r="G7847" s="2"/>
      <c r="H7847"/>
      <c r="I7847" s="13"/>
      <c r="N7847"/>
      <c r="X7847"/>
      <c r="AB7847"/>
      <c r="AC7847" s="13"/>
      <c r="BP7847"/>
      <c r="BZ7847" s="13"/>
      <c r="DO7847"/>
      <c r="DY7847" s="13"/>
    </row>
    <row r="7848" spans="5:129" x14ac:dyDescent="0.2">
      <c r="E7848" s="1"/>
      <c r="G7848" s="2"/>
      <c r="H7848"/>
      <c r="I7848" s="13"/>
      <c r="N7848"/>
      <c r="X7848"/>
      <c r="AB7848"/>
      <c r="AC7848" s="13"/>
      <c r="BP7848"/>
      <c r="BZ7848" s="13"/>
      <c r="DO7848"/>
      <c r="DY7848" s="13"/>
    </row>
    <row r="7849" spans="5:129" x14ac:dyDescent="0.2">
      <c r="E7849" s="1"/>
      <c r="G7849" s="2"/>
      <c r="H7849"/>
      <c r="I7849" s="13"/>
      <c r="N7849"/>
      <c r="X7849"/>
      <c r="AB7849"/>
      <c r="AC7849" s="13"/>
      <c r="BP7849"/>
      <c r="BZ7849" s="13"/>
      <c r="DO7849"/>
      <c r="DY7849" s="13"/>
    </row>
    <row r="7850" spans="5:129" x14ac:dyDescent="0.2">
      <c r="E7850" s="1"/>
      <c r="G7850" s="2"/>
      <c r="H7850"/>
      <c r="I7850" s="13"/>
      <c r="N7850"/>
      <c r="X7850"/>
      <c r="AB7850"/>
      <c r="AC7850" s="13"/>
      <c r="BP7850"/>
      <c r="BZ7850" s="13"/>
      <c r="DO7850"/>
      <c r="DY7850" s="13"/>
    </row>
    <row r="7851" spans="5:129" x14ac:dyDescent="0.2">
      <c r="E7851" s="1"/>
      <c r="G7851" s="2"/>
      <c r="H7851"/>
      <c r="I7851" s="13"/>
      <c r="N7851"/>
      <c r="X7851"/>
      <c r="AB7851"/>
      <c r="AC7851" s="13"/>
      <c r="BP7851"/>
      <c r="BZ7851" s="13"/>
      <c r="DO7851"/>
      <c r="DY7851" s="13"/>
    </row>
    <row r="7852" spans="5:129" x14ac:dyDescent="0.2">
      <c r="E7852" s="1"/>
      <c r="G7852" s="2"/>
      <c r="H7852"/>
      <c r="I7852" s="13"/>
      <c r="N7852"/>
      <c r="X7852"/>
      <c r="AB7852"/>
      <c r="AC7852" s="13"/>
      <c r="BP7852"/>
      <c r="BZ7852" s="13"/>
      <c r="DO7852"/>
      <c r="DY7852" s="13"/>
    </row>
    <row r="7853" spans="5:129" x14ac:dyDescent="0.2">
      <c r="E7853" s="1"/>
      <c r="G7853" s="2"/>
      <c r="H7853"/>
      <c r="I7853" s="13"/>
      <c r="N7853"/>
      <c r="X7853"/>
      <c r="AB7853"/>
      <c r="AC7853" s="13"/>
      <c r="BP7853"/>
      <c r="BZ7853" s="13"/>
      <c r="DO7853"/>
      <c r="DY7853" s="13"/>
    </row>
    <row r="7854" spans="5:129" x14ac:dyDescent="0.2">
      <c r="E7854" s="1"/>
      <c r="G7854" s="2"/>
      <c r="H7854"/>
      <c r="I7854" s="13"/>
      <c r="N7854"/>
      <c r="X7854"/>
      <c r="AB7854"/>
      <c r="AC7854" s="13"/>
      <c r="BP7854"/>
      <c r="BZ7854" s="13"/>
      <c r="DO7854"/>
      <c r="DY7854" s="13"/>
    </row>
    <row r="7855" spans="5:129" x14ac:dyDescent="0.2">
      <c r="E7855" s="1"/>
      <c r="G7855" s="2"/>
      <c r="H7855"/>
      <c r="I7855" s="13"/>
      <c r="N7855"/>
      <c r="X7855"/>
      <c r="AB7855"/>
      <c r="AC7855" s="13"/>
      <c r="BP7855"/>
      <c r="BZ7855" s="13"/>
      <c r="DO7855"/>
      <c r="DY7855" s="13"/>
    </row>
    <row r="7856" spans="5:129" x14ac:dyDescent="0.2">
      <c r="E7856" s="1"/>
      <c r="G7856" s="2"/>
      <c r="H7856"/>
      <c r="I7856" s="13"/>
      <c r="N7856"/>
      <c r="X7856"/>
      <c r="AB7856"/>
      <c r="AC7856" s="13"/>
      <c r="BP7856"/>
      <c r="BZ7856" s="13"/>
      <c r="DO7856"/>
      <c r="DY7856" s="13"/>
    </row>
    <row r="7857" spans="5:129" x14ac:dyDescent="0.2">
      <c r="E7857" s="1"/>
      <c r="G7857" s="2"/>
      <c r="H7857"/>
      <c r="I7857" s="13"/>
      <c r="N7857"/>
      <c r="X7857"/>
      <c r="AB7857"/>
      <c r="AC7857" s="13"/>
      <c r="BP7857"/>
      <c r="BZ7857" s="13"/>
      <c r="DO7857"/>
      <c r="DY7857" s="13"/>
    </row>
    <row r="7858" spans="5:129" x14ac:dyDescent="0.2">
      <c r="E7858" s="1"/>
      <c r="G7858" s="2"/>
      <c r="H7858"/>
      <c r="I7858" s="13"/>
      <c r="N7858"/>
      <c r="X7858"/>
      <c r="AB7858"/>
      <c r="AC7858" s="13"/>
      <c r="BP7858"/>
      <c r="BZ7858" s="13"/>
      <c r="DO7858"/>
      <c r="DY7858" s="13"/>
    </row>
    <row r="7859" spans="5:129" x14ac:dyDescent="0.2">
      <c r="E7859" s="1"/>
      <c r="G7859" s="2"/>
      <c r="H7859"/>
      <c r="I7859" s="13"/>
      <c r="N7859"/>
      <c r="X7859"/>
      <c r="AB7859"/>
      <c r="AC7859" s="13"/>
      <c r="BP7859"/>
      <c r="BZ7859" s="13"/>
      <c r="DO7859"/>
      <c r="DY7859" s="13"/>
    </row>
    <row r="7860" spans="5:129" x14ac:dyDescent="0.2">
      <c r="E7860" s="1"/>
      <c r="G7860" s="2"/>
      <c r="H7860"/>
      <c r="I7860" s="13"/>
      <c r="N7860"/>
      <c r="X7860"/>
      <c r="AB7860"/>
      <c r="AC7860" s="13"/>
      <c r="BP7860"/>
      <c r="BZ7860" s="13"/>
      <c r="DO7860"/>
      <c r="DY7860" s="13"/>
    </row>
    <row r="7861" spans="5:129" x14ac:dyDescent="0.2">
      <c r="E7861" s="1"/>
      <c r="G7861" s="2"/>
      <c r="H7861"/>
      <c r="I7861" s="13"/>
      <c r="N7861"/>
      <c r="X7861"/>
      <c r="AB7861"/>
      <c r="AC7861" s="13"/>
      <c r="BP7861"/>
      <c r="BZ7861" s="13"/>
      <c r="DO7861"/>
      <c r="DY7861" s="13"/>
    </row>
    <row r="7862" spans="5:129" x14ac:dyDescent="0.2">
      <c r="E7862" s="1"/>
      <c r="G7862" s="2"/>
      <c r="H7862"/>
      <c r="I7862" s="13"/>
      <c r="N7862"/>
      <c r="X7862"/>
      <c r="AB7862"/>
      <c r="AC7862" s="13"/>
      <c r="BP7862"/>
      <c r="BZ7862" s="13"/>
      <c r="DO7862"/>
      <c r="DY7862" s="13"/>
    </row>
    <row r="7863" spans="5:129" x14ac:dyDescent="0.2">
      <c r="E7863" s="1"/>
      <c r="G7863" s="2"/>
      <c r="H7863"/>
      <c r="I7863" s="13"/>
      <c r="N7863"/>
      <c r="X7863"/>
      <c r="AB7863"/>
      <c r="AC7863" s="13"/>
      <c r="BP7863"/>
      <c r="BZ7863" s="13"/>
      <c r="DO7863"/>
      <c r="DY7863" s="13"/>
    </row>
    <row r="7864" spans="5:129" x14ac:dyDescent="0.2">
      <c r="E7864" s="1"/>
      <c r="G7864" s="2"/>
      <c r="H7864"/>
      <c r="I7864" s="13"/>
      <c r="N7864"/>
      <c r="X7864"/>
      <c r="AB7864"/>
      <c r="AC7864" s="13"/>
      <c r="BP7864"/>
      <c r="BZ7864" s="13"/>
      <c r="DO7864"/>
      <c r="DY7864" s="13"/>
    </row>
    <row r="7865" spans="5:129" x14ac:dyDescent="0.2">
      <c r="E7865" s="1"/>
      <c r="G7865" s="2"/>
      <c r="H7865"/>
      <c r="I7865" s="13"/>
      <c r="N7865"/>
      <c r="X7865"/>
      <c r="AB7865"/>
      <c r="AC7865" s="13"/>
      <c r="BP7865"/>
      <c r="BZ7865" s="13"/>
      <c r="DO7865"/>
      <c r="DY7865" s="13"/>
    </row>
    <row r="7866" spans="5:129" x14ac:dyDescent="0.2">
      <c r="E7866" s="1"/>
      <c r="G7866" s="2"/>
      <c r="H7866"/>
      <c r="I7866" s="13"/>
      <c r="N7866"/>
      <c r="X7866"/>
      <c r="AB7866"/>
      <c r="AC7866" s="13"/>
      <c r="BP7866"/>
      <c r="BZ7866" s="13"/>
      <c r="DO7866"/>
      <c r="DY7866" s="13"/>
    </row>
    <row r="7867" spans="5:129" x14ac:dyDescent="0.2">
      <c r="E7867" s="1"/>
      <c r="G7867" s="2"/>
      <c r="H7867"/>
      <c r="I7867" s="13"/>
      <c r="N7867"/>
      <c r="X7867"/>
      <c r="AB7867"/>
      <c r="AC7867" s="13"/>
      <c r="BP7867"/>
      <c r="BZ7867" s="13"/>
      <c r="DO7867"/>
      <c r="DY7867" s="13"/>
    </row>
    <row r="7868" spans="5:129" x14ac:dyDescent="0.2">
      <c r="E7868" s="1"/>
      <c r="G7868" s="2"/>
      <c r="H7868"/>
      <c r="I7868" s="13"/>
      <c r="N7868"/>
      <c r="X7868"/>
      <c r="AB7868"/>
      <c r="AC7868" s="13"/>
      <c r="BP7868"/>
      <c r="BZ7868" s="13"/>
      <c r="DO7868"/>
      <c r="DY7868" s="13"/>
    </row>
    <row r="7869" spans="5:129" x14ac:dyDescent="0.2">
      <c r="E7869" s="1"/>
      <c r="G7869" s="2"/>
      <c r="H7869"/>
      <c r="I7869" s="13"/>
      <c r="N7869"/>
      <c r="X7869"/>
      <c r="AB7869"/>
      <c r="AC7869" s="13"/>
      <c r="BP7869"/>
      <c r="BZ7869" s="13"/>
      <c r="DO7869"/>
      <c r="DY7869" s="13"/>
    </row>
    <row r="7870" spans="5:129" x14ac:dyDescent="0.2">
      <c r="E7870" s="1"/>
      <c r="G7870" s="2"/>
      <c r="H7870"/>
      <c r="I7870" s="13"/>
      <c r="N7870"/>
      <c r="X7870"/>
      <c r="AB7870"/>
      <c r="AC7870" s="13"/>
      <c r="BP7870"/>
      <c r="BZ7870" s="13"/>
      <c r="DO7870"/>
      <c r="DY7870" s="13"/>
    </row>
    <row r="7871" spans="5:129" x14ac:dyDescent="0.2">
      <c r="E7871" s="1"/>
      <c r="G7871" s="2"/>
      <c r="H7871"/>
      <c r="I7871" s="13"/>
      <c r="N7871"/>
      <c r="X7871"/>
      <c r="AB7871"/>
      <c r="AC7871" s="13"/>
      <c r="BP7871"/>
      <c r="BZ7871" s="13"/>
      <c r="DO7871"/>
      <c r="DY7871" s="13"/>
    </row>
    <row r="7872" spans="5:129" x14ac:dyDescent="0.2">
      <c r="E7872" s="1"/>
      <c r="G7872" s="2"/>
      <c r="H7872"/>
      <c r="I7872" s="13"/>
      <c r="N7872"/>
      <c r="X7872"/>
      <c r="AB7872"/>
      <c r="AC7872" s="13"/>
      <c r="BP7872"/>
      <c r="BZ7872" s="13"/>
      <c r="DO7872"/>
      <c r="DY7872" s="13"/>
    </row>
    <row r="7873" spans="5:129" x14ac:dyDescent="0.2">
      <c r="E7873" s="1"/>
      <c r="G7873" s="2"/>
      <c r="H7873"/>
      <c r="I7873" s="13"/>
      <c r="N7873"/>
      <c r="X7873"/>
      <c r="AB7873"/>
      <c r="AC7873" s="13"/>
      <c r="BP7873"/>
      <c r="BZ7873" s="13"/>
      <c r="DO7873"/>
      <c r="DY7873" s="13"/>
    </row>
    <row r="7874" spans="5:129" x14ac:dyDescent="0.2">
      <c r="E7874" s="1"/>
      <c r="G7874" s="2"/>
      <c r="H7874"/>
      <c r="I7874" s="13"/>
      <c r="N7874"/>
      <c r="X7874"/>
      <c r="AB7874"/>
      <c r="AC7874" s="13"/>
      <c r="BP7874"/>
      <c r="BZ7874" s="13"/>
      <c r="DO7874"/>
      <c r="DY7874" s="13"/>
    </row>
    <row r="7875" spans="5:129" x14ac:dyDescent="0.2">
      <c r="E7875" s="1"/>
      <c r="G7875" s="2"/>
      <c r="H7875"/>
      <c r="I7875" s="13"/>
      <c r="N7875"/>
      <c r="X7875"/>
      <c r="AB7875"/>
      <c r="AC7875" s="13"/>
      <c r="BP7875"/>
      <c r="BZ7875" s="13"/>
      <c r="DO7875"/>
      <c r="DY7875" s="13"/>
    </row>
    <row r="7876" spans="5:129" x14ac:dyDescent="0.2">
      <c r="E7876" s="1"/>
      <c r="G7876" s="2"/>
      <c r="H7876"/>
      <c r="I7876" s="13"/>
      <c r="N7876"/>
      <c r="X7876"/>
      <c r="AB7876"/>
      <c r="AC7876" s="13"/>
      <c r="BP7876"/>
      <c r="BZ7876" s="13"/>
      <c r="DO7876"/>
      <c r="DY7876" s="13"/>
    </row>
    <row r="7877" spans="5:129" x14ac:dyDescent="0.2">
      <c r="E7877" s="1"/>
      <c r="G7877" s="2"/>
      <c r="H7877"/>
      <c r="I7877" s="13"/>
      <c r="N7877"/>
      <c r="X7877"/>
      <c r="AB7877"/>
      <c r="AC7877" s="13"/>
      <c r="BP7877"/>
      <c r="BZ7877" s="13"/>
      <c r="DO7877"/>
      <c r="DY7877" s="13"/>
    </row>
    <row r="7878" spans="5:129" x14ac:dyDescent="0.2">
      <c r="E7878" s="1"/>
      <c r="G7878" s="2"/>
      <c r="H7878"/>
      <c r="I7878" s="13"/>
      <c r="N7878"/>
      <c r="X7878"/>
      <c r="AB7878"/>
      <c r="AC7878" s="13"/>
      <c r="BP7878"/>
      <c r="BZ7878" s="13"/>
      <c r="DO7878"/>
      <c r="DY7878" s="13"/>
    </row>
    <row r="7879" spans="5:129" x14ac:dyDescent="0.2">
      <c r="E7879" s="1"/>
      <c r="G7879" s="2"/>
      <c r="H7879"/>
      <c r="I7879" s="13"/>
      <c r="N7879"/>
      <c r="X7879"/>
      <c r="AB7879"/>
      <c r="AC7879" s="13"/>
      <c r="BP7879"/>
      <c r="BZ7879" s="13"/>
      <c r="DO7879"/>
      <c r="DY7879" s="13"/>
    </row>
    <row r="7880" spans="5:129" x14ac:dyDescent="0.2">
      <c r="E7880" s="1"/>
      <c r="G7880" s="2"/>
      <c r="H7880"/>
      <c r="I7880" s="13"/>
      <c r="N7880"/>
      <c r="X7880"/>
      <c r="AB7880"/>
      <c r="AC7880" s="13"/>
      <c r="BP7880"/>
      <c r="BZ7880" s="13"/>
      <c r="DO7880"/>
      <c r="DY7880" s="13"/>
    </row>
    <row r="7881" spans="5:129" x14ac:dyDescent="0.2">
      <c r="E7881" s="1"/>
      <c r="G7881" s="2"/>
      <c r="H7881"/>
      <c r="I7881" s="13"/>
      <c r="N7881"/>
      <c r="X7881"/>
      <c r="AB7881"/>
      <c r="AC7881" s="13"/>
      <c r="BP7881"/>
      <c r="BZ7881" s="13"/>
      <c r="DO7881"/>
      <c r="DY7881" s="13"/>
    </row>
    <row r="7882" spans="5:129" x14ac:dyDescent="0.2">
      <c r="E7882" s="1"/>
      <c r="G7882" s="2"/>
      <c r="H7882"/>
      <c r="I7882" s="13"/>
      <c r="N7882"/>
      <c r="X7882"/>
      <c r="AB7882"/>
      <c r="AC7882" s="13"/>
      <c r="BP7882"/>
      <c r="BZ7882" s="13"/>
      <c r="DO7882"/>
      <c r="DY7882" s="13"/>
    </row>
    <row r="7883" spans="5:129" x14ac:dyDescent="0.2">
      <c r="E7883" s="1"/>
      <c r="G7883" s="2"/>
      <c r="H7883"/>
      <c r="I7883" s="13"/>
      <c r="N7883"/>
      <c r="X7883"/>
      <c r="AB7883"/>
      <c r="AC7883" s="13"/>
      <c r="BP7883"/>
      <c r="BZ7883" s="13"/>
      <c r="DO7883"/>
      <c r="DY7883" s="13"/>
    </row>
    <row r="7884" spans="5:129" x14ac:dyDescent="0.2">
      <c r="E7884" s="1"/>
      <c r="G7884" s="2"/>
      <c r="H7884"/>
      <c r="I7884" s="13"/>
      <c r="N7884"/>
      <c r="X7884"/>
      <c r="AB7884"/>
      <c r="AC7884" s="13"/>
      <c r="BP7884"/>
      <c r="BZ7884" s="13"/>
      <c r="DO7884"/>
      <c r="DY7884" s="13"/>
    </row>
    <row r="7885" spans="5:129" x14ac:dyDescent="0.2">
      <c r="E7885" s="1"/>
      <c r="G7885" s="2"/>
      <c r="H7885"/>
      <c r="I7885" s="13"/>
      <c r="N7885"/>
      <c r="X7885"/>
      <c r="AB7885"/>
      <c r="AC7885" s="13"/>
      <c r="BP7885"/>
      <c r="BZ7885" s="13"/>
      <c r="DO7885"/>
      <c r="DY7885" s="13"/>
    </row>
    <row r="7886" spans="5:129" x14ac:dyDescent="0.2">
      <c r="E7886" s="1"/>
      <c r="G7886" s="2"/>
      <c r="H7886"/>
      <c r="I7886" s="13"/>
      <c r="N7886"/>
      <c r="X7886"/>
      <c r="AB7886"/>
      <c r="AC7886" s="13"/>
      <c r="BP7886"/>
      <c r="BZ7886" s="13"/>
      <c r="DO7886"/>
      <c r="DY7886" s="13"/>
    </row>
    <row r="7887" spans="5:129" x14ac:dyDescent="0.2">
      <c r="E7887" s="1"/>
      <c r="G7887" s="2"/>
      <c r="H7887"/>
      <c r="I7887" s="13"/>
      <c r="N7887"/>
      <c r="X7887"/>
      <c r="AB7887"/>
      <c r="AC7887" s="13"/>
      <c r="BP7887"/>
      <c r="BZ7887" s="13"/>
      <c r="DO7887"/>
      <c r="DY7887" s="13"/>
    </row>
    <row r="7888" spans="5:129" x14ac:dyDescent="0.2">
      <c r="E7888" s="1"/>
      <c r="G7888" s="2"/>
      <c r="H7888"/>
      <c r="I7888" s="13"/>
      <c r="N7888"/>
      <c r="X7888"/>
      <c r="AB7888"/>
      <c r="AC7888" s="13"/>
      <c r="BP7888"/>
      <c r="BZ7888" s="13"/>
      <c r="DO7888"/>
      <c r="DY7888" s="13"/>
    </row>
    <row r="7889" spans="5:129" x14ac:dyDescent="0.2">
      <c r="E7889" s="1"/>
      <c r="G7889" s="2"/>
      <c r="H7889"/>
      <c r="I7889" s="13"/>
      <c r="N7889"/>
      <c r="X7889"/>
      <c r="AB7889"/>
      <c r="AC7889" s="13"/>
      <c r="BP7889"/>
      <c r="BZ7889" s="13"/>
      <c r="DO7889"/>
      <c r="DY7889" s="13"/>
    </row>
    <row r="7890" spans="5:129" x14ac:dyDescent="0.2">
      <c r="E7890" s="1"/>
      <c r="G7890" s="2"/>
      <c r="H7890"/>
      <c r="I7890" s="13"/>
      <c r="N7890"/>
      <c r="X7890"/>
      <c r="AB7890"/>
      <c r="AC7890" s="13"/>
      <c r="BP7890"/>
      <c r="BZ7890" s="13"/>
      <c r="DO7890"/>
      <c r="DY7890" s="13"/>
    </row>
    <row r="7891" spans="5:129" x14ac:dyDescent="0.2">
      <c r="E7891" s="1"/>
      <c r="G7891" s="2"/>
      <c r="H7891"/>
      <c r="I7891" s="13"/>
      <c r="N7891"/>
      <c r="X7891"/>
      <c r="AB7891"/>
      <c r="AC7891" s="13"/>
      <c r="BP7891"/>
      <c r="BZ7891" s="13"/>
      <c r="DO7891"/>
      <c r="DY7891" s="13"/>
    </row>
    <row r="7892" spans="5:129" x14ac:dyDescent="0.2">
      <c r="E7892" s="1"/>
      <c r="G7892" s="2"/>
      <c r="H7892"/>
      <c r="I7892" s="13"/>
      <c r="N7892"/>
      <c r="X7892"/>
      <c r="AB7892"/>
      <c r="AC7892" s="13"/>
      <c r="BP7892"/>
      <c r="BZ7892" s="13"/>
      <c r="DO7892"/>
      <c r="DY7892" s="13"/>
    </row>
    <row r="7893" spans="5:129" x14ac:dyDescent="0.2">
      <c r="E7893" s="1"/>
      <c r="G7893" s="2"/>
      <c r="H7893"/>
      <c r="I7893" s="13"/>
      <c r="N7893"/>
      <c r="X7893"/>
      <c r="AB7893"/>
      <c r="AC7893" s="13"/>
      <c r="BP7893"/>
      <c r="BZ7893" s="13"/>
      <c r="DO7893"/>
      <c r="DY7893" s="13"/>
    </row>
    <row r="7894" spans="5:129" x14ac:dyDescent="0.2">
      <c r="E7894" s="1"/>
      <c r="G7894" s="2"/>
      <c r="H7894"/>
      <c r="I7894" s="13"/>
      <c r="N7894"/>
      <c r="X7894"/>
      <c r="AB7894"/>
      <c r="AC7894" s="13"/>
      <c r="BP7894"/>
      <c r="BZ7894" s="13"/>
      <c r="DO7894"/>
      <c r="DY7894" s="13"/>
    </row>
    <row r="7895" spans="5:129" x14ac:dyDescent="0.2">
      <c r="E7895" s="1"/>
      <c r="G7895" s="2"/>
      <c r="H7895"/>
      <c r="I7895" s="13"/>
      <c r="N7895"/>
      <c r="X7895"/>
      <c r="AB7895"/>
      <c r="AC7895" s="13"/>
      <c r="BP7895"/>
      <c r="BZ7895" s="13"/>
      <c r="DO7895"/>
      <c r="DY7895" s="13"/>
    </row>
    <row r="7896" spans="5:129" x14ac:dyDescent="0.2">
      <c r="E7896" s="1"/>
      <c r="G7896" s="2"/>
      <c r="H7896"/>
      <c r="I7896" s="13"/>
      <c r="N7896"/>
      <c r="X7896"/>
      <c r="AB7896"/>
      <c r="AC7896" s="13"/>
      <c r="BP7896"/>
      <c r="BZ7896" s="13"/>
      <c r="DO7896"/>
      <c r="DY7896" s="13"/>
    </row>
    <row r="7897" spans="5:129" x14ac:dyDescent="0.2">
      <c r="E7897" s="1"/>
      <c r="G7897" s="2"/>
      <c r="H7897"/>
      <c r="I7897" s="13"/>
      <c r="N7897"/>
      <c r="X7897"/>
      <c r="AB7897"/>
      <c r="AC7897" s="13"/>
      <c r="BP7897"/>
      <c r="BZ7897" s="13"/>
      <c r="DO7897"/>
      <c r="DY7897" s="13"/>
    </row>
    <row r="7898" spans="5:129" x14ac:dyDescent="0.2">
      <c r="E7898" s="1"/>
      <c r="G7898" s="2"/>
      <c r="H7898"/>
      <c r="I7898" s="13"/>
      <c r="N7898"/>
      <c r="X7898"/>
      <c r="AB7898"/>
      <c r="AC7898" s="13"/>
      <c r="BP7898"/>
      <c r="BZ7898" s="13"/>
      <c r="DO7898"/>
      <c r="DY7898" s="13"/>
    </row>
    <row r="7899" spans="5:129" x14ac:dyDescent="0.2">
      <c r="E7899" s="1"/>
      <c r="G7899" s="2"/>
      <c r="H7899"/>
      <c r="I7899" s="13"/>
      <c r="N7899"/>
      <c r="X7899"/>
      <c r="AB7899"/>
      <c r="AC7899" s="13"/>
      <c r="BP7899"/>
      <c r="BZ7899" s="13"/>
      <c r="DO7899"/>
      <c r="DY7899" s="13"/>
    </row>
    <row r="7900" spans="5:129" x14ac:dyDescent="0.2">
      <c r="E7900" s="1"/>
      <c r="G7900" s="2"/>
      <c r="H7900"/>
      <c r="I7900" s="13"/>
      <c r="N7900"/>
      <c r="X7900"/>
      <c r="AB7900"/>
      <c r="AC7900" s="13"/>
      <c r="BP7900"/>
      <c r="BZ7900" s="13"/>
      <c r="DO7900"/>
      <c r="DY7900" s="13"/>
    </row>
    <row r="7901" spans="5:129" x14ac:dyDescent="0.2">
      <c r="E7901" s="1"/>
      <c r="G7901" s="2"/>
      <c r="H7901"/>
      <c r="I7901" s="13"/>
      <c r="N7901"/>
      <c r="X7901"/>
      <c r="AB7901"/>
      <c r="AC7901" s="13"/>
      <c r="BP7901"/>
      <c r="BZ7901" s="13"/>
      <c r="DO7901"/>
      <c r="DY7901" s="13"/>
    </row>
    <row r="7902" spans="5:129" x14ac:dyDescent="0.2">
      <c r="E7902" s="1"/>
      <c r="G7902" s="2"/>
      <c r="H7902"/>
      <c r="I7902" s="13"/>
      <c r="N7902"/>
      <c r="X7902"/>
      <c r="AB7902"/>
      <c r="AC7902" s="13"/>
      <c r="BP7902"/>
      <c r="BZ7902" s="13"/>
      <c r="DO7902"/>
      <c r="DY7902" s="13"/>
    </row>
    <row r="7903" spans="5:129" x14ac:dyDescent="0.2">
      <c r="E7903" s="1"/>
      <c r="G7903" s="2"/>
      <c r="H7903"/>
      <c r="I7903" s="13"/>
      <c r="N7903"/>
      <c r="X7903"/>
      <c r="AB7903"/>
      <c r="AC7903" s="13"/>
      <c r="BP7903"/>
      <c r="BZ7903" s="13"/>
      <c r="DO7903"/>
      <c r="DY7903" s="13"/>
    </row>
    <row r="7904" spans="5:129" x14ac:dyDescent="0.2">
      <c r="E7904" s="1"/>
      <c r="G7904" s="2"/>
      <c r="H7904"/>
      <c r="I7904" s="13"/>
      <c r="N7904"/>
      <c r="X7904"/>
      <c r="AB7904"/>
      <c r="AC7904" s="13"/>
      <c r="BP7904"/>
      <c r="BZ7904" s="13"/>
      <c r="DO7904"/>
      <c r="DY7904" s="13"/>
    </row>
    <row r="7905" spans="5:129" x14ac:dyDescent="0.2">
      <c r="E7905" s="1"/>
      <c r="G7905" s="2"/>
      <c r="H7905"/>
      <c r="I7905" s="13"/>
      <c r="N7905"/>
      <c r="X7905"/>
      <c r="AB7905"/>
      <c r="AC7905" s="13"/>
      <c r="BP7905"/>
      <c r="BZ7905" s="13"/>
      <c r="DO7905"/>
      <c r="DY7905" s="13"/>
    </row>
    <row r="7906" spans="5:129" x14ac:dyDescent="0.2">
      <c r="E7906" s="1"/>
      <c r="G7906" s="2"/>
      <c r="H7906"/>
      <c r="I7906" s="13"/>
      <c r="N7906"/>
      <c r="X7906"/>
      <c r="AB7906"/>
      <c r="AC7906" s="13"/>
      <c r="BP7906"/>
      <c r="BZ7906" s="13"/>
      <c r="DO7906"/>
      <c r="DY7906" s="13"/>
    </row>
    <row r="7907" spans="5:129" x14ac:dyDescent="0.2">
      <c r="E7907" s="1"/>
      <c r="G7907" s="2"/>
      <c r="H7907"/>
      <c r="I7907" s="13"/>
      <c r="N7907"/>
      <c r="X7907"/>
      <c r="AB7907"/>
      <c r="AC7907" s="13"/>
      <c r="BP7907"/>
      <c r="BZ7907" s="13"/>
      <c r="DO7907"/>
      <c r="DY7907" s="13"/>
    </row>
    <row r="7908" spans="5:129" x14ac:dyDescent="0.2">
      <c r="E7908" s="1"/>
      <c r="G7908" s="2"/>
      <c r="H7908"/>
      <c r="I7908" s="13"/>
      <c r="N7908"/>
      <c r="X7908"/>
      <c r="AB7908"/>
      <c r="AC7908" s="13"/>
      <c r="BP7908"/>
      <c r="BZ7908" s="13"/>
      <c r="DO7908"/>
      <c r="DY7908" s="13"/>
    </row>
    <row r="7909" spans="5:129" x14ac:dyDescent="0.2">
      <c r="E7909" s="1"/>
      <c r="G7909" s="2"/>
      <c r="H7909"/>
      <c r="I7909" s="13"/>
      <c r="N7909"/>
      <c r="X7909"/>
      <c r="AB7909"/>
      <c r="AC7909" s="13"/>
      <c r="BP7909"/>
      <c r="BZ7909" s="13"/>
      <c r="DO7909"/>
      <c r="DY7909" s="13"/>
    </row>
    <row r="7910" spans="5:129" x14ac:dyDescent="0.2">
      <c r="E7910" s="1"/>
      <c r="G7910" s="2"/>
      <c r="H7910"/>
      <c r="I7910" s="13"/>
      <c r="N7910"/>
      <c r="X7910"/>
      <c r="AB7910"/>
      <c r="AC7910" s="13"/>
      <c r="BP7910"/>
      <c r="BZ7910" s="13"/>
      <c r="DO7910"/>
      <c r="DY7910" s="13"/>
    </row>
    <row r="7911" spans="5:129" x14ac:dyDescent="0.2">
      <c r="E7911" s="1"/>
      <c r="G7911" s="2"/>
      <c r="H7911"/>
      <c r="I7911" s="13"/>
      <c r="N7911"/>
      <c r="X7911"/>
      <c r="AB7911"/>
      <c r="AC7911" s="13"/>
      <c r="BP7911"/>
      <c r="BZ7911" s="13"/>
      <c r="DO7911"/>
      <c r="DY7911" s="13"/>
    </row>
    <row r="7912" spans="5:129" x14ac:dyDescent="0.2">
      <c r="E7912" s="1"/>
      <c r="G7912" s="2"/>
      <c r="H7912"/>
      <c r="I7912" s="13"/>
      <c r="N7912"/>
      <c r="X7912"/>
      <c r="AB7912"/>
      <c r="AC7912" s="13"/>
      <c r="BP7912"/>
      <c r="BZ7912" s="13"/>
      <c r="DO7912"/>
      <c r="DY7912" s="13"/>
    </row>
    <row r="7913" spans="5:129" x14ac:dyDescent="0.2">
      <c r="E7913" s="1"/>
      <c r="G7913" s="2"/>
      <c r="H7913"/>
      <c r="I7913" s="13"/>
      <c r="N7913"/>
      <c r="X7913"/>
      <c r="AB7913"/>
      <c r="AC7913" s="13"/>
      <c r="BP7913"/>
      <c r="BZ7913" s="13"/>
      <c r="DO7913"/>
      <c r="DY7913" s="13"/>
    </row>
    <row r="7914" spans="5:129" x14ac:dyDescent="0.2">
      <c r="E7914" s="1"/>
      <c r="G7914" s="2"/>
      <c r="H7914"/>
      <c r="I7914" s="13"/>
      <c r="N7914"/>
      <c r="X7914"/>
      <c r="AB7914"/>
      <c r="AC7914" s="13"/>
      <c r="BP7914"/>
      <c r="BZ7914" s="13"/>
      <c r="DO7914"/>
      <c r="DY7914" s="13"/>
    </row>
    <row r="7915" spans="5:129" x14ac:dyDescent="0.2">
      <c r="E7915" s="1"/>
      <c r="G7915" s="2"/>
      <c r="H7915"/>
      <c r="I7915" s="13"/>
      <c r="N7915"/>
      <c r="X7915"/>
      <c r="AB7915"/>
      <c r="AC7915" s="13"/>
      <c r="BP7915"/>
      <c r="BZ7915" s="13"/>
      <c r="DO7915"/>
      <c r="DY7915" s="13"/>
    </row>
    <row r="7916" spans="5:129" x14ac:dyDescent="0.2">
      <c r="E7916" s="1"/>
      <c r="G7916" s="2"/>
      <c r="H7916"/>
      <c r="I7916" s="13"/>
      <c r="N7916"/>
      <c r="X7916"/>
      <c r="AB7916"/>
      <c r="AC7916" s="13"/>
      <c r="BP7916"/>
      <c r="BZ7916" s="13"/>
      <c r="DO7916"/>
      <c r="DY7916" s="13"/>
    </row>
    <row r="7917" spans="5:129" x14ac:dyDescent="0.2">
      <c r="E7917" s="1"/>
      <c r="G7917" s="2"/>
      <c r="H7917"/>
      <c r="I7917" s="13"/>
      <c r="N7917"/>
      <c r="X7917"/>
      <c r="AB7917"/>
      <c r="AC7917" s="13"/>
      <c r="BP7917"/>
      <c r="BZ7917" s="13"/>
      <c r="DO7917"/>
      <c r="DY7917" s="13"/>
    </row>
    <row r="7918" spans="5:129" x14ac:dyDescent="0.2">
      <c r="E7918" s="1"/>
      <c r="G7918" s="2"/>
      <c r="H7918"/>
      <c r="I7918" s="13"/>
      <c r="N7918"/>
      <c r="X7918"/>
      <c r="AB7918"/>
      <c r="AC7918" s="13"/>
      <c r="BP7918"/>
      <c r="BZ7918" s="13"/>
      <c r="DO7918"/>
      <c r="DY7918" s="13"/>
    </row>
    <row r="7919" spans="5:129" x14ac:dyDescent="0.2">
      <c r="E7919" s="1"/>
      <c r="G7919" s="2"/>
      <c r="H7919"/>
      <c r="I7919" s="13"/>
      <c r="N7919"/>
      <c r="X7919"/>
      <c r="AB7919"/>
      <c r="AC7919" s="13"/>
      <c r="BP7919"/>
      <c r="BZ7919" s="13"/>
      <c r="DO7919"/>
      <c r="DY7919" s="13"/>
    </row>
    <row r="7920" spans="5:129" x14ac:dyDescent="0.2">
      <c r="E7920" s="1"/>
      <c r="G7920" s="2"/>
      <c r="H7920"/>
      <c r="I7920" s="13"/>
      <c r="N7920"/>
      <c r="X7920"/>
      <c r="AB7920"/>
      <c r="AC7920" s="13"/>
      <c r="BP7920"/>
      <c r="BZ7920" s="13"/>
      <c r="DO7920"/>
      <c r="DY7920" s="13"/>
    </row>
    <row r="7921" spans="5:129" x14ac:dyDescent="0.2">
      <c r="E7921" s="1"/>
      <c r="G7921" s="2"/>
      <c r="H7921"/>
      <c r="I7921" s="13"/>
      <c r="N7921"/>
      <c r="X7921"/>
      <c r="AB7921"/>
      <c r="AC7921" s="13"/>
      <c r="BP7921"/>
      <c r="BZ7921" s="13"/>
      <c r="DO7921"/>
      <c r="DY7921" s="13"/>
    </row>
    <row r="7922" spans="5:129" x14ac:dyDescent="0.2">
      <c r="E7922" s="1"/>
      <c r="G7922" s="2"/>
      <c r="H7922"/>
      <c r="I7922" s="13"/>
      <c r="N7922"/>
      <c r="X7922"/>
      <c r="AB7922"/>
      <c r="AC7922" s="13"/>
      <c r="BP7922"/>
      <c r="BZ7922" s="13"/>
      <c r="DO7922"/>
      <c r="DY7922" s="13"/>
    </row>
    <row r="7923" spans="5:129" x14ac:dyDescent="0.2">
      <c r="E7923" s="1"/>
      <c r="G7923" s="2"/>
      <c r="H7923"/>
      <c r="I7923" s="13"/>
      <c r="N7923"/>
      <c r="X7923"/>
      <c r="AB7923"/>
      <c r="AC7923" s="13"/>
      <c r="BP7923"/>
      <c r="BZ7923" s="13"/>
      <c r="DO7923"/>
      <c r="DY7923" s="13"/>
    </row>
    <row r="7924" spans="5:129" x14ac:dyDescent="0.2">
      <c r="E7924" s="1"/>
      <c r="G7924" s="2"/>
      <c r="H7924"/>
      <c r="I7924" s="13"/>
      <c r="N7924"/>
      <c r="X7924"/>
      <c r="AB7924"/>
      <c r="AC7924" s="13"/>
      <c r="BP7924"/>
      <c r="BZ7924" s="13"/>
      <c r="DO7924"/>
      <c r="DY7924" s="13"/>
    </row>
    <row r="7925" spans="5:129" x14ac:dyDescent="0.2">
      <c r="E7925" s="1"/>
      <c r="G7925" s="2"/>
      <c r="H7925"/>
      <c r="I7925" s="13"/>
      <c r="N7925"/>
      <c r="X7925"/>
      <c r="AB7925"/>
      <c r="AC7925" s="13"/>
      <c r="BP7925"/>
      <c r="BZ7925" s="13"/>
      <c r="DO7925"/>
      <c r="DY7925" s="13"/>
    </row>
    <row r="7926" spans="5:129" x14ac:dyDescent="0.2">
      <c r="E7926" s="1"/>
      <c r="G7926" s="2"/>
      <c r="H7926"/>
      <c r="I7926" s="13"/>
      <c r="N7926"/>
      <c r="X7926"/>
      <c r="AB7926"/>
      <c r="AC7926" s="13"/>
      <c r="BP7926"/>
      <c r="BZ7926" s="13"/>
      <c r="DO7926"/>
      <c r="DY7926" s="13"/>
    </row>
    <row r="7927" spans="5:129" x14ac:dyDescent="0.2">
      <c r="E7927" s="1"/>
      <c r="G7927" s="2"/>
      <c r="H7927"/>
      <c r="I7927" s="13"/>
      <c r="N7927"/>
      <c r="X7927"/>
      <c r="AB7927"/>
      <c r="AC7927" s="13"/>
      <c r="BP7927"/>
      <c r="BZ7927" s="13"/>
      <c r="DO7927"/>
      <c r="DY7927" s="13"/>
    </row>
    <row r="7928" spans="5:129" x14ac:dyDescent="0.2">
      <c r="E7928" s="1"/>
      <c r="G7928" s="2"/>
      <c r="H7928"/>
      <c r="I7928" s="13"/>
      <c r="N7928"/>
      <c r="X7928"/>
      <c r="AB7928"/>
      <c r="AC7928" s="13"/>
      <c r="BP7928"/>
      <c r="BZ7928" s="13"/>
      <c r="DO7928"/>
      <c r="DY7928" s="13"/>
    </row>
    <row r="7929" spans="5:129" x14ac:dyDescent="0.2">
      <c r="E7929" s="1"/>
      <c r="G7929" s="2"/>
      <c r="H7929"/>
      <c r="I7929" s="13"/>
      <c r="N7929"/>
      <c r="X7929"/>
      <c r="AB7929"/>
      <c r="AC7929" s="13"/>
      <c r="BP7929"/>
      <c r="BZ7929" s="13"/>
      <c r="DO7929"/>
      <c r="DY7929" s="13"/>
    </row>
    <row r="7930" spans="5:129" x14ac:dyDescent="0.2">
      <c r="E7930" s="1"/>
      <c r="G7930" s="2"/>
      <c r="H7930"/>
      <c r="I7930" s="13"/>
      <c r="N7930"/>
      <c r="X7930"/>
      <c r="AB7930"/>
      <c r="AC7930" s="13"/>
      <c r="BP7930"/>
      <c r="BZ7930" s="13"/>
      <c r="DO7930"/>
      <c r="DY7930" s="13"/>
    </row>
    <row r="7931" spans="5:129" x14ac:dyDescent="0.2">
      <c r="E7931" s="1"/>
      <c r="G7931" s="2"/>
      <c r="H7931"/>
      <c r="I7931" s="13"/>
      <c r="N7931"/>
      <c r="X7931"/>
      <c r="AB7931"/>
      <c r="AC7931" s="13"/>
      <c r="BP7931"/>
      <c r="BZ7931" s="13"/>
      <c r="DO7931"/>
      <c r="DY7931" s="13"/>
    </row>
    <row r="7932" spans="5:129" x14ac:dyDescent="0.2">
      <c r="E7932" s="1"/>
      <c r="G7932" s="2"/>
      <c r="H7932"/>
      <c r="I7932" s="13"/>
      <c r="N7932"/>
      <c r="X7932"/>
      <c r="AB7932"/>
      <c r="AC7932" s="13"/>
      <c r="BP7932"/>
      <c r="BZ7932" s="13"/>
      <c r="DO7932"/>
      <c r="DY7932" s="13"/>
    </row>
    <row r="7933" spans="5:129" x14ac:dyDescent="0.2">
      <c r="E7933" s="1"/>
      <c r="G7933" s="2"/>
      <c r="H7933"/>
      <c r="I7933" s="13"/>
      <c r="N7933"/>
      <c r="X7933"/>
      <c r="AB7933"/>
      <c r="AC7933" s="13"/>
      <c r="BP7933"/>
      <c r="BZ7933" s="13"/>
      <c r="DO7933"/>
      <c r="DY7933" s="13"/>
    </row>
    <row r="7934" spans="5:129" x14ac:dyDescent="0.2">
      <c r="E7934" s="1"/>
      <c r="G7934" s="2"/>
      <c r="H7934"/>
      <c r="I7934" s="13"/>
      <c r="N7934"/>
      <c r="X7934"/>
      <c r="AB7934"/>
      <c r="AC7934" s="13"/>
      <c r="BP7934"/>
      <c r="BZ7934" s="13"/>
      <c r="DO7934"/>
      <c r="DY7934" s="13"/>
    </row>
    <row r="7935" spans="5:129" x14ac:dyDescent="0.2">
      <c r="E7935" s="1"/>
      <c r="G7935" s="2"/>
      <c r="H7935"/>
      <c r="I7935" s="13"/>
      <c r="N7935"/>
      <c r="X7935"/>
      <c r="AB7935"/>
      <c r="AC7935" s="13"/>
      <c r="BP7935"/>
      <c r="BZ7935" s="13"/>
      <c r="DO7935"/>
      <c r="DY7935" s="13"/>
    </row>
    <row r="7936" spans="5:129" x14ac:dyDescent="0.2">
      <c r="E7936" s="1"/>
      <c r="G7936" s="2"/>
      <c r="H7936"/>
      <c r="I7936" s="13"/>
      <c r="N7936"/>
      <c r="X7936"/>
      <c r="AB7936"/>
      <c r="AC7936" s="13"/>
      <c r="BP7936"/>
      <c r="BZ7936" s="13"/>
      <c r="DO7936"/>
      <c r="DY7936" s="13"/>
    </row>
    <row r="7937" spans="5:129" x14ac:dyDescent="0.2">
      <c r="E7937" s="1"/>
      <c r="G7937" s="2"/>
      <c r="H7937"/>
      <c r="I7937" s="13"/>
      <c r="N7937"/>
      <c r="X7937"/>
      <c r="AB7937"/>
      <c r="AC7937" s="13"/>
      <c r="BP7937"/>
      <c r="BZ7937" s="13"/>
      <c r="DO7937"/>
      <c r="DY7937" s="13"/>
    </row>
    <row r="7938" spans="5:129" x14ac:dyDescent="0.2">
      <c r="E7938" s="1"/>
      <c r="G7938" s="2"/>
      <c r="H7938"/>
      <c r="I7938" s="13"/>
      <c r="N7938"/>
      <c r="X7938"/>
      <c r="AB7938"/>
      <c r="AC7938" s="13"/>
      <c r="BP7938"/>
      <c r="BZ7938" s="13"/>
      <c r="DO7938"/>
      <c r="DY7938" s="13"/>
    </row>
    <row r="7939" spans="5:129" x14ac:dyDescent="0.2">
      <c r="E7939" s="1"/>
      <c r="G7939" s="2"/>
      <c r="H7939"/>
      <c r="I7939" s="13"/>
      <c r="N7939"/>
      <c r="X7939"/>
      <c r="AB7939"/>
      <c r="AC7939" s="13"/>
      <c r="BP7939"/>
      <c r="BZ7939" s="13"/>
      <c r="DO7939"/>
      <c r="DY7939" s="13"/>
    </row>
    <row r="7940" spans="5:129" x14ac:dyDescent="0.2">
      <c r="E7940" s="1"/>
      <c r="G7940" s="2"/>
      <c r="H7940"/>
      <c r="I7940" s="13"/>
      <c r="N7940"/>
      <c r="X7940"/>
      <c r="AB7940"/>
      <c r="AC7940" s="13"/>
      <c r="BP7940"/>
      <c r="BZ7940" s="13"/>
      <c r="DO7940"/>
      <c r="DY7940" s="13"/>
    </row>
    <row r="7941" spans="5:129" x14ac:dyDescent="0.2">
      <c r="E7941" s="1"/>
      <c r="G7941" s="2"/>
      <c r="H7941"/>
      <c r="I7941" s="13"/>
      <c r="N7941"/>
      <c r="X7941"/>
      <c r="AB7941"/>
      <c r="AC7941" s="13"/>
      <c r="BP7941"/>
      <c r="BZ7941" s="13"/>
      <c r="DO7941"/>
      <c r="DY7941" s="13"/>
    </row>
    <row r="7942" spans="5:129" x14ac:dyDescent="0.2">
      <c r="E7942" s="1"/>
      <c r="G7942" s="2"/>
      <c r="H7942"/>
      <c r="I7942" s="13"/>
      <c r="N7942"/>
      <c r="X7942"/>
      <c r="AB7942"/>
      <c r="AC7942" s="13"/>
      <c r="BP7942"/>
      <c r="BZ7942" s="13"/>
      <c r="DO7942"/>
      <c r="DY7942" s="13"/>
    </row>
    <row r="7943" spans="5:129" x14ac:dyDescent="0.2">
      <c r="E7943" s="1"/>
      <c r="G7943" s="2"/>
      <c r="H7943"/>
      <c r="I7943" s="13"/>
      <c r="N7943"/>
      <c r="X7943"/>
      <c r="AB7943"/>
      <c r="AC7943" s="13"/>
      <c r="BP7943"/>
      <c r="BZ7943" s="13"/>
      <c r="DO7943"/>
      <c r="DY7943" s="13"/>
    </row>
    <row r="7944" spans="5:129" x14ac:dyDescent="0.2">
      <c r="E7944" s="1"/>
      <c r="G7944" s="2"/>
      <c r="H7944"/>
      <c r="I7944" s="13"/>
      <c r="N7944"/>
      <c r="X7944"/>
      <c r="AB7944"/>
      <c r="AC7944" s="13"/>
      <c r="BP7944"/>
      <c r="BZ7944" s="13"/>
      <c r="DO7944"/>
      <c r="DY7944" s="13"/>
    </row>
    <row r="7945" spans="5:129" x14ac:dyDescent="0.2">
      <c r="E7945" s="1"/>
      <c r="G7945" s="2"/>
      <c r="H7945"/>
      <c r="I7945" s="13"/>
      <c r="N7945"/>
      <c r="X7945"/>
      <c r="AB7945"/>
      <c r="AC7945" s="13"/>
      <c r="BP7945"/>
      <c r="BZ7945" s="13"/>
      <c r="DO7945"/>
      <c r="DY7945" s="13"/>
    </row>
    <row r="7946" spans="5:129" x14ac:dyDescent="0.2">
      <c r="E7946" s="1"/>
      <c r="G7946" s="2"/>
      <c r="H7946"/>
      <c r="I7946" s="13"/>
      <c r="N7946"/>
      <c r="X7946"/>
      <c r="AB7946"/>
      <c r="AC7946" s="13"/>
      <c r="BP7946"/>
      <c r="BZ7946" s="13"/>
      <c r="DO7946"/>
      <c r="DY7946" s="13"/>
    </row>
    <row r="7947" spans="5:129" x14ac:dyDescent="0.2">
      <c r="E7947" s="1"/>
      <c r="G7947" s="2"/>
      <c r="H7947"/>
      <c r="I7947" s="13"/>
      <c r="N7947"/>
      <c r="X7947"/>
      <c r="AB7947"/>
      <c r="AC7947" s="13"/>
      <c r="BP7947"/>
      <c r="BZ7947" s="13"/>
      <c r="DO7947"/>
      <c r="DY7947" s="13"/>
    </row>
    <row r="7948" spans="5:129" x14ac:dyDescent="0.2">
      <c r="E7948" s="1"/>
      <c r="G7948" s="2"/>
      <c r="H7948"/>
      <c r="I7948" s="13"/>
      <c r="N7948"/>
      <c r="X7948"/>
      <c r="AB7948"/>
      <c r="AC7948" s="13"/>
      <c r="BP7948"/>
      <c r="BZ7948" s="13"/>
      <c r="DO7948"/>
      <c r="DY7948" s="13"/>
    </row>
    <row r="7949" spans="5:129" x14ac:dyDescent="0.2">
      <c r="E7949" s="1"/>
      <c r="G7949" s="2"/>
      <c r="H7949"/>
      <c r="I7949" s="13"/>
      <c r="N7949"/>
      <c r="X7949"/>
      <c r="AB7949"/>
      <c r="AC7949" s="13"/>
      <c r="BP7949"/>
      <c r="BZ7949" s="13"/>
      <c r="DO7949"/>
      <c r="DY7949" s="13"/>
    </row>
    <row r="7950" spans="5:129" x14ac:dyDescent="0.2">
      <c r="E7950" s="1"/>
      <c r="G7950" s="2"/>
      <c r="H7950"/>
      <c r="I7950" s="13"/>
      <c r="N7950"/>
      <c r="X7950"/>
      <c r="AB7950"/>
      <c r="AC7950" s="13"/>
      <c r="BP7950"/>
      <c r="BZ7950" s="13"/>
      <c r="DO7950"/>
      <c r="DY7950" s="13"/>
    </row>
    <row r="7951" spans="5:129" x14ac:dyDescent="0.2">
      <c r="E7951" s="1"/>
      <c r="G7951" s="2"/>
      <c r="H7951"/>
      <c r="I7951" s="13"/>
      <c r="N7951"/>
      <c r="X7951"/>
      <c r="AB7951"/>
      <c r="AC7951" s="13"/>
      <c r="BP7951"/>
      <c r="BZ7951" s="13"/>
      <c r="DO7951"/>
      <c r="DY7951" s="13"/>
    </row>
    <row r="7952" spans="5:129" x14ac:dyDescent="0.2">
      <c r="E7952" s="1"/>
      <c r="G7952" s="2"/>
      <c r="H7952"/>
      <c r="I7952" s="13"/>
      <c r="N7952"/>
      <c r="X7952"/>
      <c r="AB7952"/>
      <c r="AC7952" s="13"/>
      <c r="BP7952"/>
      <c r="BZ7952" s="13"/>
      <c r="DO7952"/>
      <c r="DY7952" s="13"/>
    </row>
    <row r="7953" spans="5:129" x14ac:dyDescent="0.2">
      <c r="E7953" s="1"/>
      <c r="G7953" s="2"/>
      <c r="H7953"/>
      <c r="I7953" s="13"/>
      <c r="N7953"/>
      <c r="X7953"/>
      <c r="AB7953"/>
      <c r="AC7953" s="13"/>
      <c r="BP7953"/>
      <c r="BZ7953" s="13"/>
      <c r="DO7953"/>
      <c r="DY7953" s="13"/>
    </row>
    <row r="7954" spans="5:129" x14ac:dyDescent="0.2">
      <c r="E7954" s="1"/>
      <c r="G7954" s="2"/>
      <c r="H7954"/>
      <c r="I7954" s="13"/>
      <c r="N7954"/>
      <c r="X7954"/>
      <c r="AB7954"/>
      <c r="AC7954" s="13"/>
      <c r="BP7954"/>
      <c r="BZ7954" s="13"/>
      <c r="DO7954"/>
      <c r="DY7954" s="13"/>
    </row>
    <row r="7955" spans="5:129" x14ac:dyDescent="0.2">
      <c r="E7955" s="1"/>
      <c r="G7955" s="2"/>
      <c r="H7955"/>
      <c r="I7955" s="13"/>
      <c r="N7955"/>
      <c r="X7955"/>
      <c r="AB7955"/>
      <c r="AC7955" s="13"/>
      <c r="BP7955"/>
      <c r="BZ7955" s="13"/>
      <c r="DO7955"/>
      <c r="DY7955" s="13"/>
    </row>
    <row r="7956" spans="5:129" x14ac:dyDescent="0.2">
      <c r="E7956" s="1"/>
      <c r="G7956" s="2"/>
      <c r="H7956"/>
      <c r="I7956" s="13"/>
      <c r="N7956"/>
      <c r="X7956"/>
      <c r="AB7956"/>
      <c r="AC7956" s="13"/>
      <c r="BP7956"/>
      <c r="BZ7956" s="13"/>
      <c r="DO7956"/>
      <c r="DY7956" s="13"/>
    </row>
    <row r="7957" spans="5:129" x14ac:dyDescent="0.2">
      <c r="E7957" s="1"/>
      <c r="G7957" s="2"/>
      <c r="H7957"/>
      <c r="I7957" s="13"/>
      <c r="N7957"/>
      <c r="X7957"/>
      <c r="AB7957"/>
      <c r="AC7957" s="13"/>
      <c r="BP7957"/>
      <c r="BZ7957" s="13"/>
      <c r="DO7957"/>
      <c r="DY7957" s="13"/>
    </row>
    <row r="7958" spans="5:129" x14ac:dyDescent="0.2">
      <c r="E7958" s="1"/>
      <c r="G7958" s="2"/>
      <c r="H7958"/>
      <c r="I7958" s="13"/>
      <c r="N7958"/>
      <c r="X7958"/>
      <c r="AB7958"/>
      <c r="AC7958" s="13"/>
      <c r="BP7958"/>
      <c r="BZ7958" s="13"/>
      <c r="DO7958"/>
      <c r="DY7958" s="13"/>
    </row>
    <row r="7959" spans="5:129" x14ac:dyDescent="0.2">
      <c r="E7959" s="1"/>
      <c r="G7959" s="2"/>
      <c r="H7959"/>
      <c r="I7959" s="13"/>
      <c r="N7959"/>
      <c r="X7959"/>
      <c r="AB7959"/>
      <c r="AC7959" s="13"/>
      <c r="BP7959"/>
      <c r="BZ7959" s="13"/>
      <c r="DO7959"/>
      <c r="DY7959" s="13"/>
    </row>
    <row r="7960" spans="5:129" x14ac:dyDescent="0.2">
      <c r="E7960" s="1"/>
      <c r="G7960" s="2"/>
      <c r="H7960"/>
      <c r="I7960" s="13"/>
      <c r="N7960"/>
      <c r="X7960"/>
      <c r="AB7960"/>
      <c r="AC7960" s="13"/>
      <c r="BP7960"/>
      <c r="BZ7960" s="13"/>
      <c r="DO7960"/>
      <c r="DY7960" s="13"/>
    </row>
    <row r="7961" spans="5:129" x14ac:dyDescent="0.2">
      <c r="E7961" s="1"/>
      <c r="G7961" s="2"/>
      <c r="H7961"/>
      <c r="I7961" s="13"/>
      <c r="N7961"/>
      <c r="X7961"/>
      <c r="AB7961"/>
      <c r="AC7961" s="13"/>
      <c r="BP7961"/>
      <c r="BZ7961" s="13"/>
      <c r="DO7961"/>
      <c r="DY7961" s="13"/>
    </row>
    <row r="7962" spans="5:129" x14ac:dyDescent="0.2">
      <c r="E7962" s="1"/>
      <c r="G7962" s="2"/>
      <c r="H7962"/>
      <c r="I7962" s="13"/>
      <c r="N7962"/>
      <c r="X7962"/>
      <c r="AB7962"/>
      <c r="AC7962" s="13"/>
      <c r="BP7962"/>
      <c r="BZ7962" s="13"/>
      <c r="DO7962"/>
      <c r="DY7962" s="13"/>
    </row>
    <row r="7963" spans="5:129" x14ac:dyDescent="0.2">
      <c r="E7963" s="1"/>
      <c r="G7963" s="2"/>
      <c r="H7963"/>
      <c r="I7963" s="13"/>
      <c r="N7963"/>
      <c r="X7963"/>
      <c r="AB7963"/>
      <c r="AC7963" s="13"/>
      <c r="BP7963"/>
      <c r="BZ7963" s="13"/>
      <c r="DO7963"/>
      <c r="DY7963" s="13"/>
    </row>
    <row r="7964" spans="5:129" x14ac:dyDescent="0.2">
      <c r="E7964" s="1"/>
      <c r="G7964" s="2"/>
      <c r="H7964"/>
      <c r="I7964" s="13"/>
      <c r="N7964"/>
      <c r="X7964"/>
      <c r="AB7964"/>
      <c r="AC7964" s="13"/>
      <c r="BP7964"/>
      <c r="BZ7964" s="13"/>
      <c r="DO7964"/>
      <c r="DY7964" s="13"/>
    </row>
    <row r="7965" spans="5:129" x14ac:dyDescent="0.2">
      <c r="E7965" s="1"/>
      <c r="G7965" s="2"/>
      <c r="H7965"/>
      <c r="I7965" s="13"/>
      <c r="N7965"/>
      <c r="X7965"/>
      <c r="AB7965"/>
      <c r="AC7965" s="13"/>
      <c r="BP7965"/>
      <c r="BZ7965" s="13"/>
      <c r="DO7965"/>
      <c r="DY7965" s="13"/>
    </row>
    <row r="7966" spans="5:129" x14ac:dyDescent="0.2">
      <c r="E7966" s="1"/>
      <c r="G7966" s="2"/>
      <c r="H7966"/>
      <c r="I7966" s="13"/>
      <c r="N7966"/>
      <c r="X7966"/>
      <c r="AB7966"/>
      <c r="AC7966" s="13"/>
      <c r="BP7966"/>
      <c r="BZ7966" s="13"/>
      <c r="DO7966"/>
      <c r="DY7966" s="13"/>
    </row>
    <row r="7967" spans="5:129" x14ac:dyDescent="0.2">
      <c r="E7967" s="1"/>
      <c r="G7967" s="2"/>
      <c r="H7967"/>
      <c r="I7967" s="13"/>
      <c r="N7967"/>
      <c r="X7967"/>
      <c r="AB7967"/>
      <c r="AC7967" s="13"/>
      <c r="BP7967"/>
      <c r="BZ7967" s="13"/>
      <c r="DO7967"/>
      <c r="DY7967" s="13"/>
    </row>
    <row r="7968" spans="5:129" x14ac:dyDescent="0.2">
      <c r="E7968" s="1"/>
      <c r="G7968" s="2"/>
      <c r="H7968"/>
      <c r="I7968" s="13"/>
      <c r="N7968"/>
      <c r="X7968"/>
      <c r="AB7968"/>
      <c r="AC7968" s="13"/>
      <c r="BP7968"/>
      <c r="BZ7968" s="13"/>
      <c r="DO7968"/>
      <c r="DY7968" s="13"/>
    </row>
    <row r="7969" spans="5:129" x14ac:dyDescent="0.2">
      <c r="E7969" s="1"/>
      <c r="G7969" s="2"/>
      <c r="H7969"/>
      <c r="I7969" s="13"/>
      <c r="N7969"/>
      <c r="X7969"/>
      <c r="AB7969"/>
      <c r="AC7969" s="13"/>
      <c r="BP7969"/>
      <c r="BZ7969" s="13"/>
      <c r="DO7969"/>
      <c r="DY7969" s="13"/>
    </row>
    <row r="7970" spans="5:129" x14ac:dyDescent="0.2">
      <c r="E7970" s="1"/>
      <c r="G7970" s="2"/>
      <c r="H7970"/>
      <c r="I7970" s="13"/>
      <c r="N7970"/>
      <c r="X7970"/>
      <c r="AB7970"/>
      <c r="AC7970" s="13"/>
      <c r="BP7970"/>
      <c r="BZ7970" s="13"/>
      <c r="DO7970"/>
      <c r="DY7970" s="13"/>
    </row>
    <row r="7971" spans="5:129" x14ac:dyDescent="0.2">
      <c r="E7971" s="1"/>
      <c r="G7971" s="2"/>
      <c r="H7971"/>
      <c r="I7971" s="13"/>
      <c r="N7971"/>
      <c r="X7971"/>
      <c r="AB7971"/>
      <c r="AC7971" s="13"/>
      <c r="BP7971"/>
      <c r="BZ7971" s="13"/>
      <c r="DO7971"/>
      <c r="DY7971" s="13"/>
    </row>
    <row r="7972" spans="5:129" x14ac:dyDescent="0.2">
      <c r="E7972" s="1"/>
      <c r="G7972" s="2"/>
      <c r="H7972"/>
      <c r="I7972" s="13"/>
      <c r="N7972"/>
      <c r="X7972"/>
      <c r="AB7972"/>
      <c r="AC7972" s="13"/>
      <c r="BP7972"/>
      <c r="BZ7972" s="13"/>
      <c r="DO7972"/>
      <c r="DY7972" s="13"/>
    </row>
    <row r="7973" spans="5:129" x14ac:dyDescent="0.2">
      <c r="E7973" s="1"/>
      <c r="G7973" s="2"/>
      <c r="H7973"/>
      <c r="I7973" s="13"/>
      <c r="N7973"/>
      <c r="X7973"/>
      <c r="AB7973"/>
      <c r="AC7973" s="13"/>
      <c r="BP7973"/>
      <c r="BZ7973" s="13"/>
      <c r="DO7973"/>
      <c r="DY7973" s="13"/>
    </row>
    <row r="7974" spans="5:129" x14ac:dyDescent="0.2">
      <c r="E7974" s="1"/>
      <c r="G7974" s="2"/>
      <c r="H7974"/>
      <c r="I7974" s="13"/>
      <c r="N7974"/>
      <c r="X7974"/>
      <c r="AB7974"/>
      <c r="AC7974" s="13"/>
      <c r="BP7974"/>
      <c r="BZ7974" s="13"/>
      <c r="DO7974"/>
      <c r="DY7974" s="13"/>
    </row>
    <row r="7975" spans="5:129" x14ac:dyDescent="0.2">
      <c r="E7975" s="1"/>
      <c r="G7975" s="2"/>
      <c r="H7975"/>
      <c r="I7975" s="13"/>
      <c r="N7975"/>
      <c r="X7975"/>
      <c r="AB7975"/>
      <c r="AC7975" s="13"/>
      <c r="BP7975"/>
      <c r="BZ7975" s="13"/>
      <c r="DO7975"/>
      <c r="DY7975" s="13"/>
    </row>
    <row r="7976" spans="5:129" x14ac:dyDescent="0.2">
      <c r="E7976" s="1"/>
      <c r="G7976" s="2"/>
      <c r="H7976"/>
      <c r="I7976" s="13"/>
      <c r="N7976"/>
      <c r="X7976"/>
      <c r="AB7976"/>
      <c r="AC7976" s="13"/>
      <c r="BP7976"/>
      <c r="BZ7976" s="13"/>
      <c r="DO7976"/>
      <c r="DY7976" s="13"/>
    </row>
    <row r="7977" spans="5:129" x14ac:dyDescent="0.2">
      <c r="E7977" s="1"/>
      <c r="G7977" s="2"/>
      <c r="H7977"/>
      <c r="I7977" s="13"/>
      <c r="N7977"/>
      <c r="X7977"/>
      <c r="AB7977"/>
      <c r="AC7977" s="13"/>
      <c r="BP7977"/>
      <c r="BZ7977" s="13"/>
      <c r="DO7977"/>
      <c r="DY7977" s="13"/>
    </row>
    <row r="7978" spans="5:129" x14ac:dyDescent="0.2">
      <c r="E7978" s="1"/>
      <c r="G7978" s="2"/>
      <c r="H7978"/>
      <c r="I7978" s="13"/>
      <c r="N7978"/>
      <c r="X7978"/>
      <c r="AB7978"/>
      <c r="AC7978" s="13"/>
      <c r="BP7978"/>
      <c r="BZ7978" s="13"/>
      <c r="DO7978"/>
      <c r="DY7978" s="13"/>
    </row>
    <row r="7979" spans="5:129" x14ac:dyDescent="0.2">
      <c r="E7979" s="1"/>
      <c r="G7979" s="2"/>
      <c r="H7979"/>
      <c r="I7979" s="13"/>
      <c r="N7979"/>
      <c r="X7979"/>
      <c r="AB7979"/>
      <c r="AC7979" s="13"/>
      <c r="BP7979"/>
      <c r="BZ7979" s="13"/>
      <c r="DO7979"/>
      <c r="DY7979" s="13"/>
    </row>
    <row r="7980" spans="5:129" x14ac:dyDescent="0.2">
      <c r="E7980" s="1"/>
      <c r="G7980" s="2"/>
      <c r="H7980"/>
      <c r="I7980" s="13"/>
      <c r="N7980"/>
      <c r="X7980"/>
      <c r="AB7980"/>
      <c r="AC7980" s="13"/>
      <c r="BP7980"/>
      <c r="BZ7980" s="13"/>
      <c r="DO7980"/>
      <c r="DY7980" s="13"/>
    </row>
    <row r="7981" spans="5:129" x14ac:dyDescent="0.2">
      <c r="E7981" s="1"/>
      <c r="G7981" s="2"/>
      <c r="H7981"/>
      <c r="I7981" s="13"/>
      <c r="N7981"/>
      <c r="X7981"/>
      <c r="AB7981"/>
      <c r="AC7981" s="13"/>
      <c r="BP7981"/>
      <c r="BZ7981" s="13"/>
      <c r="DO7981"/>
      <c r="DY7981" s="13"/>
    </row>
    <row r="7982" spans="5:129" x14ac:dyDescent="0.2">
      <c r="E7982" s="1"/>
      <c r="G7982" s="2"/>
      <c r="H7982"/>
      <c r="I7982" s="13"/>
      <c r="N7982"/>
      <c r="X7982"/>
      <c r="AB7982"/>
      <c r="AC7982" s="13"/>
      <c r="BP7982"/>
      <c r="BZ7982" s="13"/>
      <c r="DO7982"/>
      <c r="DY7982" s="13"/>
    </row>
    <row r="7983" spans="5:129" x14ac:dyDescent="0.2">
      <c r="E7983" s="1"/>
      <c r="G7983" s="2"/>
      <c r="H7983"/>
      <c r="I7983" s="13"/>
      <c r="N7983"/>
      <c r="X7983"/>
      <c r="AB7983"/>
      <c r="AC7983" s="13"/>
      <c r="BP7983"/>
      <c r="BZ7983" s="13"/>
      <c r="DO7983"/>
      <c r="DY7983" s="13"/>
    </row>
    <row r="7984" spans="5:129" x14ac:dyDescent="0.2">
      <c r="E7984" s="1"/>
      <c r="G7984" s="2"/>
      <c r="H7984"/>
      <c r="I7984" s="13"/>
      <c r="N7984"/>
      <c r="X7984"/>
      <c r="AB7984"/>
      <c r="AC7984" s="13"/>
      <c r="BP7984"/>
      <c r="BZ7984" s="13"/>
      <c r="DO7984"/>
      <c r="DY7984" s="13"/>
    </row>
    <row r="7985" spans="5:129" x14ac:dyDescent="0.2">
      <c r="E7985" s="1"/>
      <c r="G7985" s="2"/>
      <c r="H7985"/>
      <c r="I7985" s="13"/>
      <c r="N7985"/>
      <c r="X7985"/>
      <c r="AB7985"/>
      <c r="AC7985" s="13"/>
      <c r="BP7985"/>
      <c r="BZ7985" s="13"/>
      <c r="DO7985"/>
      <c r="DY7985" s="13"/>
    </row>
    <row r="7986" spans="5:129" x14ac:dyDescent="0.2">
      <c r="E7986" s="1"/>
      <c r="G7986" s="2"/>
      <c r="H7986"/>
      <c r="I7986" s="13"/>
      <c r="N7986"/>
      <c r="X7986"/>
      <c r="AB7986"/>
      <c r="AC7986" s="13"/>
      <c r="BP7986"/>
      <c r="BZ7986" s="13"/>
      <c r="DO7986"/>
      <c r="DY7986" s="13"/>
    </row>
    <row r="7987" spans="5:129" x14ac:dyDescent="0.2">
      <c r="E7987" s="1"/>
      <c r="G7987" s="2"/>
      <c r="H7987"/>
      <c r="I7987" s="13"/>
      <c r="N7987"/>
      <c r="X7987"/>
      <c r="AB7987"/>
      <c r="AC7987" s="13"/>
      <c r="BP7987"/>
      <c r="BZ7987" s="13"/>
      <c r="DO7987"/>
      <c r="DY7987" s="13"/>
    </row>
    <row r="7988" spans="5:129" x14ac:dyDescent="0.2">
      <c r="E7988" s="1"/>
      <c r="G7988" s="2"/>
      <c r="H7988"/>
      <c r="I7988" s="13"/>
      <c r="N7988"/>
      <c r="X7988"/>
      <c r="AB7988"/>
      <c r="AC7988" s="13"/>
      <c r="BP7988"/>
      <c r="BZ7988" s="13"/>
      <c r="DO7988"/>
      <c r="DY7988" s="13"/>
    </row>
    <row r="7989" spans="5:129" x14ac:dyDescent="0.2">
      <c r="E7989" s="1"/>
      <c r="G7989" s="2"/>
      <c r="H7989"/>
      <c r="I7989" s="13"/>
      <c r="N7989"/>
      <c r="X7989"/>
      <c r="AB7989"/>
      <c r="AC7989" s="13"/>
      <c r="BP7989"/>
      <c r="BZ7989" s="13"/>
      <c r="DO7989"/>
      <c r="DY7989" s="13"/>
    </row>
    <row r="7990" spans="5:129" x14ac:dyDescent="0.2">
      <c r="E7990" s="1"/>
      <c r="G7990" s="2"/>
      <c r="H7990"/>
      <c r="I7990" s="13"/>
      <c r="N7990"/>
      <c r="X7990"/>
      <c r="AB7990"/>
      <c r="AC7990" s="13"/>
      <c r="BP7990"/>
      <c r="BZ7990" s="13"/>
      <c r="DO7990"/>
      <c r="DY7990" s="13"/>
    </row>
    <row r="7991" spans="5:129" x14ac:dyDescent="0.2">
      <c r="E7991" s="1"/>
      <c r="G7991" s="2"/>
      <c r="H7991"/>
      <c r="I7991" s="13"/>
      <c r="N7991"/>
      <c r="X7991"/>
      <c r="AB7991"/>
      <c r="AC7991" s="13"/>
      <c r="BP7991"/>
      <c r="BZ7991" s="13"/>
      <c r="DO7991"/>
      <c r="DY7991" s="13"/>
    </row>
    <row r="7992" spans="5:129" x14ac:dyDescent="0.2">
      <c r="E7992" s="1"/>
      <c r="G7992" s="2"/>
      <c r="H7992"/>
      <c r="I7992" s="13"/>
      <c r="N7992"/>
      <c r="X7992"/>
      <c r="AB7992"/>
      <c r="AC7992" s="13"/>
      <c r="BP7992"/>
      <c r="BZ7992" s="13"/>
      <c r="DO7992"/>
      <c r="DY7992" s="13"/>
    </row>
    <row r="7993" spans="5:129" x14ac:dyDescent="0.2">
      <c r="E7993" s="1"/>
      <c r="G7993" s="2"/>
      <c r="H7993"/>
      <c r="I7993" s="13"/>
      <c r="N7993"/>
      <c r="X7993"/>
      <c r="AB7993"/>
      <c r="AC7993" s="13"/>
      <c r="BP7993"/>
      <c r="BZ7993" s="13"/>
      <c r="DO7993"/>
      <c r="DY7993" s="13"/>
    </row>
    <row r="7994" spans="5:129" x14ac:dyDescent="0.2">
      <c r="E7994" s="1"/>
      <c r="G7994" s="2"/>
      <c r="H7994"/>
      <c r="I7994" s="13"/>
      <c r="N7994"/>
      <c r="X7994"/>
      <c r="AB7994"/>
      <c r="AC7994" s="13"/>
      <c r="BP7994"/>
      <c r="BZ7994" s="13"/>
      <c r="DO7994"/>
      <c r="DY7994" s="13"/>
    </row>
    <row r="7995" spans="5:129" x14ac:dyDescent="0.2">
      <c r="E7995" s="1"/>
      <c r="G7995" s="2"/>
      <c r="H7995"/>
      <c r="I7995" s="13"/>
      <c r="N7995"/>
      <c r="X7995"/>
      <c r="AB7995"/>
      <c r="AC7995" s="13"/>
      <c r="BP7995"/>
      <c r="BZ7995" s="13"/>
      <c r="DO7995"/>
      <c r="DY7995" s="13"/>
    </row>
    <row r="7996" spans="5:129" x14ac:dyDescent="0.2">
      <c r="E7996" s="1"/>
      <c r="G7996" s="2"/>
      <c r="H7996"/>
      <c r="I7996" s="13"/>
      <c r="N7996"/>
      <c r="X7996"/>
      <c r="AB7996"/>
      <c r="AC7996" s="13"/>
      <c r="BP7996"/>
      <c r="BZ7996" s="13"/>
      <c r="DO7996"/>
      <c r="DY7996" s="13"/>
    </row>
    <row r="7997" spans="5:129" x14ac:dyDescent="0.2">
      <c r="E7997" s="1"/>
      <c r="G7997" s="2"/>
      <c r="H7997"/>
      <c r="I7997" s="13"/>
      <c r="N7997"/>
      <c r="X7997"/>
      <c r="AB7997"/>
      <c r="AC7997" s="13"/>
      <c r="BP7997"/>
      <c r="BZ7997" s="13"/>
      <c r="DO7997"/>
      <c r="DY7997" s="13"/>
    </row>
    <row r="7998" spans="5:129" x14ac:dyDescent="0.2">
      <c r="E7998" s="1"/>
      <c r="G7998" s="2"/>
      <c r="H7998"/>
      <c r="I7998" s="13"/>
      <c r="N7998"/>
      <c r="X7998"/>
      <c r="AB7998"/>
      <c r="AC7998" s="13"/>
      <c r="BP7998"/>
      <c r="BZ7998" s="13"/>
      <c r="DO7998"/>
      <c r="DY7998" s="13"/>
    </row>
    <row r="7999" spans="5:129" x14ac:dyDescent="0.2">
      <c r="E7999" s="1"/>
      <c r="G7999" s="2"/>
      <c r="H7999"/>
      <c r="I7999" s="13"/>
      <c r="N7999"/>
      <c r="X7999"/>
      <c r="AB7999"/>
      <c r="AC7999" s="13"/>
      <c r="BP7999"/>
      <c r="BZ7999" s="13"/>
      <c r="DO7999"/>
      <c r="DY7999" s="13"/>
    </row>
    <row r="8000" spans="5:129" x14ac:dyDescent="0.2">
      <c r="E8000" s="1"/>
      <c r="G8000" s="2"/>
      <c r="H8000"/>
      <c r="I8000" s="13"/>
      <c r="N8000"/>
      <c r="X8000"/>
      <c r="AB8000"/>
      <c r="AC8000" s="13"/>
      <c r="BP8000"/>
      <c r="BZ8000" s="13"/>
      <c r="DO8000"/>
      <c r="DY8000" s="13"/>
    </row>
    <row r="8001" spans="5:129" x14ac:dyDescent="0.2">
      <c r="E8001" s="1"/>
      <c r="G8001" s="2"/>
      <c r="H8001"/>
      <c r="I8001" s="13"/>
      <c r="N8001"/>
      <c r="X8001"/>
      <c r="AB8001"/>
      <c r="AC8001" s="13"/>
      <c r="BP8001"/>
      <c r="BZ8001" s="13"/>
      <c r="DO8001"/>
      <c r="DY8001" s="13"/>
    </row>
    <row r="8002" spans="5:129" x14ac:dyDescent="0.2">
      <c r="E8002" s="1"/>
      <c r="G8002" s="2"/>
      <c r="H8002"/>
      <c r="I8002" s="13"/>
      <c r="N8002"/>
      <c r="X8002"/>
      <c r="AB8002"/>
      <c r="AC8002" s="13"/>
      <c r="BP8002"/>
      <c r="BZ8002" s="13"/>
      <c r="DO8002"/>
      <c r="DY8002" s="13"/>
    </row>
    <row r="8003" spans="5:129" x14ac:dyDescent="0.2">
      <c r="E8003" s="1"/>
      <c r="G8003" s="2"/>
      <c r="H8003"/>
      <c r="I8003" s="13"/>
      <c r="N8003"/>
      <c r="X8003"/>
      <c r="AB8003"/>
      <c r="AC8003" s="13"/>
      <c r="BP8003"/>
      <c r="BZ8003" s="13"/>
      <c r="DO8003"/>
      <c r="DY8003" s="13"/>
    </row>
    <row r="8004" spans="5:129" x14ac:dyDescent="0.2">
      <c r="E8004" s="1"/>
      <c r="G8004" s="2"/>
      <c r="H8004"/>
      <c r="I8004" s="13"/>
      <c r="N8004"/>
      <c r="X8004"/>
      <c r="AB8004"/>
      <c r="AC8004" s="13"/>
      <c r="BP8004"/>
      <c r="BZ8004" s="13"/>
      <c r="DO8004"/>
      <c r="DY8004" s="13"/>
    </row>
    <row r="8005" spans="5:129" x14ac:dyDescent="0.2">
      <c r="E8005" s="1"/>
      <c r="G8005" s="2"/>
      <c r="H8005"/>
      <c r="I8005" s="13"/>
      <c r="N8005"/>
      <c r="X8005"/>
      <c r="AB8005"/>
      <c r="AC8005" s="13"/>
      <c r="BP8005"/>
      <c r="BZ8005" s="13"/>
      <c r="DO8005"/>
      <c r="DY8005" s="13"/>
    </row>
    <row r="8006" spans="5:129" x14ac:dyDescent="0.2">
      <c r="E8006" s="1"/>
      <c r="G8006" s="2"/>
      <c r="H8006"/>
      <c r="I8006" s="13"/>
      <c r="N8006"/>
      <c r="X8006"/>
      <c r="AB8006"/>
      <c r="AC8006" s="13"/>
      <c r="BP8006"/>
      <c r="BZ8006" s="13"/>
      <c r="DO8006"/>
      <c r="DY8006" s="13"/>
    </row>
    <row r="8007" spans="5:129" x14ac:dyDescent="0.2">
      <c r="E8007" s="1"/>
      <c r="G8007" s="2"/>
      <c r="H8007"/>
      <c r="I8007" s="13"/>
      <c r="N8007"/>
      <c r="X8007"/>
      <c r="AB8007"/>
      <c r="AC8007" s="13"/>
      <c r="BP8007"/>
      <c r="BZ8007" s="13"/>
      <c r="DO8007"/>
      <c r="DY8007" s="13"/>
    </row>
    <row r="8008" spans="5:129" x14ac:dyDescent="0.2">
      <c r="E8008" s="1"/>
      <c r="G8008" s="2"/>
      <c r="H8008"/>
      <c r="I8008" s="13"/>
      <c r="N8008"/>
      <c r="X8008"/>
      <c r="AB8008"/>
      <c r="AC8008" s="13"/>
      <c r="BP8008"/>
      <c r="BZ8008" s="13"/>
      <c r="DO8008"/>
      <c r="DY8008" s="13"/>
    </row>
    <row r="8009" spans="5:129" x14ac:dyDescent="0.2">
      <c r="E8009" s="1"/>
      <c r="G8009" s="2"/>
      <c r="H8009"/>
      <c r="I8009" s="13"/>
      <c r="N8009"/>
      <c r="X8009"/>
      <c r="AB8009"/>
      <c r="AC8009" s="13"/>
      <c r="BP8009"/>
      <c r="BZ8009" s="13"/>
      <c r="DO8009"/>
      <c r="DY8009" s="13"/>
    </row>
    <row r="8010" spans="5:129" x14ac:dyDescent="0.2">
      <c r="E8010" s="1"/>
      <c r="G8010" s="2"/>
      <c r="H8010"/>
      <c r="I8010" s="13"/>
      <c r="N8010"/>
      <c r="X8010"/>
      <c r="AB8010"/>
      <c r="AC8010" s="13"/>
      <c r="BP8010"/>
      <c r="BZ8010" s="13"/>
      <c r="DO8010"/>
      <c r="DY8010" s="13"/>
    </row>
    <row r="8011" spans="5:129" x14ac:dyDescent="0.2">
      <c r="E8011" s="1"/>
      <c r="G8011" s="2"/>
      <c r="H8011"/>
      <c r="I8011" s="13"/>
      <c r="N8011"/>
      <c r="X8011"/>
      <c r="AB8011"/>
      <c r="AC8011" s="13"/>
      <c r="BP8011"/>
      <c r="BZ8011" s="13"/>
      <c r="DO8011"/>
      <c r="DY8011" s="13"/>
    </row>
    <row r="8012" spans="5:129" x14ac:dyDescent="0.2">
      <c r="E8012" s="1"/>
      <c r="G8012" s="2"/>
      <c r="H8012"/>
      <c r="I8012" s="13"/>
      <c r="N8012"/>
      <c r="X8012"/>
      <c r="AB8012"/>
      <c r="AC8012" s="13"/>
      <c r="BP8012"/>
      <c r="BZ8012" s="13"/>
      <c r="DO8012"/>
      <c r="DY8012" s="13"/>
    </row>
    <row r="8013" spans="5:129" x14ac:dyDescent="0.2">
      <c r="E8013" s="1"/>
      <c r="G8013" s="2"/>
      <c r="H8013"/>
      <c r="I8013" s="13"/>
      <c r="N8013"/>
      <c r="X8013"/>
      <c r="AB8013"/>
      <c r="AC8013" s="13"/>
      <c r="BP8013"/>
      <c r="BZ8013" s="13"/>
      <c r="DO8013"/>
      <c r="DY8013" s="13"/>
    </row>
    <row r="8014" spans="5:129" x14ac:dyDescent="0.2">
      <c r="E8014" s="1"/>
      <c r="G8014" s="2"/>
      <c r="H8014"/>
      <c r="I8014" s="13"/>
      <c r="N8014"/>
      <c r="X8014"/>
      <c r="AB8014"/>
      <c r="AC8014" s="13"/>
      <c r="BP8014"/>
      <c r="BZ8014" s="13"/>
      <c r="DO8014"/>
      <c r="DY8014" s="13"/>
    </row>
    <row r="8015" spans="5:129" x14ac:dyDescent="0.2">
      <c r="E8015" s="1"/>
      <c r="G8015" s="2"/>
      <c r="H8015"/>
      <c r="I8015" s="13"/>
      <c r="N8015"/>
      <c r="X8015"/>
      <c r="AB8015"/>
      <c r="AC8015" s="13"/>
      <c r="BP8015"/>
      <c r="BZ8015" s="13"/>
      <c r="DO8015"/>
      <c r="DY8015" s="13"/>
    </row>
    <row r="8016" spans="5:129" x14ac:dyDescent="0.2">
      <c r="E8016" s="1"/>
      <c r="G8016" s="2"/>
      <c r="H8016"/>
      <c r="I8016" s="13"/>
      <c r="N8016"/>
      <c r="X8016"/>
      <c r="AB8016"/>
      <c r="AC8016" s="13"/>
      <c r="BP8016"/>
      <c r="BZ8016" s="13"/>
      <c r="DO8016"/>
      <c r="DY8016" s="13"/>
    </row>
    <row r="8017" spans="5:129" x14ac:dyDescent="0.2">
      <c r="E8017" s="1"/>
      <c r="G8017" s="2"/>
      <c r="H8017"/>
      <c r="I8017" s="13"/>
      <c r="N8017"/>
      <c r="X8017"/>
      <c r="AB8017"/>
      <c r="AC8017" s="13"/>
      <c r="BP8017"/>
      <c r="BZ8017" s="13"/>
      <c r="DO8017"/>
      <c r="DY8017" s="13"/>
    </row>
    <row r="8018" spans="5:129" x14ac:dyDescent="0.2">
      <c r="E8018" s="1"/>
      <c r="G8018" s="2"/>
      <c r="H8018"/>
      <c r="I8018" s="13"/>
      <c r="N8018"/>
      <c r="X8018"/>
      <c r="AB8018"/>
      <c r="AC8018" s="13"/>
      <c r="BP8018"/>
      <c r="BZ8018" s="13"/>
      <c r="DO8018"/>
      <c r="DY8018" s="13"/>
    </row>
    <row r="8019" spans="5:129" x14ac:dyDescent="0.2">
      <c r="E8019" s="1"/>
      <c r="G8019" s="2"/>
      <c r="H8019"/>
      <c r="I8019" s="13"/>
      <c r="N8019"/>
      <c r="X8019"/>
      <c r="AB8019"/>
      <c r="AC8019" s="13"/>
      <c r="BP8019"/>
      <c r="BZ8019" s="13"/>
      <c r="DO8019"/>
      <c r="DY8019" s="13"/>
    </row>
    <row r="8020" spans="5:129" x14ac:dyDescent="0.2">
      <c r="E8020" s="1"/>
      <c r="G8020" s="2"/>
      <c r="H8020"/>
      <c r="I8020" s="13"/>
      <c r="N8020"/>
      <c r="X8020"/>
      <c r="AB8020"/>
      <c r="AC8020" s="13"/>
      <c r="BP8020"/>
      <c r="BZ8020" s="13"/>
      <c r="DO8020"/>
      <c r="DY8020" s="13"/>
    </row>
    <row r="8021" spans="5:129" x14ac:dyDescent="0.2">
      <c r="E8021" s="1"/>
      <c r="G8021" s="2"/>
      <c r="H8021"/>
      <c r="I8021" s="13"/>
      <c r="N8021"/>
      <c r="X8021"/>
      <c r="AB8021"/>
      <c r="AC8021" s="13"/>
      <c r="BP8021"/>
      <c r="BZ8021" s="13"/>
      <c r="DO8021"/>
      <c r="DY8021" s="13"/>
    </row>
    <row r="8022" spans="5:129" x14ac:dyDescent="0.2">
      <c r="E8022" s="1"/>
      <c r="G8022" s="2"/>
      <c r="H8022"/>
      <c r="I8022" s="13"/>
      <c r="N8022"/>
      <c r="X8022"/>
      <c r="AB8022"/>
      <c r="AC8022" s="13"/>
      <c r="BP8022"/>
      <c r="BZ8022" s="13"/>
      <c r="DO8022"/>
      <c r="DY8022" s="13"/>
    </row>
    <row r="8023" spans="5:129" x14ac:dyDescent="0.2">
      <c r="E8023" s="1"/>
      <c r="G8023" s="2"/>
      <c r="H8023"/>
      <c r="I8023" s="13"/>
      <c r="N8023"/>
      <c r="X8023"/>
      <c r="AB8023"/>
      <c r="AC8023" s="13"/>
      <c r="BP8023"/>
      <c r="BZ8023" s="13"/>
      <c r="DO8023"/>
      <c r="DY8023" s="13"/>
    </row>
    <row r="8024" spans="5:129" x14ac:dyDescent="0.2">
      <c r="E8024" s="1"/>
      <c r="G8024" s="2"/>
      <c r="H8024"/>
      <c r="I8024" s="13"/>
      <c r="N8024"/>
      <c r="X8024"/>
      <c r="AB8024"/>
      <c r="AC8024" s="13"/>
      <c r="BP8024"/>
      <c r="BZ8024" s="13"/>
      <c r="DO8024"/>
      <c r="DY8024" s="13"/>
    </row>
    <row r="8025" spans="5:129" x14ac:dyDescent="0.2">
      <c r="E8025" s="1"/>
      <c r="G8025" s="2"/>
      <c r="H8025"/>
      <c r="I8025" s="13"/>
      <c r="N8025"/>
      <c r="X8025"/>
      <c r="AB8025"/>
      <c r="AC8025" s="13"/>
      <c r="BP8025"/>
      <c r="BZ8025" s="13"/>
      <c r="DO8025"/>
      <c r="DY8025" s="13"/>
    </row>
    <row r="8026" spans="5:129" x14ac:dyDescent="0.2">
      <c r="E8026" s="1"/>
      <c r="G8026" s="2"/>
      <c r="H8026"/>
      <c r="I8026" s="13"/>
      <c r="N8026"/>
      <c r="X8026"/>
      <c r="AB8026"/>
      <c r="AC8026" s="13"/>
      <c r="BP8026"/>
      <c r="BZ8026" s="13"/>
      <c r="DO8026"/>
      <c r="DY8026" s="13"/>
    </row>
    <row r="8027" spans="5:129" x14ac:dyDescent="0.2">
      <c r="E8027" s="1"/>
      <c r="G8027" s="2"/>
      <c r="H8027"/>
      <c r="I8027" s="13"/>
      <c r="N8027"/>
      <c r="X8027"/>
      <c r="AB8027"/>
      <c r="AC8027" s="13"/>
      <c r="BP8027"/>
      <c r="BZ8027" s="13"/>
      <c r="DO8027"/>
      <c r="DY8027" s="13"/>
    </row>
    <row r="8028" spans="5:129" x14ac:dyDescent="0.2">
      <c r="E8028" s="1"/>
      <c r="G8028" s="2"/>
      <c r="H8028"/>
      <c r="I8028" s="13"/>
      <c r="N8028"/>
      <c r="X8028"/>
      <c r="AB8028"/>
      <c r="AC8028" s="13"/>
      <c r="BP8028"/>
      <c r="BZ8028" s="13"/>
      <c r="DO8028"/>
      <c r="DY8028" s="13"/>
    </row>
    <row r="8029" spans="5:129" x14ac:dyDescent="0.2">
      <c r="E8029" s="1"/>
      <c r="G8029" s="2"/>
      <c r="H8029"/>
      <c r="I8029" s="13"/>
      <c r="N8029"/>
      <c r="X8029"/>
      <c r="AB8029"/>
      <c r="AC8029" s="13"/>
      <c r="BP8029"/>
      <c r="BZ8029" s="13"/>
      <c r="DO8029"/>
      <c r="DY8029" s="13"/>
    </row>
    <row r="8030" spans="5:129" x14ac:dyDescent="0.2">
      <c r="E8030" s="1"/>
      <c r="G8030" s="2"/>
      <c r="H8030"/>
      <c r="I8030" s="13"/>
      <c r="N8030"/>
      <c r="X8030"/>
      <c r="AB8030"/>
      <c r="AC8030" s="13"/>
      <c r="BP8030"/>
      <c r="BZ8030" s="13"/>
      <c r="DO8030"/>
      <c r="DY8030" s="13"/>
    </row>
    <row r="8031" spans="5:129" x14ac:dyDescent="0.2">
      <c r="E8031" s="1"/>
      <c r="G8031" s="2"/>
      <c r="H8031"/>
      <c r="I8031" s="13"/>
      <c r="N8031"/>
      <c r="X8031"/>
      <c r="AB8031"/>
      <c r="AC8031" s="13"/>
      <c r="BP8031"/>
      <c r="BZ8031" s="13"/>
      <c r="DO8031"/>
      <c r="DY8031" s="13"/>
    </row>
    <row r="8032" spans="5:129" x14ac:dyDescent="0.2">
      <c r="E8032" s="1"/>
      <c r="G8032" s="2"/>
      <c r="H8032"/>
      <c r="I8032" s="13"/>
      <c r="N8032"/>
      <c r="X8032"/>
      <c r="AB8032"/>
      <c r="AC8032" s="13"/>
      <c r="BP8032"/>
      <c r="BZ8032" s="13"/>
      <c r="DO8032"/>
      <c r="DY8032" s="13"/>
    </row>
    <row r="8033" spans="5:129" x14ac:dyDescent="0.2">
      <c r="E8033" s="1"/>
      <c r="G8033" s="2"/>
      <c r="H8033"/>
      <c r="I8033" s="13"/>
      <c r="N8033"/>
      <c r="X8033"/>
      <c r="AB8033"/>
      <c r="AC8033" s="13"/>
      <c r="BP8033"/>
      <c r="BZ8033" s="13"/>
      <c r="DO8033"/>
      <c r="DY8033" s="13"/>
    </row>
    <row r="8034" spans="5:129" x14ac:dyDescent="0.2">
      <c r="E8034" s="1"/>
      <c r="G8034" s="2"/>
      <c r="H8034"/>
      <c r="I8034" s="13"/>
      <c r="N8034"/>
      <c r="X8034"/>
      <c r="AB8034"/>
      <c r="AC8034" s="13"/>
      <c r="BP8034"/>
      <c r="BZ8034" s="13"/>
      <c r="DO8034"/>
      <c r="DY8034" s="13"/>
    </row>
    <row r="8035" spans="5:129" x14ac:dyDescent="0.2">
      <c r="E8035" s="1"/>
      <c r="G8035" s="2"/>
      <c r="H8035"/>
      <c r="I8035" s="13"/>
      <c r="N8035"/>
      <c r="X8035"/>
      <c r="AB8035"/>
      <c r="AC8035" s="13"/>
      <c r="BP8035"/>
      <c r="BZ8035" s="13"/>
      <c r="DO8035"/>
      <c r="DY8035" s="13"/>
    </row>
    <row r="8036" spans="5:129" x14ac:dyDescent="0.2">
      <c r="E8036" s="1"/>
      <c r="G8036" s="2"/>
      <c r="H8036"/>
      <c r="I8036" s="13"/>
      <c r="N8036"/>
      <c r="X8036"/>
      <c r="AB8036"/>
      <c r="AC8036" s="13"/>
      <c r="BP8036"/>
      <c r="BZ8036" s="13"/>
      <c r="DO8036"/>
      <c r="DY8036" s="13"/>
    </row>
    <row r="8037" spans="5:129" x14ac:dyDescent="0.2">
      <c r="E8037" s="1"/>
      <c r="G8037" s="2"/>
      <c r="H8037"/>
      <c r="I8037" s="13"/>
      <c r="N8037"/>
      <c r="X8037"/>
      <c r="AB8037"/>
      <c r="AC8037" s="13"/>
      <c r="BP8037"/>
      <c r="BZ8037" s="13"/>
      <c r="DO8037"/>
      <c r="DY8037" s="13"/>
    </row>
    <row r="8038" spans="5:129" x14ac:dyDescent="0.2">
      <c r="E8038" s="1"/>
      <c r="G8038" s="2"/>
      <c r="H8038"/>
      <c r="I8038" s="13"/>
      <c r="N8038"/>
      <c r="X8038"/>
      <c r="AB8038"/>
      <c r="AC8038" s="13"/>
      <c r="BP8038"/>
      <c r="BZ8038" s="13"/>
      <c r="DO8038"/>
      <c r="DY8038" s="13"/>
    </row>
    <row r="8039" spans="5:129" x14ac:dyDescent="0.2">
      <c r="E8039" s="1"/>
      <c r="G8039" s="2"/>
      <c r="H8039"/>
      <c r="I8039" s="13"/>
      <c r="N8039"/>
      <c r="X8039"/>
      <c r="AB8039"/>
      <c r="AC8039" s="13"/>
      <c r="BP8039"/>
      <c r="BZ8039" s="13"/>
      <c r="DO8039"/>
      <c r="DY8039" s="13"/>
    </row>
    <row r="8040" spans="5:129" x14ac:dyDescent="0.2">
      <c r="E8040" s="1"/>
      <c r="G8040" s="2"/>
      <c r="H8040"/>
      <c r="I8040" s="13"/>
      <c r="N8040"/>
      <c r="X8040"/>
      <c r="AB8040"/>
      <c r="AC8040" s="13"/>
      <c r="BP8040"/>
      <c r="BZ8040" s="13"/>
      <c r="DO8040"/>
      <c r="DY8040" s="13"/>
    </row>
    <row r="8041" spans="5:129" x14ac:dyDescent="0.2">
      <c r="E8041" s="1"/>
      <c r="G8041" s="2"/>
      <c r="H8041"/>
      <c r="I8041" s="13"/>
      <c r="N8041"/>
      <c r="X8041"/>
      <c r="AB8041"/>
      <c r="AC8041" s="13"/>
      <c r="BP8041"/>
      <c r="BZ8041" s="13"/>
      <c r="DO8041"/>
      <c r="DY8041" s="13"/>
    </row>
    <row r="8042" spans="5:129" x14ac:dyDescent="0.2">
      <c r="E8042" s="1"/>
      <c r="G8042" s="2"/>
      <c r="H8042"/>
      <c r="I8042" s="13"/>
      <c r="N8042"/>
      <c r="X8042"/>
      <c r="AB8042"/>
      <c r="AC8042" s="13"/>
      <c r="BP8042"/>
      <c r="BZ8042" s="13"/>
      <c r="DO8042"/>
      <c r="DY8042" s="13"/>
    </row>
    <row r="8043" spans="5:129" x14ac:dyDescent="0.2">
      <c r="E8043" s="1"/>
      <c r="G8043" s="2"/>
      <c r="H8043"/>
      <c r="I8043" s="13"/>
      <c r="N8043"/>
      <c r="X8043"/>
      <c r="AB8043"/>
      <c r="AC8043" s="13"/>
      <c r="BP8043"/>
      <c r="BZ8043" s="13"/>
      <c r="DO8043"/>
      <c r="DY8043" s="13"/>
    </row>
    <row r="8044" spans="5:129" x14ac:dyDescent="0.2">
      <c r="E8044" s="1"/>
      <c r="G8044" s="2"/>
      <c r="H8044"/>
      <c r="I8044" s="13"/>
      <c r="N8044"/>
      <c r="X8044"/>
      <c r="AB8044"/>
      <c r="AC8044" s="13"/>
      <c r="BP8044"/>
      <c r="BZ8044" s="13"/>
      <c r="DO8044"/>
      <c r="DY8044" s="13"/>
    </row>
    <row r="8045" spans="5:129" x14ac:dyDescent="0.2">
      <c r="E8045" s="1"/>
      <c r="G8045" s="2"/>
      <c r="H8045"/>
      <c r="I8045" s="13"/>
      <c r="N8045"/>
      <c r="X8045"/>
      <c r="AB8045"/>
      <c r="AC8045" s="13"/>
      <c r="BP8045"/>
      <c r="BZ8045" s="13"/>
      <c r="DO8045"/>
      <c r="DY8045" s="13"/>
    </row>
    <row r="8046" spans="5:129" x14ac:dyDescent="0.2">
      <c r="E8046" s="1"/>
      <c r="G8046" s="2"/>
      <c r="H8046"/>
      <c r="I8046" s="13"/>
      <c r="N8046"/>
      <c r="X8046"/>
      <c r="AB8046"/>
      <c r="AC8046" s="13"/>
      <c r="BP8046"/>
      <c r="BZ8046" s="13"/>
      <c r="DO8046"/>
      <c r="DY8046" s="13"/>
    </row>
    <row r="8047" spans="5:129" x14ac:dyDescent="0.2">
      <c r="E8047" s="1"/>
      <c r="G8047" s="2"/>
      <c r="H8047"/>
      <c r="I8047" s="13"/>
      <c r="N8047"/>
      <c r="X8047"/>
      <c r="AB8047"/>
      <c r="AC8047" s="13"/>
      <c r="BP8047"/>
      <c r="BZ8047" s="13"/>
      <c r="DO8047"/>
      <c r="DY8047" s="13"/>
    </row>
    <row r="8048" spans="5:129" x14ac:dyDescent="0.2">
      <c r="E8048" s="1"/>
      <c r="G8048" s="2"/>
      <c r="H8048"/>
      <c r="I8048" s="13"/>
      <c r="N8048"/>
      <c r="X8048"/>
      <c r="AB8048"/>
      <c r="AC8048" s="13"/>
      <c r="BP8048"/>
      <c r="BZ8048" s="13"/>
      <c r="DO8048"/>
      <c r="DY8048" s="13"/>
    </row>
    <row r="8049" spans="5:129" x14ac:dyDescent="0.2">
      <c r="E8049" s="1"/>
      <c r="G8049" s="2"/>
      <c r="H8049"/>
      <c r="I8049" s="13"/>
      <c r="N8049"/>
      <c r="X8049"/>
      <c r="AB8049"/>
      <c r="AC8049" s="13"/>
      <c r="BP8049"/>
      <c r="BZ8049" s="13"/>
      <c r="DO8049"/>
      <c r="DY8049" s="13"/>
    </row>
    <row r="8050" spans="5:129" x14ac:dyDescent="0.2">
      <c r="E8050" s="1"/>
      <c r="G8050" s="2"/>
      <c r="H8050"/>
      <c r="I8050" s="13"/>
      <c r="N8050"/>
      <c r="X8050"/>
      <c r="AB8050"/>
      <c r="AC8050" s="13"/>
      <c r="BP8050"/>
      <c r="BZ8050" s="13"/>
      <c r="DO8050"/>
      <c r="DY8050" s="13"/>
    </row>
    <row r="8051" spans="5:129" x14ac:dyDescent="0.2">
      <c r="E8051" s="1"/>
      <c r="G8051" s="2"/>
      <c r="H8051"/>
      <c r="I8051" s="13"/>
      <c r="N8051"/>
      <c r="X8051"/>
      <c r="AB8051"/>
      <c r="AC8051" s="13"/>
      <c r="BP8051"/>
      <c r="BZ8051" s="13"/>
      <c r="DO8051"/>
      <c r="DY8051" s="13"/>
    </row>
    <row r="8052" spans="5:129" x14ac:dyDescent="0.2">
      <c r="E8052" s="1"/>
      <c r="G8052" s="2"/>
      <c r="H8052"/>
      <c r="I8052" s="13"/>
      <c r="N8052"/>
      <c r="X8052"/>
      <c r="AB8052"/>
      <c r="AC8052" s="13"/>
      <c r="BP8052"/>
      <c r="BZ8052" s="13"/>
      <c r="DO8052"/>
      <c r="DY8052" s="13"/>
    </row>
    <row r="8053" spans="5:129" x14ac:dyDescent="0.2">
      <c r="E8053" s="1"/>
      <c r="G8053" s="2"/>
      <c r="H8053"/>
      <c r="I8053" s="13"/>
      <c r="N8053"/>
      <c r="X8053"/>
      <c r="AB8053"/>
      <c r="AC8053" s="13"/>
      <c r="BP8053"/>
      <c r="BZ8053" s="13"/>
      <c r="DO8053"/>
      <c r="DY8053" s="13"/>
    </row>
    <row r="8054" spans="5:129" x14ac:dyDescent="0.2">
      <c r="E8054" s="1"/>
      <c r="G8054" s="2"/>
      <c r="H8054"/>
      <c r="I8054" s="13"/>
      <c r="N8054"/>
      <c r="X8054"/>
      <c r="AB8054"/>
      <c r="AC8054" s="13"/>
      <c r="BP8054"/>
      <c r="BZ8054" s="13"/>
      <c r="DO8054"/>
      <c r="DY8054" s="13"/>
    </row>
    <row r="8055" spans="5:129" x14ac:dyDescent="0.2">
      <c r="E8055" s="1"/>
      <c r="G8055" s="2"/>
      <c r="H8055"/>
      <c r="I8055" s="13"/>
      <c r="N8055"/>
      <c r="X8055"/>
      <c r="AB8055"/>
      <c r="AC8055" s="13"/>
      <c r="BP8055"/>
      <c r="BZ8055" s="13"/>
      <c r="DO8055"/>
      <c r="DY8055" s="13"/>
    </row>
    <row r="8056" spans="5:129" x14ac:dyDescent="0.2">
      <c r="E8056" s="1"/>
      <c r="G8056" s="2"/>
      <c r="H8056"/>
      <c r="I8056" s="13"/>
      <c r="N8056"/>
      <c r="X8056"/>
      <c r="AB8056"/>
      <c r="AC8056" s="13"/>
      <c r="BP8056"/>
      <c r="BZ8056" s="13"/>
      <c r="DO8056"/>
      <c r="DY8056" s="13"/>
    </row>
    <row r="8057" spans="5:129" x14ac:dyDescent="0.2">
      <c r="E8057" s="1"/>
      <c r="G8057" s="2"/>
      <c r="H8057"/>
      <c r="I8057" s="13"/>
      <c r="N8057"/>
      <c r="X8057"/>
      <c r="AB8057"/>
      <c r="AC8057" s="13"/>
      <c r="BP8057"/>
      <c r="BZ8057" s="13"/>
      <c r="DO8057"/>
      <c r="DY8057" s="13"/>
    </row>
    <row r="8058" spans="5:129" x14ac:dyDescent="0.2">
      <c r="E8058" s="1"/>
      <c r="G8058" s="2"/>
      <c r="H8058"/>
      <c r="I8058" s="13"/>
      <c r="N8058"/>
      <c r="X8058"/>
      <c r="AB8058"/>
      <c r="AC8058" s="13"/>
      <c r="BP8058"/>
      <c r="BZ8058" s="13"/>
      <c r="DO8058"/>
      <c r="DY8058" s="13"/>
    </row>
    <row r="8059" spans="5:129" x14ac:dyDescent="0.2">
      <c r="E8059" s="1"/>
      <c r="G8059" s="2"/>
      <c r="H8059"/>
      <c r="I8059" s="13"/>
      <c r="N8059"/>
      <c r="X8059"/>
      <c r="AB8059"/>
      <c r="AC8059" s="13"/>
      <c r="BP8059"/>
      <c r="BZ8059" s="13"/>
      <c r="DO8059"/>
      <c r="DY8059" s="13"/>
    </row>
    <row r="8060" spans="5:129" x14ac:dyDescent="0.2">
      <c r="E8060" s="1"/>
      <c r="G8060" s="2"/>
      <c r="H8060"/>
      <c r="I8060" s="13"/>
      <c r="N8060"/>
      <c r="X8060"/>
      <c r="AB8060"/>
      <c r="AC8060" s="13"/>
      <c r="BP8060"/>
      <c r="BZ8060" s="13"/>
      <c r="DO8060"/>
      <c r="DY8060" s="13"/>
    </row>
    <row r="8061" spans="5:129" x14ac:dyDescent="0.2">
      <c r="E8061" s="1"/>
      <c r="G8061" s="2"/>
      <c r="H8061"/>
      <c r="I8061" s="13"/>
      <c r="N8061"/>
      <c r="X8061"/>
      <c r="AB8061"/>
      <c r="AC8061" s="13"/>
      <c r="BP8061"/>
      <c r="BZ8061" s="13"/>
      <c r="DO8061"/>
      <c r="DY8061" s="13"/>
    </row>
    <row r="8062" spans="5:129" x14ac:dyDescent="0.2">
      <c r="E8062" s="1"/>
      <c r="G8062" s="2"/>
      <c r="H8062"/>
      <c r="I8062" s="13"/>
      <c r="N8062"/>
      <c r="X8062"/>
      <c r="AB8062"/>
      <c r="AC8062" s="13"/>
      <c r="BP8062"/>
      <c r="BZ8062" s="13"/>
      <c r="DO8062"/>
      <c r="DY8062" s="13"/>
    </row>
    <row r="8063" spans="5:129" x14ac:dyDescent="0.2">
      <c r="E8063" s="1"/>
      <c r="G8063" s="2"/>
      <c r="H8063"/>
      <c r="I8063" s="13"/>
      <c r="N8063"/>
      <c r="X8063"/>
      <c r="AB8063"/>
      <c r="AC8063" s="13"/>
      <c r="BP8063"/>
      <c r="BZ8063" s="13"/>
      <c r="DO8063"/>
      <c r="DY8063" s="13"/>
    </row>
    <row r="8064" spans="5:129" x14ac:dyDescent="0.2">
      <c r="E8064" s="1"/>
      <c r="G8064" s="2"/>
      <c r="H8064"/>
      <c r="I8064" s="13"/>
      <c r="N8064"/>
      <c r="X8064"/>
      <c r="AB8064"/>
      <c r="AC8064" s="13"/>
      <c r="BP8064"/>
      <c r="BZ8064" s="13"/>
      <c r="DO8064"/>
      <c r="DY8064" s="13"/>
    </row>
    <row r="8065" spans="5:129" x14ac:dyDescent="0.2">
      <c r="E8065" s="1"/>
      <c r="G8065" s="2"/>
      <c r="H8065"/>
      <c r="I8065" s="13"/>
      <c r="N8065"/>
      <c r="X8065"/>
      <c r="AB8065"/>
      <c r="AC8065" s="13"/>
      <c r="BP8065"/>
      <c r="BZ8065" s="13"/>
      <c r="DO8065"/>
      <c r="DY8065" s="13"/>
    </row>
    <row r="8066" spans="5:129" x14ac:dyDescent="0.2">
      <c r="E8066" s="1"/>
      <c r="G8066" s="2"/>
      <c r="H8066"/>
      <c r="I8066" s="13"/>
      <c r="N8066"/>
      <c r="X8066"/>
      <c r="AB8066"/>
      <c r="AC8066" s="13"/>
      <c r="BP8066"/>
      <c r="BZ8066" s="13"/>
      <c r="DO8066"/>
      <c r="DY8066" s="13"/>
    </row>
    <row r="8067" spans="5:129" x14ac:dyDescent="0.2">
      <c r="E8067" s="1"/>
      <c r="G8067" s="2"/>
      <c r="H8067"/>
      <c r="I8067" s="13"/>
      <c r="N8067"/>
      <c r="X8067"/>
      <c r="AB8067"/>
      <c r="AC8067" s="13"/>
      <c r="BP8067"/>
      <c r="BZ8067" s="13"/>
      <c r="DO8067"/>
      <c r="DY8067" s="13"/>
    </row>
    <row r="8068" spans="5:129" x14ac:dyDescent="0.2">
      <c r="E8068" s="1"/>
      <c r="G8068" s="2"/>
      <c r="H8068"/>
      <c r="I8068" s="13"/>
      <c r="N8068"/>
      <c r="X8068"/>
      <c r="AB8068"/>
      <c r="AC8068" s="13"/>
      <c r="BP8068"/>
      <c r="BZ8068" s="13"/>
      <c r="DO8068"/>
      <c r="DY8068" s="13"/>
    </row>
    <row r="8069" spans="5:129" x14ac:dyDescent="0.2">
      <c r="E8069" s="1"/>
      <c r="G8069" s="2"/>
      <c r="H8069"/>
      <c r="I8069" s="13"/>
      <c r="N8069"/>
      <c r="X8069"/>
      <c r="AB8069"/>
      <c r="AC8069" s="13"/>
      <c r="BP8069"/>
      <c r="BZ8069" s="13"/>
      <c r="DO8069"/>
      <c r="DY8069" s="13"/>
    </row>
    <row r="8070" spans="5:129" x14ac:dyDescent="0.2">
      <c r="E8070" s="1"/>
      <c r="G8070" s="2"/>
      <c r="H8070"/>
      <c r="I8070" s="13"/>
      <c r="N8070"/>
      <c r="X8070"/>
      <c r="AB8070"/>
      <c r="AC8070" s="13"/>
      <c r="BP8070"/>
      <c r="BZ8070" s="13"/>
      <c r="DO8070"/>
      <c r="DY8070" s="13"/>
    </row>
    <row r="8071" spans="5:129" x14ac:dyDescent="0.2">
      <c r="E8071" s="1"/>
      <c r="G8071" s="2"/>
      <c r="H8071"/>
      <c r="I8071" s="13"/>
      <c r="N8071"/>
      <c r="X8071"/>
      <c r="AB8071"/>
      <c r="AC8071" s="13"/>
      <c r="BP8071"/>
      <c r="BZ8071" s="13"/>
      <c r="DO8071"/>
      <c r="DY8071" s="13"/>
    </row>
    <row r="8072" spans="5:129" x14ac:dyDescent="0.2">
      <c r="E8072" s="1"/>
      <c r="G8072" s="2"/>
      <c r="H8072"/>
      <c r="I8072" s="13"/>
      <c r="N8072"/>
      <c r="X8072"/>
      <c r="AB8072"/>
      <c r="AC8072" s="13"/>
      <c r="BP8072"/>
      <c r="BZ8072" s="13"/>
      <c r="DO8072"/>
      <c r="DY8072" s="13"/>
    </row>
    <row r="8073" spans="5:129" x14ac:dyDescent="0.2">
      <c r="E8073" s="1"/>
      <c r="G8073" s="2"/>
      <c r="H8073"/>
      <c r="I8073" s="13"/>
      <c r="N8073"/>
      <c r="X8073"/>
      <c r="AB8073"/>
      <c r="AC8073" s="13"/>
      <c r="BP8073"/>
      <c r="BZ8073" s="13"/>
      <c r="DO8073"/>
      <c r="DY8073" s="13"/>
    </row>
    <row r="8074" spans="5:129" x14ac:dyDescent="0.2">
      <c r="E8074" s="1"/>
      <c r="G8074" s="2"/>
      <c r="H8074"/>
      <c r="I8074" s="13"/>
      <c r="N8074"/>
      <c r="X8074"/>
      <c r="AB8074"/>
      <c r="AC8074" s="13"/>
      <c r="BP8074"/>
      <c r="BZ8074" s="13"/>
      <c r="DO8074"/>
      <c r="DY8074" s="13"/>
    </row>
    <row r="8075" spans="5:129" x14ac:dyDescent="0.2">
      <c r="E8075" s="1"/>
      <c r="G8075" s="2"/>
      <c r="H8075"/>
      <c r="I8075" s="13"/>
      <c r="N8075"/>
      <c r="X8075"/>
      <c r="AB8075"/>
      <c r="AC8075" s="13"/>
      <c r="BP8075"/>
      <c r="BZ8075" s="13"/>
      <c r="DO8075"/>
      <c r="DY8075" s="13"/>
    </row>
    <row r="8076" spans="5:129" x14ac:dyDescent="0.2">
      <c r="E8076" s="1"/>
      <c r="G8076" s="2"/>
      <c r="H8076"/>
      <c r="I8076" s="13"/>
      <c r="N8076"/>
      <c r="X8076"/>
      <c r="AB8076"/>
      <c r="AC8076" s="13"/>
      <c r="BP8076"/>
      <c r="BZ8076" s="13"/>
      <c r="DO8076"/>
      <c r="DY8076" s="13"/>
    </row>
    <row r="8077" spans="5:129" x14ac:dyDescent="0.2">
      <c r="E8077" s="1"/>
      <c r="G8077" s="2"/>
      <c r="H8077"/>
      <c r="I8077" s="13"/>
      <c r="N8077"/>
      <c r="X8077"/>
      <c r="AB8077"/>
      <c r="AC8077" s="13"/>
      <c r="BP8077"/>
      <c r="BZ8077" s="13"/>
      <c r="DO8077"/>
      <c r="DY8077" s="13"/>
    </row>
    <row r="8078" spans="5:129" x14ac:dyDescent="0.2">
      <c r="E8078" s="1"/>
      <c r="G8078" s="2"/>
      <c r="H8078"/>
      <c r="I8078" s="13"/>
      <c r="N8078"/>
      <c r="X8078"/>
      <c r="AB8078"/>
      <c r="AC8078" s="13"/>
      <c r="BP8078"/>
      <c r="BZ8078" s="13"/>
      <c r="DO8078"/>
      <c r="DY8078" s="13"/>
    </row>
    <row r="8079" spans="5:129" x14ac:dyDescent="0.2">
      <c r="E8079" s="1"/>
      <c r="G8079" s="2"/>
      <c r="H8079"/>
      <c r="I8079" s="13"/>
      <c r="N8079"/>
      <c r="X8079"/>
      <c r="AB8079"/>
      <c r="AC8079" s="13"/>
      <c r="BP8079"/>
      <c r="BZ8079" s="13"/>
      <c r="DO8079"/>
      <c r="DY8079" s="13"/>
    </row>
    <row r="8080" spans="5:129" x14ac:dyDescent="0.2">
      <c r="E8080" s="1"/>
      <c r="G8080" s="2"/>
      <c r="H8080"/>
      <c r="I8080" s="13"/>
      <c r="N8080"/>
      <c r="X8080"/>
      <c r="AB8080"/>
      <c r="AC8080" s="13"/>
      <c r="BP8080"/>
      <c r="BZ8080" s="13"/>
      <c r="DO8080"/>
      <c r="DY8080" s="13"/>
    </row>
    <row r="8081" spans="5:129" x14ac:dyDescent="0.2">
      <c r="E8081" s="1"/>
      <c r="G8081" s="2"/>
      <c r="H8081"/>
      <c r="I8081" s="13"/>
      <c r="N8081"/>
      <c r="X8081"/>
      <c r="AB8081"/>
      <c r="AC8081" s="13"/>
      <c r="BP8081"/>
      <c r="BZ8081" s="13"/>
      <c r="DO8081"/>
      <c r="DY8081" s="13"/>
    </row>
    <row r="8082" spans="5:129" x14ac:dyDescent="0.2">
      <c r="E8082" s="1"/>
      <c r="G8082" s="2"/>
      <c r="H8082"/>
      <c r="I8082" s="13"/>
      <c r="N8082"/>
      <c r="X8082"/>
      <c r="AB8082"/>
      <c r="AC8082" s="13"/>
      <c r="BP8082"/>
      <c r="BZ8082" s="13"/>
      <c r="DO8082"/>
      <c r="DY8082" s="13"/>
    </row>
    <row r="8083" spans="5:129" x14ac:dyDescent="0.2">
      <c r="E8083" s="1"/>
      <c r="G8083" s="2"/>
      <c r="H8083"/>
      <c r="I8083" s="13"/>
      <c r="N8083"/>
      <c r="X8083"/>
      <c r="AB8083"/>
      <c r="AC8083" s="13"/>
      <c r="BP8083"/>
      <c r="BZ8083" s="13"/>
      <c r="DO8083"/>
      <c r="DY8083" s="13"/>
    </row>
    <row r="8084" spans="5:129" x14ac:dyDescent="0.2">
      <c r="E8084" s="1"/>
      <c r="G8084" s="2"/>
      <c r="H8084"/>
      <c r="I8084" s="13"/>
      <c r="N8084"/>
      <c r="X8084"/>
      <c r="AB8084"/>
      <c r="AC8084" s="13"/>
      <c r="BP8084"/>
      <c r="BZ8084" s="13"/>
      <c r="DO8084"/>
      <c r="DY8084" s="13"/>
    </row>
    <row r="8085" spans="5:129" x14ac:dyDescent="0.2">
      <c r="E8085" s="1"/>
      <c r="G8085" s="2"/>
      <c r="H8085"/>
      <c r="I8085" s="13"/>
      <c r="N8085"/>
      <c r="X8085"/>
      <c r="AB8085"/>
      <c r="AC8085" s="13"/>
      <c r="BP8085"/>
      <c r="BZ8085" s="13"/>
      <c r="DO8085"/>
      <c r="DY8085" s="13"/>
    </row>
    <row r="8086" spans="5:129" x14ac:dyDescent="0.2">
      <c r="E8086" s="1"/>
      <c r="G8086" s="2"/>
      <c r="H8086"/>
      <c r="I8086" s="13"/>
      <c r="N8086"/>
      <c r="X8086"/>
      <c r="AB8086"/>
      <c r="AC8086" s="13"/>
      <c r="BP8086"/>
      <c r="BZ8086" s="13"/>
      <c r="DO8086"/>
      <c r="DY8086" s="13"/>
    </row>
    <row r="8087" spans="5:129" x14ac:dyDescent="0.2">
      <c r="E8087" s="1"/>
      <c r="G8087" s="2"/>
      <c r="H8087"/>
      <c r="I8087" s="13"/>
      <c r="N8087"/>
      <c r="X8087"/>
      <c r="AB8087"/>
      <c r="AC8087" s="13"/>
      <c r="BP8087"/>
      <c r="BZ8087" s="13"/>
      <c r="DO8087"/>
      <c r="DY8087" s="13"/>
    </row>
    <row r="8088" spans="5:129" x14ac:dyDescent="0.2">
      <c r="E8088" s="1"/>
      <c r="G8088" s="2"/>
      <c r="H8088"/>
      <c r="I8088" s="13"/>
      <c r="N8088"/>
      <c r="X8088"/>
      <c r="AB8088"/>
      <c r="AC8088" s="13"/>
      <c r="BP8088"/>
      <c r="BZ8088" s="13"/>
      <c r="DO8088"/>
      <c r="DY8088" s="13"/>
    </row>
    <row r="8089" spans="5:129" x14ac:dyDescent="0.2">
      <c r="E8089" s="1"/>
      <c r="G8089" s="2"/>
      <c r="H8089"/>
      <c r="I8089" s="13"/>
      <c r="N8089"/>
      <c r="X8089"/>
      <c r="AB8089"/>
      <c r="AC8089" s="13"/>
      <c r="BP8089"/>
      <c r="BZ8089" s="13"/>
      <c r="DO8089"/>
      <c r="DY8089" s="13"/>
    </row>
    <row r="8090" spans="5:129" x14ac:dyDescent="0.2">
      <c r="E8090" s="1"/>
      <c r="G8090" s="2"/>
      <c r="H8090"/>
      <c r="I8090" s="13"/>
      <c r="N8090"/>
      <c r="X8090"/>
      <c r="AB8090"/>
      <c r="AC8090" s="13"/>
      <c r="BP8090"/>
      <c r="BZ8090" s="13"/>
      <c r="DO8090"/>
      <c r="DY8090" s="13"/>
    </row>
    <row r="8091" spans="5:129" x14ac:dyDescent="0.2">
      <c r="E8091" s="1"/>
      <c r="G8091" s="2"/>
      <c r="H8091"/>
      <c r="I8091" s="13"/>
      <c r="N8091"/>
      <c r="X8091"/>
      <c r="AB8091"/>
      <c r="AC8091" s="13"/>
      <c r="BP8091"/>
      <c r="BZ8091" s="13"/>
      <c r="DO8091"/>
      <c r="DY8091" s="13"/>
    </row>
    <row r="8092" spans="5:129" x14ac:dyDescent="0.2">
      <c r="E8092" s="1"/>
      <c r="G8092" s="2"/>
      <c r="H8092"/>
      <c r="I8092" s="13"/>
      <c r="N8092"/>
      <c r="X8092"/>
      <c r="AB8092"/>
      <c r="AC8092" s="13"/>
      <c r="BP8092"/>
      <c r="BZ8092" s="13"/>
      <c r="DO8092"/>
      <c r="DY8092" s="13"/>
    </row>
    <row r="8093" spans="5:129" x14ac:dyDescent="0.2">
      <c r="E8093" s="1"/>
      <c r="G8093" s="2"/>
      <c r="H8093"/>
      <c r="I8093" s="13"/>
      <c r="N8093"/>
      <c r="X8093"/>
      <c r="AB8093"/>
      <c r="AC8093" s="13"/>
      <c r="BP8093"/>
      <c r="BZ8093" s="13"/>
      <c r="DO8093"/>
      <c r="DY8093" s="13"/>
    </row>
    <row r="8094" spans="5:129" x14ac:dyDescent="0.2">
      <c r="E8094" s="1"/>
      <c r="G8094" s="2"/>
      <c r="H8094"/>
      <c r="I8094" s="13"/>
      <c r="N8094"/>
      <c r="X8094"/>
      <c r="AB8094"/>
      <c r="AC8094" s="13"/>
      <c r="BP8094"/>
      <c r="BZ8094" s="13"/>
      <c r="DO8094"/>
      <c r="DY8094" s="13"/>
    </row>
    <row r="8095" spans="5:129" x14ac:dyDescent="0.2">
      <c r="E8095" s="1"/>
      <c r="G8095" s="2"/>
      <c r="H8095"/>
      <c r="I8095" s="13"/>
      <c r="N8095"/>
      <c r="X8095"/>
      <c r="AB8095"/>
      <c r="AC8095" s="13"/>
      <c r="BP8095"/>
      <c r="BZ8095" s="13"/>
      <c r="DO8095"/>
      <c r="DY8095" s="13"/>
    </row>
    <row r="8096" spans="5:129" x14ac:dyDescent="0.2">
      <c r="E8096" s="1"/>
      <c r="G8096" s="2"/>
      <c r="H8096"/>
      <c r="I8096" s="13"/>
      <c r="N8096"/>
      <c r="X8096"/>
      <c r="AB8096"/>
      <c r="AC8096" s="13"/>
      <c r="BP8096"/>
      <c r="BZ8096" s="13"/>
      <c r="DO8096"/>
      <c r="DY8096" s="13"/>
    </row>
    <row r="8097" spans="5:129" x14ac:dyDescent="0.2">
      <c r="E8097" s="1"/>
      <c r="G8097" s="2"/>
      <c r="H8097"/>
      <c r="I8097" s="13"/>
      <c r="N8097"/>
      <c r="X8097"/>
      <c r="AB8097"/>
      <c r="AC8097" s="13"/>
      <c r="BP8097"/>
      <c r="BZ8097" s="13"/>
      <c r="DO8097"/>
      <c r="DY8097" s="13"/>
    </row>
    <row r="8098" spans="5:129" x14ac:dyDescent="0.2">
      <c r="E8098" s="1"/>
      <c r="G8098" s="2"/>
      <c r="H8098"/>
      <c r="I8098" s="13"/>
      <c r="N8098"/>
      <c r="X8098"/>
      <c r="AB8098"/>
      <c r="AC8098" s="13"/>
      <c r="BP8098"/>
      <c r="BZ8098" s="13"/>
      <c r="DO8098"/>
      <c r="DY8098" s="13"/>
    </row>
    <row r="8099" spans="5:129" x14ac:dyDescent="0.2">
      <c r="E8099" s="1"/>
      <c r="G8099" s="2"/>
      <c r="H8099"/>
      <c r="I8099" s="13"/>
      <c r="N8099"/>
      <c r="X8099"/>
      <c r="AB8099"/>
      <c r="AC8099" s="13"/>
      <c r="BP8099"/>
      <c r="BZ8099" s="13"/>
      <c r="DO8099"/>
      <c r="DY8099" s="13"/>
    </row>
    <row r="8100" spans="5:129" x14ac:dyDescent="0.2">
      <c r="E8100" s="1"/>
      <c r="G8100" s="2"/>
      <c r="H8100"/>
      <c r="I8100" s="13"/>
      <c r="N8100"/>
      <c r="X8100"/>
      <c r="AB8100"/>
      <c r="AC8100" s="13"/>
      <c r="BP8100"/>
      <c r="BZ8100" s="13"/>
      <c r="DO8100"/>
      <c r="DY8100" s="13"/>
    </row>
    <row r="8101" spans="5:129" x14ac:dyDescent="0.2">
      <c r="E8101" s="1"/>
      <c r="G8101" s="2"/>
      <c r="H8101"/>
      <c r="I8101" s="13"/>
      <c r="N8101"/>
      <c r="X8101"/>
      <c r="AB8101"/>
      <c r="AC8101" s="13"/>
      <c r="BP8101"/>
      <c r="BZ8101" s="13"/>
      <c r="DO8101"/>
      <c r="DY8101" s="13"/>
    </row>
    <row r="8102" spans="5:129" x14ac:dyDescent="0.2">
      <c r="E8102" s="1"/>
      <c r="G8102" s="2"/>
      <c r="H8102"/>
      <c r="I8102" s="13"/>
      <c r="N8102"/>
      <c r="X8102"/>
      <c r="AB8102"/>
      <c r="AC8102" s="13"/>
      <c r="BP8102"/>
      <c r="BZ8102" s="13"/>
      <c r="DO8102"/>
      <c r="DY8102" s="13"/>
    </row>
    <row r="8103" spans="5:129" x14ac:dyDescent="0.2">
      <c r="E8103" s="1"/>
      <c r="G8103" s="2"/>
      <c r="H8103"/>
      <c r="I8103" s="13"/>
      <c r="N8103"/>
      <c r="X8103"/>
      <c r="AB8103"/>
      <c r="AC8103" s="13"/>
      <c r="BP8103"/>
      <c r="BZ8103" s="13"/>
      <c r="DO8103"/>
      <c r="DY8103" s="13"/>
    </row>
    <row r="8104" spans="5:129" x14ac:dyDescent="0.2">
      <c r="E8104" s="1"/>
      <c r="G8104" s="2"/>
      <c r="H8104"/>
      <c r="I8104" s="13"/>
      <c r="N8104"/>
      <c r="X8104"/>
      <c r="AB8104"/>
      <c r="AC8104" s="13"/>
      <c r="BP8104"/>
      <c r="BZ8104" s="13"/>
      <c r="DO8104"/>
      <c r="DY8104" s="13"/>
    </row>
    <row r="8105" spans="5:129" x14ac:dyDescent="0.2">
      <c r="E8105" s="1"/>
      <c r="G8105" s="2"/>
      <c r="H8105"/>
      <c r="I8105" s="13"/>
      <c r="N8105"/>
      <c r="X8105"/>
      <c r="AB8105"/>
      <c r="AC8105" s="13"/>
      <c r="BP8105"/>
      <c r="BZ8105" s="13"/>
      <c r="DO8105"/>
      <c r="DY8105" s="13"/>
    </row>
    <row r="8106" spans="5:129" x14ac:dyDescent="0.2">
      <c r="E8106" s="1"/>
      <c r="G8106" s="2"/>
      <c r="H8106"/>
      <c r="I8106" s="13"/>
      <c r="N8106"/>
      <c r="X8106"/>
      <c r="AB8106"/>
      <c r="AC8106" s="13"/>
      <c r="BP8106"/>
      <c r="BZ8106" s="13"/>
      <c r="DO8106"/>
      <c r="DY8106" s="13"/>
    </row>
    <row r="8107" spans="5:129" x14ac:dyDescent="0.2">
      <c r="E8107" s="1"/>
      <c r="G8107" s="2"/>
      <c r="H8107"/>
      <c r="I8107" s="13"/>
      <c r="N8107"/>
      <c r="X8107"/>
      <c r="AB8107"/>
      <c r="AC8107" s="13"/>
      <c r="BP8107"/>
      <c r="BZ8107" s="13"/>
      <c r="DO8107"/>
      <c r="DY8107" s="13"/>
    </row>
    <row r="8108" spans="5:129" x14ac:dyDescent="0.2">
      <c r="E8108" s="1"/>
      <c r="G8108" s="2"/>
      <c r="H8108"/>
      <c r="I8108" s="13"/>
      <c r="N8108"/>
      <c r="X8108"/>
      <c r="AB8108"/>
      <c r="AC8108" s="13"/>
      <c r="BP8108"/>
      <c r="BZ8108" s="13"/>
      <c r="DO8108"/>
      <c r="DY8108" s="13"/>
    </row>
    <row r="8109" spans="5:129" x14ac:dyDescent="0.2">
      <c r="E8109" s="1"/>
      <c r="G8109" s="2"/>
      <c r="H8109"/>
      <c r="I8109" s="13"/>
      <c r="N8109"/>
      <c r="X8109"/>
      <c r="AB8109"/>
      <c r="AC8109" s="13"/>
      <c r="BP8109"/>
      <c r="BZ8109" s="13"/>
      <c r="DO8109"/>
      <c r="DY8109" s="13"/>
    </row>
    <row r="8110" spans="5:129" x14ac:dyDescent="0.2">
      <c r="E8110" s="1"/>
      <c r="G8110" s="2"/>
      <c r="H8110"/>
      <c r="I8110" s="13"/>
      <c r="N8110"/>
      <c r="X8110"/>
      <c r="AB8110"/>
      <c r="AC8110" s="13"/>
      <c r="BP8110"/>
      <c r="BZ8110" s="13"/>
      <c r="DO8110"/>
      <c r="DY8110" s="13"/>
    </row>
    <row r="8111" spans="5:129" x14ac:dyDescent="0.2">
      <c r="E8111" s="1"/>
      <c r="G8111" s="2"/>
      <c r="H8111"/>
      <c r="I8111" s="13"/>
      <c r="N8111"/>
      <c r="X8111"/>
      <c r="AB8111"/>
      <c r="AC8111" s="13"/>
      <c r="BP8111"/>
      <c r="BZ8111" s="13"/>
      <c r="DO8111"/>
      <c r="DY8111" s="13"/>
    </row>
    <row r="8112" spans="5:129" x14ac:dyDescent="0.2">
      <c r="E8112" s="1"/>
      <c r="G8112" s="2"/>
      <c r="H8112"/>
      <c r="I8112" s="13"/>
      <c r="N8112"/>
      <c r="X8112"/>
      <c r="AB8112"/>
      <c r="AC8112" s="13"/>
      <c r="BP8112"/>
      <c r="BZ8112" s="13"/>
      <c r="DO8112"/>
      <c r="DY8112" s="13"/>
    </row>
    <row r="8113" spans="5:129" x14ac:dyDescent="0.2">
      <c r="E8113" s="1"/>
      <c r="G8113" s="2"/>
      <c r="H8113"/>
      <c r="I8113" s="13"/>
      <c r="N8113"/>
      <c r="X8113"/>
      <c r="AB8113"/>
      <c r="AC8113" s="13"/>
      <c r="BP8113"/>
      <c r="BZ8113" s="13"/>
      <c r="DO8113"/>
      <c r="DY8113" s="13"/>
    </row>
    <row r="8114" spans="5:129" x14ac:dyDescent="0.2">
      <c r="E8114" s="1"/>
      <c r="G8114" s="2"/>
      <c r="H8114"/>
      <c r="I8114" s="13"/>
      <c r="N8114"/>
      <c r="X8114"/>
      <c r="AB8114"/>
      <c r="AC8114" s="13"/>
      <c r="BP8114"/>
      <c r="BZ8114" s="13"/>
      <c r="DO8114"/>
      <c r="DY8114" s="13"/>
    </row>
    <row r="8115" spans="5:129" x14ac:dyDescent="0.2">
      <c r="E8115" s="1"/>
      <c r="G8115" s="2"/>
      <c r="H8115"/>
      <c r="I8115" s="13"/>
      <c r="N8115"/>
      <c r="X8115"/>
      <c r="AB8115"/>
      <c r="AC8115" s="13"/>
      <c r="BP8115"/>
      <c r="BZ8115" s="13"/>
      <c r="DO8115"/>
      <c r="DY8115" s="13"/>
    </row>
    <row r="8116" spans="5:129" x14ac:dyDescent="0.2">
      <c r="E8116" s="1"/>
      <c r="G8116" s="2"/>
      <c r="H8116"/>
      <c r="I8116" s="13"/>
      <c r="N8116"/>
      <c r="X8116"/>
      <c r="AB8116"/>
      <c r="AC8116" s="13"/>
      <c r="BP8116"/>
      <c r="BZ8116" s="13"/>
      <c r="DO8116"/>
      <c r="DY8116" s="13"/>
    </row>
    <row r="8117" spans="5:129" x14ac:dyDescent="0.2">
      <c r="E8117" s="1"/>
      <c r="G8117" s="2"/>
      <c r="H8117"/>
      <c r="I8117" s="13"/>
      <c r="N8117"/>
      <c r="X8117"/>
      <c r="AB8117"/>
      <c r="AC8117" s="13"/>
      <c r="BP8117"/>
      <c r="BZ8117" s="13"/>
      <c r="DO8117"/>
      <c r="DY8117" s="13"/>
    </row>
    <row r="8118" spans="5:129" x14ac:dyDescent="0.2">
      <c r="E8118" s="1"/>
      <c r="G8118" s="2"/>
      <c r="H8118"/>
      <c r="I8118" s="13"/>
      <c r="N8118"/>
      <c r="X8118"/>
      <c r="AB8118"/>
      <c r="AC8118" s="13"/>
      <c r="BP8118"/>
      <c r="BZ8118" s="13"/>
      <c r="DO8118"/>
      <c r="DY8118" s="13"/>
    </row>
    <row r="8119" spans="5:129" x14ac:dyDescent="0.2">
      <c r="E8119" s="1"/>
      <c r="G8119" s="2"/>
      <c r="H8119"/>
      <c r="I8119" s="13"/>
      <c r="N8119"/>
      <c r="X8119"/>
      <c r="AB8119"/>
      <c r="AC8119" s="13"/>
      <c r="BP8119"/>
      <c r="BZ8119" s="13"/>
      <c r="DO8119"/>
      <c r="DY8119" s="13"/>
    </row>
    <row r="8120" spans="5:129" x14ac:dyDescent="0.2">
      <c r="E8120" s="1"/>
      <c r="G8120" s="2"/>
      <c r="H8120"/>
      <c r="I8120" s="13"/>
      <c r="N8120"/>
      <c r="X8120"/>
      <c r="AB8120"/>
      <c r="AC8120" s="13"/>
      <c r="BP8120"/>
      <c r="BZ8120" s="13"/>
      <c r="DO8120"/>
      <c r="DY8120" s="13"/>
    </row>
    <row r="8121" spans="5:129" x14ac:dyDescent="0.2">
      <c r="E8121" s="1"/>
      <c r="G8121" s="2"/>
      <c r="H8121"/>
      <c r="I8121" s="13"/>
      <c r="N8121"/>
      <c r="X8121"/>
      <c r="AB8121"/>
      <c r="AC8121" s="13"/>
      <c r="BP8121"/>
      <c r="BZ8121" s="13"/>
      <c r="DO8121"/>
      <c r="DY8121" s="13"/>
    </row>
    <row r="8122" spans="5:129" x14ac:dyDescent="0.2">
      <c r="E8122" s="1"/>
      <c r="G8122" s="2"/>
      <c r="H8122"/>
      <c r="I8122" s="13"/>
      <c r="N8122"/>
      <c r="X8122"/>
      <c r="AB8122"/>
      <c r="AC8122" s="13"/>
      <c r="BP8122"/>
      <c r="BZ8122" s="13"/>
      <c r="DO8122"/>
      <c r="DY8122" s="13"/>
    </row>
    <row r="8123" spans="5:129" x14ac:dyDescent="0.2">
      <c r="E8123" s="1"/>
      <c r="G8123" s="2"/>
      <c r="H8123"/>
      <c r="I8123" s="13"/>
      <c r="N8123"/>
      <c r="X8123"/>
      <c r="AB8123"/>
      <c r="AC8123" s="13"/>
      <c r="BP8123"/>
      <c r="BZ8123" s="13"/>
      <c r="DO8123"/>
      <c r="DY8123" s="13"/>
    </row>
    <row r="8124" spans="5:129" x14ac:dyDescent="0.2">
      <c r="E8124" s="1"/>
      <c r="G8124" s="2"/>
      <c r="H8124"/>
      <c r="I8124" s="13"/>
      <c r="N8124"/>
      <c r="X8124"/>
      <c r="AB8124"/>
      <c r="AC8124" s="13"/>
      <c r="BP8124"/>
      <c r="BZ8124" s="13"/>
      <c r="DO8124"/>
      <c r="DY8124" s="13"/>
    </row>
    <row r="8125" spans="5:129" x14ac:dyDescent="0.2">
      <c r="E8125" s="1"/>
      <c r="G8125" s="2"/>
      <c r="H8125"/>
      <c r="I8125" s="13"/>
      <c r="N8125"/>
      <c r="X8125"/>
      <c r="AB8125"/>
      <c r="AC8125" s="13"/>
      <c r="BP8125"/>
      <c r="BZ8125" s="13"/>
      <c r="DO8125"/>
      <c r="DY8125" s="13"/>
    </row>
    <row r="8126" spans="5:129" x14ac:dyDescent="0.2">
      <c r="E8126" s="1"/>
      <c r="G8126" s="2"/>
      <c r="H8126"/>
      <c r="I8126" s="13"/>
      <c r="N8126"/>
      <c r="X8126"/>
      <c r="AB8126"/>
      <c r="AC8126" s="13"/>
      <c r="BP8126"/>
      <c r="BZ8126" s="13"/>
      <c r="DO8126"/>
      <c r="DY8126" s="13"/>
    </row>
    <row r="8127" spans="5:129" x14ac:dyDescent="0.2">
      <c r="E8127" s="1"/>
      <c r="G8127" s="2"/>
      <c r="H8127"/>
      <c r="I8127" s="13"/>
      <c r="N8127"/>
      <c r="X8127"/>
      <c r="AB8127"/>
      <c r="AC8127" s="13"/>
      <c r="BP8127"/>
      <c r="BZ8127" s="13"/>
      <c r="DO8127"/>
      <c r="DY8127" s="13"/>
    </row>
    <row r="8128" spans="5:129" x14ac:dyDescent="0.2">
      <c r="E8128" s="1"/>
      <c r="G8128" s="2"/>
      <c r="H8128"/>
      <c r="I8128" s="13"/>
      <c r="N8128"/>
      <c r="X8128"/>
      <c r="AB8128"/>
      <c r="AC8128" s="13"/>
      <c r="BP8128"/>
      <c r="BZ8128" s="13"/>
      <c r="DO8128"/>
      <c r="DY8128" s="13"/>
    </row>
    <row r="8129" spans="5:129" x14ac:dyDescent="0.2">
      <c r="E8129" s="1"/>
      <c r="G8129" s="2"/>
      <c r="H8129"/>
      <c r="I8129" s="13"/>
      <c r="N8129"/>
      <c r="X8129"/>
      <c r="AB8129"/>
      <c r="AC8129" s="13"/>
      <c r="BP8129"/>
      <c r="BZ8129" s="13"/>
      <c r="DO8129"/>
      <c r="DY8129" s="13"/>
    </row>
    <row r="8130" spans="5:129" x14ac:dyDescent="0.2">
      <c r="E8130" s="1"/>
      <c r="G8130" s="2"/>
      <c r="H8130"/>
      <c r="I8130" s="13"/>
      <c r="N8130"/>
      <c r="X8130"/>
      <c r="AB8130"/>
      <c r="AC8130" s="13"/>
      <c r="BP8130"/>
      <c r="BZ8130" s="13"/>
      <c r="DO8130"/>
      <c r="DY8130" s="13"/>
    </row>
    <row r="8131" spans="5:129" x14ac:dyDescent="0.2">
      <c r="E8131" s="1"/>
      <c r="G8131" s="2"/>
      <c r="H8131"/>
      <c r="I8131" s="13"/>
      <c r="N8131"/>
      <c r="X8131"/>
      <c r="AB8131"/>
      <c r="AC8131" s="13"/>
      <c r="BP8131"/>
      <c r="BZ8131" s="13"/>
      <c r="DO8131"/>
      <c r="DY8131" s="13"/>
    </row>
    <row r="8132" spans="5:129" x14ac:dyDescent="0.2">
      <c r="E8132" s="1"/>
      <c r="G8132" s="2"/>
      <c r="H8132"/>
      <c r="I8132" s="13"/>
      <c r="N8132"/>
      <c r="X8132"/>
      <c r="AB8132"/>
      <c r="AC8132" s="13"/>
      <c r="BP8132"/>
      <c r="BZ8132" s="13"/>
      <c r="DO8132"/>
      <c r="DY8132" s="13"/>
    </row>
    <row r="8133" spans="5:129" x14ac:dyDescent="0.2">
      <c r="E8133" s="1"/>
      <c r="G8133" s="2"/>
      <c r="H8133"/>
      <c r="I8133" s="13"/>
      <c r="N8133"/>
      <c r="X8133"/>
      <c r="AB8133"/>
      <c r="AC8133" s="13"/>
      <c r="BP8133"/>
      <c r="BZ8133" s="13"/>
      <c r="DO8133"/>
      <c r="DY8133" s="13"/>
    </row>
    <row r="8134" spans="5:129" x14ac:dyDescent="0.2">
      <c r="E8134" s="1"/>
      <c r="G8134" s="2"/>
      <c r="H8134"/>
      <c r="I8134" s="13"/>
      <c r="N8134"/>
      <c r="X8134"/>
      <c r="AB8134"/>
      <c r="AC8134" s="13"/>
      <c r="BP8134"/>
      <c r="BZ8134" s="13"/>
      <c r="DO8134"/>
      <c r="DY8134" s="13"/>
    </row>
    <row r="8135" spans="5:129" x14ac:dyDescent="0.2">
      <c r="E8135" s="1"/>
      <c r="G8135" s="2"/>
      <c r="H8135"/>
      <c r="I8135" s="13"/>
      <c r="N8135"/>
      <c r="X8135"/>
      <c r="AB8135"/>
      <c r="AC8135" s="13"/>
      <c r="BP8135"/>
      <c r="BZ8135" s="13"/>
      <c r="DO8135"/>
      <c r="DY8135" s="13"/>
    </row>
    <row r="8136" spans="5:129" x14ac:dyDescent="0.2">
      <c r="E8136" s="1"/>
      <c r="G8136" s="2"/>
      <c r="H8136"/>
      <c r="I8136" s="13"/>
      <c r="N8136"/>
      <c r="X8136"/>
      <c r="AB8136"/>
      <c r="AC8136" s="13"/>
      <c r="BP8136"/>
      <c r="BZ8136" s="13"/>
      <c r="DO8136"/>
      <c r="DY8136" s="13"/>
    </row>
    <row r="8137" spans="5:129" x14ac:dyDescent="0.2">
      <c r="E8137" s="1"/>
      <c r="G8137" s="2"/>
      <c r="H8137"/>
      <c r="I8137" s="13"/>
      <c r="N8137"/>
      <c r="X8137"/>
      <c r="AB8137"/>
      <c r="AC8137" s="13"/>
      <c r="BP8137"/>
      <c r="BZ8137" s="13"/>
      <c r="DO8137"/>
      <c r="DY8137" s="13"/>
    </row>
    <row r="8138" spans="5:129" x14ac:dyDescent="0.2">
      <c r="E8138" s="1"/>
      <c r="G8138" s="2"/>
      <c r="H8138"/>
      <c r="I8138" s="13"/>
      <c r="N8138"/>
      <c r="X8138"/>
      <c r="AB8138"/>
      <c r="AC8138" s="13"/>
      <c r="BP8138"/>
      <c r="BZ8138" s="13"/>
      <c r="DO8138"/>
      <c r="DY8138" s="13"/>
    </row>
    <row r="8139" spans="5:129" x14ac:dyDescent="0.2">
      <c r="E8139" s="1"/>
      <c r="G8139" s="2"/>
      <c r="H8139"/>
      <c r="I8139" s="13"/>
      <c r="N8139"/>
      <c r="X8139"/>
      <c r="AB8139"/>
      <c r="AC8139" s="13"/>
      <c r="BP8139"/>
      <c r="BZ8139" s="13"/>
      <c r="DO8139"/>
      <c r="DY8139" s="13"/>
    </row>
    <row r="8140" spans="5:129" x14ac:dyDescent="0.2">
      <c r="E8140" s="1"/>
      <c r="G8140" s="2"/>
      <c r="H8140"/>
      <c r="I8140" s="13"/>
      <c r="N8140"/>
      <c r="X8140"/>
      <c r="AB8140"/>
      <c r="AC8140" s="13"/>
      <c r="BP8140"/>
      <c r="BZ8140" s="13"/>
      <c r="DO8140"/>
      <c r="DY8140" s="13"/>
    </row>
    <row r="8141" spans="5:129" x14ac:dyDescent="0.2">
      <c r="E8141" s="1"/>
      <c r="G8141" s="2"/>
      <c r="H8141"/>
      <c r="I8141" s="13"/>
      <c r="N8141"/>
      <c r="X8141"/>
      <c r="AB8141"/>
      <c r="AC8141" s="13"/>
      <c r="BP8141"/>
      <c r="BZ8141" s="13"/>
      <c r="DO8141"/>
      <c r="DY8141" s="13"/>
    </row>
    <row r="8142" spans="5:129" x14ac:dyDescent="0.2">
      <c r="E8142" s="1"/>
      <c r="G8142" s="2"/>
      <c r="H8142"/>
      <c r="I8142" s="13"/>
      <c r="N8142"/>
      <c r="X8142"/>
      <c r="AB8142"/>
      <c r="AC8142" s="13"/>
      <c r="BP8142"/>
      <c r="BZ8142" s="13"/>
      <c r="DO8142"/>
      <c r="DY8142" s="13"/>
    </row>
    <row r="8143" spans="5:129" x14ac:dyDescent="0.2">
      <c r="E8143" s="1"/>
      <c r="G8143" s="2"/>
      <c r="H8143"/>
      <c r="I8143" s="13"/>
      <c r="N8143"/>
      <c r="X8143"/>
      <c r="AB8143"/>
      <c r="AC8143" s="13"/>
      <c r="BP8143"/>
      <c r="BZ8143" s="13"/>
      <c r="DO8143"/>
      <c r="DY8143" s="13"/>
    </row>
    <row r="8144" spans="5:129" x14ac:dyDescent="0.2">
      <c r="E8144" s="1"/>
      <c r="G8144" s="2"/>
      <c r="H8144"/>
      <c r="I8144" s="13"/>
      <c r="N8144"/>
      <c r="X8144"/>
      <c r="AB8144"/>
      <c r="AC8144" s="13"/>
      <c r="BP8144"/>
      <c r="BZ8144" s="13"/>
      <c r="DO8144"/>
      <c r="DY8144" s="13"/>
    </row>
    <row r="8145" spans="5:129" x14ac:dyDescent="0.2">
      <c r="E8145" s="1"/>
      <c r="G8145" s="2"/>
      <c r="H8145"/>
      <c r="I8145" s="13"/>
      <c r="N8145"/>
      <c r="X8145"/>
      <c r="AB8145"/>
      <c r="AC8145" s="13"/>
      <c r="BP8145"/>
      <c r="BZ8145" s="13"/>
      <c r="DO8145"/>
      <c r="DY8145" s="13"/>
    </row>
    <row r="8146" spans="5:129" x14ac:dyDescent="0.2">
      <c r="E8146" s="1"/>
      <c r="G8146" s="2"/>
      <c r="H8146"/>
      <c r="I8146" s="13"/>
      <c r="N8146"/>
      <c r="X8146"/>
      <c r="AB8146"/>
      <c r="AC8146" s="13"/>
      <c r="BP8146"/>
      <c r="BZ8146" s="13"/>
      <c r="DO8146"/>
      <c r="DY8146" s="13"/>
    </row>
    <row r="8147" spans="5:129" x14ac:dyDescent="0.2">
      <c r="E8147" s="1"/>
      <c r="G8147" s="2"/>
      <c r="H8147"/>
      <c r="I8147" s="13"/>
      <c r="N8147"/>
      <c r="X8147"/>
      <c r="AB8147"/>
      <c r="AC8147" s="13"/>
      <c r="BP8147"/>
      <c r="BZ8147" s="13"/>
      <c r="DO8147"/>
      <c r="DY8147" s="13"/>
    </row>
    <row r="8148" spans="5:129" x14ac:dyDescent="0.2">
      <c r="E8148" s="1"/>
      <c r="G8148" s="2"/>
      <c r="H8148"/>
      <c r="I8148" s="13"/>
      <c r="N8148"/>
      <c r="X8148"/>
      <c r="AB8148"/>
      <c r="AC8148" s="13"/>
      <c r="BP8148"/>
      <c r="BZ8148" s="13"/>
      <c r="DO8148"/>
      <c r="DY8148" s="13"/>
    </row>
    <row r="8149" spans="5:129" x14ac:dyDescent="0.2">
      <c r="E8149" s="1"/>
      <c r="G8149" s="2"/>
      <c r="H8149"/>
      <c r="I8149" s="13"/>
      <c r="N8149"/>
      <c r="X8149"/>
      <c r="AB8149"/>
      <c r="AC8149" s="13"/>
      <c r="BP8149"/>
      <c r="BZ8149" s="13"/>
      <c r="DO8149"/>
      <c r="DY8149" s="13"/>
    </row>
    <row r="8150" spans="5:129" x14ac:dyDescent="0.2">
      <c r="E8150" s="1"/>
      <c r="G8150" s="2"/>
      <c r="H8150"/>
      <c r="I8150" s="13"/>
      <c r="N8150"/>
      <c r="X8150"/>
      <c r="AB8150"/>
      <c r="AC8150" s="13"/>
      <c r="BP8150"/>
      <c r="BZ8150" s="13"/>
      <c r="DO8150"/>
      <c r="DY8150" s="13"/>
    </row>
    <row r="8151" spans="5:129" x14ac:dyDescent="0.2">
      <c r="E8151" s="1"/>
      <c r="G8151" s="2"/>
      <c r="H8151"/>
      <c r="I8151" s="13"/>
      <c r="N8151"/>
      <c r="X8151"/>
      <c r="AB8151"/>
      <c r="AC8151" s="13"/>
      <c r="BP8151"/>
      <c r="BZ8151" s="13"/>
      <c r="DO8151"/>
      <c r="DY8151" s="13"/>
    </row>
    <row r="8152" spans="5:129" x14ac:dyDescent="0.2">
      <c r="E8152" s="1"/>
      <c r="G8152" s="2"/>
      <c r="H8152"/>
      <c r="I8152" s="13"/>
      <c r="N8152"/>
      <c r="X8152"/>
      <c r="AB8152"/>
      <c r="AC8152" s="13"/>
      <c r="BP8152"/>
      <c r="BZ8152" s="13"/>
      <c r="DO8152"/>
      <c r="DY8152" s="13"/>
    </row>
    <row r="8153" spans="5:129" x14ac:dyDescent="0.2">
      <c r="E8153" s="1"/>
      <c r="G8153" s="2"/>
      <c r="H8153"/>
      <c r="I8153" s="13"/>
      <c r="N8153"/>
      <c r="X8153"/>
      <c r="AB8153"/>
      <c r="AC8153" s="13"/>
      <c r="BP8153"/>
      <c r="BZ8153" s="13"/>
      <c r="DO8153"/>
      <c r="DY8153" s="13"/>
    </row>
    <row r="8154" spans="5:129" x14ac:dyDescent="0.2">
      <c r="E8154" s="1"/>
      <c r="G8154" s="2"/>
      <c r="H8154"/>
      <c r="I8154" s="13"/>
      <c r="N8154"/>
      <c r="X8154"/>
      <c r="AB8154"/>
      <c r="AC8154" s="13"/>
      <c r="BP8154"/>
      <c r="BZ8154" s="13"/>
      <c r="DO8154"/>
      <c r="DY8154" s="13"/>
    </row>
    <row r="8155" spans="5:129" x14ac:dyDescent="0.2">
      <c r="E8155" s="1"/>
      <c r="G8155" s="2"/>
      <c r="H8155"/>
      <c r="I8155" s="13"/>
      <c r="N8155"/>
      <c r="X8155"/>
      <c r="AB8155"/>
      <c r="AC8155" s="13"/>
      <c r="BP8155"/>
      <c r="BZ8155" s="13"/>
      <c r="DO8155"/>
      <c r="DY8155" s="13"/>
    </row>
    <row r="8156" spans="5:129" x14ac:dyDescent="0.2">
      <c r="E8156" s="1"/>
      <c r="G8156" s="2"/>
      <c r="H8156"/>
      <c r="I8156" s="13"/>
      <c r="N8156"/>
      <c r="X8156"/>
      <c r="AB8156"/>
      <c r="AC8156" s="13"/>
      <c r="BP8156"/>
      <c r="BZ8156" s="13"/>
      <c r="DO8156"/>
      <c r="DY8156" s="13"/>
    </row>
    <row r="8157" spans="5:129" x14ac:dyDescent="0.2">
      <c r="E8157" s="1"/>
      <c r="G8157" s="2"/>
      <c r="H8157"/>
      <c r="I8157" s="13"/>
      <c r="N8157"/>
      <c r="X8157"/>
      <c r="AB8157"/>
      <c r="AC8157" s="13"/>
      <c r="BP8157"/>
      <c r="BZ8157" s="13"/>
      <c r="DO8157"/>
      <c r="DY8157" s="13"/>
    </row>
    <row r="8158" spans="5:129" x14ac:dyDescent="0.2">
      <c r="E8158" s="1"/>
      <c r="G8158" s="2"/>
      <c r="H8158"/>
      <c r="I8158" s="13"/>
      <c r="N8158"/>
      <c r="X8158"/>
      <c r="AB8158"/>
      <c r="AC8158" s="13"/>
      <c r="BP8158"/>
      <c r="BZ8158" s="13"/>
      <c r="DO8158"/>
      <c r="DY8158" s="13"/>
    </row>
    <row r="8159" spans="5:129" x14ac:dyDescent="0.2">
      <c r="E8159" s="1"/>
      <c r="G8159" s="2"/>
      <c r="H8159"/>
      <c r="I8159" s="13"/>
      <c r="N8159"/>
      <c r="X8159"/>
      <c r="AB8159"/>
      <c r="AC8159" s="13"/>
      <c r="BP8159"/>
      <c r="BZ8159" s="13"/>
      <c r="DO8159"/>
      <c r="DY8159" s="13"/>
    </row>
    <row r="8160" spans="5:129" x14ac:dyDescent="0.2">
      <c r="E8160" s="1"/>
      <c r="G8160" s="2"/>
      <c r="H8160"/>
      <c r="I8160" s="13"/>
      <c r="N8160"/>
      <c r="X8160"/>
      <c r="AB8160"/>
      <c r="AC8160" s="13"/>
      <c r="BP8160"/>
      <c r="BZ8160" s="13"/>
      <c r="DO8160"/>
      <c r="DY8160" s="13"/>
    </row>
    <row r="8161" spans="5:129" x14ac:dyDescent="0.2">
      <c r="E8161" s="1"/>
      <c r="G8161" s="2"/>
      <c r="H8161"/>
      <c r="I8161" s="13"/>
      <c r="N8161"/>
      <c r="X8161"/>
      <c r="AB8161"/>
      <c r="AC8161" s="13"/>
      <c r="BP8161"/>
      <c r="BZ8161" s="13"/>
      <c r="DO8161"/>
      <c r="DY8161" s="13"/>
    </row>
    <row r="8162" spans="5:129" x14ac:dyDescent="0.2">
      <c r="E8162" s="1"/>
      <c r="G8162" s="2"/>
      <c r="H8162"/>
      <c r="I8162" s="13"/>
      <c r="N8162"/>
      <c r="X8162"/>
      <c r="AB8162"/>
      <c r="AC8162" s="13"/>
      <c r="BP8162"/>
      <c r="BZ8162" s="13"/>
      <c r="DO8162"/>
      <c r="DY8162" s="13"/>
    </row>
    <row r="8163" spans="5:129" x14ac:dyDescent="0.2">
      <c r="E8163" s="1"/>
      <c r="G8163" s="2"/>
      <c r="H8163"/>
      <c r="I8163" s="13"/>
      <c r="N8163"/>
      <c r="X8163"/>
      <c r="AB8163"/>
      <c r="AC8163" s="13"/>
      <c r="BP8163"/>
      <c r="BZ8163" s="13"/>
      <c r="DO8163"/>
      <c r="DY8163" s="13"/>
    </row>
    <row r="8164" spans="5:129" x14ac:dyDescent="0.2">
      <c r="E8164" s="1"/>
      <c r="G8164" s="2"/>
      <c r="H8164"/>
      <c r="I8164" s="13"/>
      <c r="N8164"/>
      <c r="X8164"/>
      <c r="AB8164"/>
      <c r="AC8164" s="13"/>
      <c r="BP8164"/>
      <c r="BZ8164" s="13"/>
      <c r="DO8164"/>
      <c r="DY8164" s="13"/>
    </row>
    <row r="8165" spans="5:129" x14ac:dyDescent="0.2">
      <c r="E8165" s="1"/>
      <c r="G8165" s="2"/>
      <c r="H8165"/>
      <c r="I8165" s="13"/>
      <c r="N8165"/>
      <c r="X8165"/>
      <c r="AB8165"/>
      <c r="AC8165" s="13"/>
      <c r="BP8165"/>
      <c r="BZ8165" s="13"/>
      <c r="DO8165"/>
      <c r="DY8165" s="13"/>
    </row>
    <row r="8166" spans="5:129" x14ac:dyDescent="0.2">
      <c r="E8166" s="1"/>
      <c r="G8166" s="2"/>
      <c r="H8166"/>
      <c r="I8166" s="13"/>
      <c r="N8166"/>
      <c r="X8166"/>
      <c r="AB8166"/>
      <c r="AC8166" s="13"/>
      <c r="BP8166"/>
      <c r="BZ8166" s="13"/>
      <c r="DO8166"/>
      <c r="DY8166" s="13"/>
    </row>
    <row r="8167" spans="5:129" x14ac:dyDescent="0.2">
      <c r="E8167" s="1"/>
      <c r="G8167" s="2"/>
      <c r="H8167"/>
      <c r="I8167" s="13"/>
      <c r="N8167"/>
      <c r="X8167"/>
      <c r="AB8167"/>
      <c r="AC8167" s="13"/>
      <c r="BP8167"/>
      <c r="BZ8167" s="13"/>
      <c r="DO8167"/>
      <c r="DY8167" s="13"/>
    </row>
    <row r="8168" spans="5:129" x14ac:dyDescent="0.2">
      <c r="E8168" s="1"/>
      <c r="G8168" s="2"/>
      <c r="H8168"/>
      <c r="I8168" s="13"/>
      <c r="N8168"/>
      <c r="X8168"/>
      <c r="AB8168"/>
      <c r="AC8168" s="13"/>
      <c r="BP8168"/>
      <c r="BZ8168" s="13"/>
      <c r="DO8168"/>
      <c r="DY8168" s="13"/>
    </row>
    <row r="8169" spans="5:129" x14ac:dyDescent="0.2">
      <c r="E8169" s="1"/>
      <c r="G8169" s="2"/>
      <c r="H8169"/>
      <c r="I8169" s="13"/>
      <c r="N8169"/>
      <c r="X8169"/>
      <c r="AB8169"/>
      <c r="AC8169" s="13"/>
      <c r="BP8169"/>
      <c r="BZ8169" s="13"/>
      <c r="DO8169"/>
      <c r="DY8169" s="13"/>
    </row>
    <row r="8170" spans="5:129" x14ac:dyDescent="0.2">
      <c r="E8170" s="1"/>
      <c r="G8170" s="2"/>
      <c r="H8170"/>
      <c r="I8170" s="13"/>
      <c r="N8170"/>
      <c r="X8170"/>
      <c r="AB8170"/>
      <c r="AC8170" s="13"/>
      <c r="BP8170"/>
      <c r="BZ8170" s="13"/>
      <c r="DO8170"/>
      <c r="DY8170" s="13"/>
    </row>
    <row r="8171" spans="5:129" x14ac:dyDescent="0.2">
      <c r="E8171" s="1"/>
      <c r="G8171" s="2"/>
      <c r="H8171"/>
      <c r="I8171" s="13"/>
      <c r="N8171"/>
      <c r="X8171"/>
      <c r="AB8171"/>
      <c r="AC8171" s="13"/>
      <c r="BP8171"/>
      <c r="BZ8171" s="13"/>
      <c r="DO8171"/>
      <c r="DY8171" s="13"/>
    </row>
    <row r="8172" spans="5:129" x14ac:dyDescent="0.2">
      <c r="E8172" s="1"/>
      <c r="G8172" s="2"/>
      <c r="H8172"/>
      <c r="I8172" s="13"/>
      <c r="N8172"/>
      <c r="X8172"/>
      <c r="AB8172"/>
      <c r="AC8172" s="13"/>
      <c r="BP8172"/>
      <c r="BZ8172" s="13"/>
      <c r="DO8172"/>
      <c r="DY8172" s="13"/>
    </row>
    <row r="8173" spans="5:129" x14ac:dyDescent="0.2">
      <c r="E8173" s="1"/>
      <c r="G8173" s="2"/>
      <c r="H8173"/>
      <c r="I8173" s="13"/>
      <c r="N8173"/>
      <c r="X8173"/>
      <c r="AB8173"/>
      <c r="AC8173" s="13"/>
      <c r="BP8173"/>
      <c r="BZ8173" s="13"/>
      <c r="DO8173"/>
      <c r="DY8173" s="13"/>
    </row>
    <row r="8174" spans="5:129" x14ac:dyDescent="0.2">
      <c r="E8174" s="1"/>
      <c r="G8174" s="2"/>
      <c r="H8174"/>
      <c r="I8174" s="13"/>
      <c r="N8174"/>
      <c r="X8174"/>
      <c r="AB8174"/>
      <c r="AC8174" s="13"/>
      <c r="BP8174"/>
      <c r="BZ8174" s="13"/>
      <c r="DO8174"/>
      <c r="DY8174" s="13"/>
    </row>
    <row r="8175" spans="5:129" x14ac:dyDescent="0.2">
      <c r="E8175" s="1"/>
      <c r="G8175" s="2"/>
      <c r="H8175"/>
      <c r="I8175" s="13"/>
      <c r="N8175"/>
      <c r="X8175"/>
      <c r="AB8175"/>
      <c r="AC8175" s="13"/>
      <c r="BP8175"/>
      <c r="BZ8175" s="13"/>
      <c r="DO8175"/>
      <c r="DY8175" s="13"/>
    </row>
    <row r="8176" spans="5:129" x14ac:dyDescent="0.2">
      <c r="E8176" s="1"/>
      <c r="G8176" s="2"/>
      <c r="H8176"/>
      <c r="I8176" s="13"/>
      <c r="N8176"/>
      <c r="X8176"/>
      <c r="AB8176"/>
      <c r="AC8176" s="13"/>
      <c r="BP8176"/>
      <c r="BZ8176" s="13"/>
      <c r="DO8176"/>
      <c r="DY8176" s="13"/>
    </row>
    <row r="8177" spans="5:129" x14ac:dyDescent="0.2">
      <c r="E8177" s="1"/>
      <c r="G8177" s="2"/>
      <c r="H8177"/>
      <c r="I8177" s="13"/>
      <c r="N8177"/>
      <c r="X8177"/>
      <c r="AB8177"/>
      <c r="AC8177" s="13"/>
      <c r="BP8177"/>
      <c r="BZ8177" s="13"/>
      <c r="DO8177"/>
      <c r="DY8177" s="13"/>
    </row>
    <row r="8178" spans="5:129" x14ac:dyDescent="0.2">
      <c r="E8178" s="1"/>
      <c r="G8178" s="2"/>
      <c r="H8178"/>
      <c r="I8178" s="13"/>
      <c r="N8178"/>
      <c r="X8178"/>
      <c r="AB8178"/>
      <c r="AC8178" s="13"/>
      <c r="BP8178"/>
      <c r="BZ8178" s="13"/>
      <c r="DO8178"/>
      <c r="DY8178" s="13"/>
    </row>
    <row r="8179" spans="5:129" x14ac:dyDescent="0.2">
      <c r="E8179" s="1"/>
      <c r="G8179" s="2"/>
      <c r="H8179"/>
      <c r="I8179" s="13"/>
      <c r="N8179"/>
      <c r="X8179"/>
      <c r="AB8179"/>
      <c r="AC8179" s="13"/>
      <c r="BP8179"/>
      <c r="BZ8179" s="13"/>
      <c r="DO8179"/>
      <c r="DY8179" s="13"/>
    </row>
    <row r="8180" spans="5:129" x14ac:dyDescent="0.2">
      <c r="E8180" s="1"/>
      <c r="G8180" s="2"/>
      <c r="H8180"/>
      <c r="I8180" s="13"/>
      <c r="N8180"/>
      <c r="X8180"/>
      <c r="AB8180"/>
      <c r="AC8180" s="13"/>
      <c r="BP8180"/>
      <c r="BZ8180" s="13"/>
      <c r="DO8180"/>
      <c r="DY8180" s="13"/>
    </row>
    <row r="8181" spans="5:129" x14ac:dyDescent="0.2">
      <c r="E8181" s="1"/>
      <c r="G8181" s="2"/>
      <c r="H8181"/>
      <c r="I8181" s="13"/>
      <c r="N8181"/>
      <c r="X8181"/>
      <c r="AB8181"/>
      <c r="AC8181" s="13"/>
      <c r="BP8181"/>
      <c r="BZ8181" s="13"/>
      <c r="DO8181"/>
      <c r="DY8181" s="13"/>
    </row>
    <row r="8182" spans="5:129" x14ac:dyDescent="0.2">
      <c r="E8182" s="1"/>
      <c r="G8182" s="2"/>
      <c r="H8182"/>
      <c r="I8182" s="13"/>
      <c r="N8182"/>
      <c r="X8182"/>
      <c r="AB8182"/>
      <c r="AC8182" s="13"/>
      <c r="BP8182"/>
      <c r="BZ8182" s="13"/>
      <c r="DO8182"/>
      <c r="DY8182" s="13"/>
    </row>
    <row r="8183" spans="5:129" x14ac:dyDescent="0.2">
      <c r="E8183" s="1"/>
      <c r="G8183" s="2"/>
      <c r="H8183"/>
      <c r="I8183" s="13"/>
      <c r="N8183"/>
      <c r="X8183"/>
      <c r="AB8183"/>
      <c r="AC8183" s="13"/>
      <c r="BP8183"/>
      <c r="BZ8183" s="13"/>
      <c r="DO8183"/>
      <c r="DY8183" s="13"/>
    </row>
    <row r="8184" spans="5:129" x14ac:dyDescent="0.2">
      <c r="E8184" s="1"/>
      <c r="G8184" s="2"/>
      <c r="H8184"/>
      <c r="I8184" s="13"/>
      <c r="N8184"/>
      <c r="X8184"/>
      <c r="AB8184"/>
      <c r="AC8184" s="13"/>
      <c r="BP8184"/>
      <c r="BZ8184" s="13"/>
      <c r="DO8184"/>
      <c r="DY8184" s="13"/>
    </row>
    <row r="8185" spans="5:129" x14ac:dyDescent="0.2">
      <c r="E8185" s="1"/>
      <c r="G8185" s="2"/>
      <c r="H8185"/>
      <c r="I8185" s="13"/>
      <c r="N8185"/>
      <c r="X8185"/>
      <c r="AB8185"/>
      <c r="AC8185" s="13"/>
      <c r="BP8185"/>
      <c r="BZ8185" s="13"/>
      <c r="DO8185"/>
      <c r="DY8185" s="13"/>
    </row>
    <row r="8186" spans="5:129" x14ac:dyDescent="0.2">
      <c r="E8186" s="1"/>
      <c r="G8186" s="2"/>
      <c r="H8186"/>
      <c r="I8186" s="13"/>
      <c r="N8186"/>
      <c r="X8186"/>
      <c r="AB8186"/>
      <c r="AC8186" s="13"/>
      <c r="BP8186"/>
      <c r="BZ8186" s="13"/>
      <c r="DO8186"/>
      <c r="DY8186" s="13"/>
    </row>
    <row r="8187" spans="5:129" x14ac:dyDescent="0.2">
      <c r="E8187" s="1"/>
      <c r="G8187" s="2"/>
      <c r="H8187"/>
      <c r="I8187" s="13"/>
      <c r="N8187"/>
      <c r="X8187"/>
      <c r="AB8187"/>
      <c r="AC8187" s="13"/>
      <c r="BP8187"/>
      <c r="BZ8187" s="13"/>
      <c r="DO8187"/>
      <c r="DY8187" s="13"/>
    </row>
    <row r="8188" spans="5:129" x14ac:dyDescent="0.2">
      <c r="E8188" s="1"/>
      <c r="G8188" s="2"/>
      <c r="H8188"/>
      <c r="I8188" s="13"/>
      <c r="N8188"/>
      <c r="X8188"/>
      <c r="AB8188"/>
      <c r="AC8188" s="13"/>
      <c r="BP8188"/>
      <c r="BZ8188" s="13"/>
      <c r="DO8188"/>
      <c r="DY8188" s="13"/>
    </row>
    <row r="8189" spans="5:129" x14ac:dyDescent="0.2">
      <c r="E8189" s="1"/>
      <c r="G8189" s="2"/>
      <c r="H8189"/>
      <c r="I8189" s="13"/>
      <c r="N8189"/>
      <c r="X8189"/>
      <c r="AB8189"/>
      <c r="AC8189" s="13"/>
      <c r="BP8189"/>
      <c r="BZ8189" s="13"/>
      <c r="DO8189"/>
      <c r="DY8189" s="13"/>
    </row>
    <row r="8190" spans="5:129" x14ac:dyDescent="0.2">
      <c r="E8190" s="1"/>
      <c r="G8190" s="2"/>
      <c r="H8190"/>
      <c r="I8190" s="13"/>
      <c r="N8190"/>
      <c r="X8190"/>
      <c r="AB8190"/>
      <c r="AC8190" s="13"/>
      <c r="BP8190"/>
      <c r="BZ8190" s="13"/>
      <c r="DO8190"/>
      <c r="DY8190" s="13"/>
    </row>
    <row r="8191" spans="5:129" x14ac:dyDescent="0.2">
      <c r="E8191" s="1"/>
      <c r="G8191" s="2"/>
      <c r="H8191"/>
      <c r="I8191" s="13"/>
      <c r="N8191"/>
      <c r="X8191"/>
      <c r="AB8191"/>
      <c r="AC8191" s="13"/>
      <c r="BP8191"/>
      <c r="BZ8191" s="13"/>
      <c r="DO8191"/>
      <c r="DY8191" s="13"/>
    </row>
    <row r="8192" spans="5:129" x14ac:dyDescent="0.2">
      <c r="E8192" s="1"/>
      <c r="G8192" s="2"/>
      <c r="H8192"/>
      <c r="I8192" s="13"/>
      <c r="N8192"/>
      <c r="X8192"/>
      <c r="AB8192"/>
      <c r="AC8192" s="13"/>
      <c r="BP8192"/>
      <c r="BZ8192" s="13"/>
      <c r="DO8192"/>
      <c r="DY8192" s="13"/>
    </row>
    <row r="8193" spans="5:129" x14ac:dyDescent="0.2">
      <c r="E8193" s="1"/>
      <c r="G8193" s="2"/>
      <c r="H8193"/>
      <c r="I8193" s="13"/>
      <c r="N8193"/>
      <c r="X8193"/>
      <c r="AB8193"/>
      <c r="AC8193" s="13"/>
      <c r="BP8193"/>
      <c r="BZ8193" s="13"/>
      <c r="DO8193"/>
      <c r="DY8193" s="13"/>
    </row>
    <row r="8194" spans="5:129" x14ac:dyDescent="0.2">
      <c r="E8194" s="1"/>
      <c r="G8194" s="2"/>
      <c r="H8194"/>
      <c r="I8194" s="13"/>
      <c r="N8194"/>
      <c r="X8194"/>
      <c r="AB8194"/>
      <c r="AC8194" s="13"/>
      <c r="BP8194"/>
      <c r="BZ8194" s="13"/>
      <c r="DO8194"/>
      <c r="DY8194" s="13"/>
    </row>
    <row r="8195" spans="5:129" x14ac:dyDescent="0.2">
      <c r="E8195" s="1"/>
      <c r="G8195" s="2"/>
      <c r="H8195"/>
      <c r="I8195" s="13"/>
      <c r="N8195"/>
      <c r="X8195"/>
      <c r="AB8195"/>
      <c r="AC8195" s="13"/>
      <c r="BP8195"/>
      <c r="BZ8195" s="13"/>
      <c r="DO8195"/>
      <c r="DY8195" s="13"/>
    </row>
    <row r="8196" spans="5:129" x14ac:dyDescent="0.2">
      <c r="E8196" s="1"/>
      <c r="G8196" s="2"/>
      <c r="H8196"/>
      <c r="I8196" s="13"/>
      <c r="N8196"/>
      <c r="X8196"/>
      <c r="AB8196"/>
      <c r="AC8196" s="13"/>
      <c r="BP8196"/>
      <c r="BZ8196" s="13"/>
      <c r="DO8196"/>
      <c r="DY8196" s="13"/>
    </row>
    <row r="8197" spans="5:129" x14ac:dyDescent="0.2">
      <c r="E8197" s="1"/>
      <c r="G8197" s="2"/>
      <c r="H8197"/>
      <c r="I8197" s="13"/>
      <c r="N8197"/>
      <c r="X8197"/>
      <c r="AB8197"/>
      <c r="AC8197" s="13"/>
      <c r="BP8197"/>
      <c r="BZ8197" s="13"/>
      <c r="DO8197"/>
      <c r="DY8197" s="13"/>
    </row>
    <row r="8198" spans="5:129" x14ac:dyDescent="0.2">
      <c r="E8198" s="1"/>
      <c r="G8198" s="2"/>
      <c r="H8198"/>
      <c r="I8198" s="13"/>
      <c r="N8198"/>
      <c r="X8198"/>
      <c r="AB8198"/>
      <c r="AC8198" s="13"/>
      <c r="BP8198"/>
      <c r="BZ8198" s="13"/>
      <c r="DO8198"/>
      <c r="DY8198" s="13"/>
    </row>
    <row r="8199" spans="5:129" x14ac:dyDescent="0.2">
      <c r="E8199" s="1"/>
      <c r="G8199" s="2"/>
      <c r="H8199"/>
      <c r="I8199" s="13"/>
      <c r="N8199"/>
      <c r="X8199"/>
      <c r="AB8199"/>
      <c r="AC8199" s="13"/>
      <c r="BP8199"/>
      <c r="BZ8199" s="13"/>
      <c r="DO8199"/>
      <c r="DY8199" s="13"/>
    </row>
    <row r="8200" spans="5:129" x14ac:dyDescent="0.2">
      <c r="E8200" s="1"/>
      <c r="G8200" s="2"/>
      <c r="H8200"/>
      <c r="I8200" s="13"/>
      <c r="N8200"/>
      <c r="X8200"/>
      <c r="AB8200"/>
      <c r="AC8200" s="13"/>
      <c r="BP8200"/>
      <c r="BZ8200" s="13"/>
      <c r="DO8200"/>
      <c r="DY8200" s="13"/>
    </row>
    <row r="8201" spans="5:129" x14ac:dyDescent="0.2">
      <c r="E8201" s="1"/>
      <c r="G8201" s="2"/>
      <c r="H8201"/>
      <c r="I8201" s="13"/>
      <c r="N8201"/>
      <c r="X8201"/>
      <c r="AB8201"/>
      <c r="AC8201" s="13"/>
      <c r="BP8201"/>
      <c r="BZ8201" s="13"/>
      <c r="DO8201"/>
      <c r="DY8201" s="13"/>
    </row>
    <row r="8202" spans="5:129" x14ac:dyDescent="0.2">
      <c r="E8202" s="1"/>
      <c r="G8202" s="2"/>
      <c r="H8202"/>
      <c r="I8202" s="13"/>
      <c r="N8202"/>
      <c r="X8202"/>
      <c r="AB8202"/>
      <c r="AC8202" s="13"/>
      <c r="BP8202"/>
      <c r="BZ8202" s="13"/>
      <c r="DO8202"/>
      <c r="DY8202" s="13"/>
    </row>
    <row r="8203" spans="5:129" x14ac:dyDescent="0.2">
      <c r="E8203" s="1"/>
      <c r="G8203" s="2"/>
      <c r="H8203"/>
      <c r="I8203" s="13"/>
      <c r="N8203"/>
      <c r="X8203"/>
      <c r="AB8203"/>
      <c r="AC8203" s="13"/>
      <c r="BP8203"/>
      <c r="BZ8203" s="13"/>
      <c r="DO8203"/>
      <c r="DY8203" s="13"/>
    </row>
    <row r="8204" spans="5:129" x14ac:dyDescent="0.2">
      <c r="E8204" s="1"/>
      <c r="G8204" s="2"/>
      <c r="H8204"/>
      <c r="I8204" s="13"/>
      <c r="N8204"/>
      <c r="X8204"/>
      <c r="AB8204"/>
      <c r="AC8204" s="13"/>
      <c r="BP8204"/>
      <c r="BZ8204" s="13"/>
      <c r="DO8204"/>
      <c r="DY8204" s="13"/>
    </row>
    <row r="8205" spans="5:129" x14ac:dyDescent="0.2">
      <c r="E8205" s="1"/>
      <c r="G8205" s="2"/>
      <c r="H8205"/>
      <c r="I8205" s="13"/>
      <c r="N8205"/>
      <c r="X8205"/>
      <c r="AB8205"/>
      <c r="AC8205" s="13"/>
      <c r="BP8205"/>
      <c r="BZ8205" s="13"/>
      <c r="DO8205"/>
      <c r="DY8205" s="13"/>
    </row>
    <row r="8206" spans="5:129" x14ac:dyDescent="0.2">
      <c r="E8206" s="1"/>
      <c r="G8206" s="2"/>
      <c r="H8206"/>
      <c r="I8206" s="13"/>
      <c r="N8206"/>
      <c r="X8206"/>
      <c r="AB8206"/>
      <c r="AC8206" s="13"/>
      <c r="BP8206"/>
      <c r="BZ8206" s="13"/>
      <c r="DO8206"/>
      <c r="DY8206" s="13"/>
    </row>
    <row r="8207" spans="5:129" x14ac:dyDescent="0.2">
      <c r="E8207" s="1"/>
      <c r="G8207" s="2"/>
      <c r="H8207"/>
      <c r="I8207" s="13"/>
      <c r="N8207"/>
      <c r="X8207"/>
      <c r="AB8207"/>
      <c r="AC8207" s="13"/>
      <c r="BP8207"/>
      <c r="BZ8207" s="13"/>
      <c r="DO8207"/>
      <c r="DY8207" s="13"/>
    </row>
    <row r="8208" spans="5:129" x14ac:dyDescent="0.2">
      <c r="E8208" s="1"/>
      <c r="G8208" s="2"/>
      <c r="H8208"/>
      <c r="I8208" s="13"/>
      <c r="N8208"/>
      <c r="X8208"/>
      <c r="AB8208"/>
      <c r="AC8208" s="13"/>
      <c r="BP8208"/>
      <c r="BZ8208" s="13"/>
      <c r="DO8208"/>
      <c r="DY8208" s="13"/>
    </row>
    <row r="8209" spans="5:129" x14ac:dyDescent="0.2">
      <c r="E8209" s="1"/>
      <c r="G8209" s="2"/>
      <c r="H8209"/>
      <c r="I8209" s="13"/>
      <c r="N8209"/>
      <c r="X8209"/>
      <c r="AB8209"/>
      <c r="AC8209" s="13"/>
      <c r="BP8209"/>
      <c r="BZ8209" s="13"/>
      <c r="DO8209"/>
      <c r="DY8209" s="13"/>
    </row>
    <row r="8210" spans="5:129" x14ac:dyDescent="0.2">
      <c r="E8210" s="1"/>
      <c r="G8210" s="2"/>
      <c r="H8210"/>
      <c r="I8210" s="13"/>
      <c r="N8210"/>
      <c r="X8210"/>
      <c r="AB8210"/>
      <c r="AC8210" s="13"/>
      <c r="BP8210"/>
      <c r="BZ8210" s="13"/>
      <c r="DO8210"/>
      <c r="DY8210" s="13"/>
    </row>
    <row r="8211" spans="5:129" x14ac:dyDescent="0.2">
      <c r="E8211" s="1"/>
      <c r="G8211" s="2"/>
      <c r="H8211"/>
      <c r="I8211" s="13"/>
      <c r="N8211"/>
      <c r="X8211"/>
      <c r="AB8211"/>
      <c r="AC8211" s="13"/>
      <c r="BP8211"/>
      <c r="BZ8211" s="13"/>
      <c r="DO8211"/>
      <c r="DY8211" s="13"/>
    </row>
    <row r="8212" spans="5:129" x14ac:dyDescent="0.2">
      <c r="E8212" s="1"/>
      <c r="G8212" s="2"/>
      <c r="H8212"/>
      <c r="I8212" s="13"/>
      <c r="N8212"/>
      <c r="X8212"/>
      <c r="AB8212"/>
      <c r="AC8212" s="13"/>
      <c r="BP8212"/>
      <c r="BZ8212" s="13"/>
      <c r="DO8212"/>
      <c r="DY8212" s="13"/>
    </row>
    <row r="8213" spans="5:129" x14ac:dyDescent="0.2">
      <c r="E8213" s="1"/>
      <c r="G8213" s="2"/>
      <c r="H8213"/>
      <c r="I8213" s="13"/>
      <c r="N8213"/>
      <c r="X8213"/>
      <c r="AB8213"/>
      <c r="AC8213" s="13"/>
      <c r="BP8213"/>
      <c r="BZ8213" s="13"/>
      <c r="DO8213"/>
      <c r="DY8213" s="13"/>
    </row>
    <row r="8214" spans="5:129" x14ac:dyDescent="0.2">
      <c r="E8214" s="1"/>
      <c r="G8214" s="2"/>
      <c r="H8214"/>
      <c r="I8214" s="13"/>
      <c r="N8214"/>
      <c r="X8214"/>
      <c r="AB8214"/>
      <c r="AC8214" s="13"/>
      <c r="BP8214"/>
      <c r="BZ8214" s="13"/>
      <c r="DO8214"/>
      <c r="DY8214" s="13"/>
    </row>
    <row r="8215" spans="5:129" x14ac:dyDescent="0.2">
      <c r="E8215" s="1"/>
      <c r="G8215" s="2"/>
      <c r="H8215"/>
      <c r="I8215" s="13"/>
      <c r="N8215"/>
      <c r="X8215"/>
      <c r="AB8215"/>
      <c r="AC8215" s="13"/>
      <c r="BP8215"/>
      <c r="BZ8215" s="13"/>
      <c r="DO8215"/>
      <c r="DY8215" s="13"/>
    </row>
    <row r="8216" spans="5:129" x14ac:dyDescent="0.2">
      <c r="E8216" s="1"/>
      <c r="G8216" s="2"/>
      <c r="H8216"/>
      <c r="I8216" s="13"/>
      <c r="N8216"/>
      <c r="X8216"/>
      <c r="AB8216"/>
      <c r="AC8216" s="13"/>
      <c r="BP8216"/>
      <c r="BZ8216" s="13"/>
      <c r="DO8216"/>
      <c r="DY8216" s="13"/>
    </row>
    <row r="8217" spans="5:129" x14ac:dyDescent="0.2">
      <c r="E8217" s="1"/>
      <c r="G8217" s="2"/>
      <c r="H8217"/>
      <c r="I8217" s="13"/>
      <c r="N8217"/>
      <c r="X8217"/>
      <c r="AB8217"/>
      <c r="AC8217" s="13"/>
      <c r="BP8217"/>
      <c r="BZ8217" s="13"/>
      <c r="DO8217"/>
      <c r="DY8217" s="13"/>
    </row>
    <row r="8218" spans="5:129" x14ac:dyDescent="0.2">
      <c r="E8218" s="1"/>
      <c r="G8218" s="2"/>
      <c r="H8218"/>
      <c r="I8218" s="13"/>
      <c r="N8218"/>
      <c r="X8218"/>
      <c r="AB8218"/>
      <c r="AC8218" s="13"/>
      <c r="BP8218"/>
      <c r="BZ8218" s="13"/>
      <c r="DO8218"/>
      <c r="DY8218" s="13"/>
    </row>
    <row r="8219" spans="5:129" x14ac:dyDescent="0.2">
      <c r="E8219" s="1"/>
      <c r="G8219" s="2"/>
      <c r="H8219"/>
      <c r="I8219" s="13"/>
      <c r="N8219"/>
      <c r="X8219"/>
      <c r="AB8219"/>
      <c r="AC8219" s="13"/>
      <c r="BP8219"/>
      <c r="BZ8219" s="13"/>
      <c r="DO8219"/>
      <c r="DY8219" s="13"/>
    </row>
    <row r="8220" spans="5:129" x14ac:dyDescent="0.2">
      <c r="E8220" s="1"/>
      <c r="G8220" s="2"/>
      <c r="H8220"/>
      <c r="I8220" s="13"/>
      <c r="N8220"/>
      <c r="X8220"/>
      <c r="AB8220"/>
      <c r="AC8220" s="13"/>
      <c r="BP8220"/>
      <c r="BZ8220" s="13"/>
      <c r="DO8220"/>
      <c r="DY8220" s="13"/>
    </row>
    <row r="8221" spans="5:129" x14ac:dyDescent="0.2">
      <c r="E8221" s="1"/>
      <c r="G8221" s="2"/>
      <c r="H8221"/>
      <c r="I8221" s="13"/>
      <c r="N8221"/>
      <c r="X8221"/>
      <c r="AB8221"/>
      <c r="AC8221" s="13"/>
      <c r="BP8221"/>
      <c r="BZ8221" s="13"/>
      <c r="DO8221"/>
      <c r="DY8221" s="13"/>
    </row>
    <row r="8222" spans="5:129" x14ac:dyDescent="0.2">
      <c r="E8222" s="1"/>
      <c r="G8222" s="2"/>
      <c r="H8222"/>
      <c r="I8222" s="13"/>
      <c r="N8222"/>
      <c r="X8222"/>
      <c r="AB8222"/>
      <c r="AC8222" s="13"/>
      <c r="BP8222"/>
      <c r="BZ8222" s="13"/>
      <c r="DO8222"/>
      <c r="DY8222" s="13"/>
    </row>
    <row r="8223" spans="5:129" x14ac:dyDescent="0.2">
      <c r="E8223" s="1"/>
      <c r="G8223" s="2"/>
      <c r="H8223"/>
      <c r="I8223" s="13"/>
      <c r="N8223"/>
      <c r="X8223"/>
      <c r="AB8223"/>
      <c r="AC8223" s="13"/>
      <c r="BP8223"/>
      <c r="BZ8223" s="13"/>
      <c r="DO8223"/>
      <c r="DY8223" s="13"/>
    </row>
    <row r="8224" spans="5:129" x14ac:dyDescent="0.2">
      <c r="E8224" s="1"/>
      <c r="G8224" s="2"/>
      <c r="H8224"/>
      <c r="I8224" s="13"/>
      <c r="N8224"/>
      <c r="X8224"/>
      <c r="AB8224"/>
      <c r="AC8224" s="13"/>
      <c r="BP8224"/>
      <c r="BZ8224" s="13"/>
      <c r="DO8224"/>
      <c r="DY8224" s="13"/>
    </row>
    <row r="8225" spans="5:129" x14ac:dyDescent="0.2">
      <c r="E8225" s="1"/>
      <c r="G8225" s="2"/>
      <c r="H8225"/>
      <c r="I8225" s="13"/>
      <c r="N8225"/>
      <c r="X8225"/>
      <c r="AB8225"/>
      <c r="AC8225" s="13"/>
      <c r="BP8225"/>
      <c r="BZ8225" s="13"/>
      <c r="DO8225"/>
      <c r="DY8225" s="13"/>
    </row>
    <row r="8226" spans="5:129" x14ac:dyDescent="0.2">
      <c r="E8226" s="1"/>
      <c r="G8226" s="2"/>
      <c r="H8226"/>
      <c r="I8226" s="13"/>
      <c r="N8226"/>
      <c r="X8226"/>
      <c r="AB8226"/>
      <c r="AC8226" s="13"/>
      <c r="BP8226"/>
      <c r="BZ8226" s="13"/>
      <c r="DO8226"/>
      <c r="DY8226" s="13"/>
    </row>
    <row r="8227" spans="5:129" x14ac:dyDescent="0.2">
      <c r="E8227" s="1"/>
      <c r="G8227" s="2"/>
      <c r="H8227"/>
      <c r="I8227" s="13"/>
      <c r="N8227"/>
      <c r="X8227"/>
      <c r="AB8227"/>
      <c r="AC8227" s="13"/>
      <c r="BP8227"/>
      <c r="BZ8227" s="13"/>
      <c r="DO8227"/>
      <c r="DY8227" s="13"/>
    </row>
    <row r="8228" spans="5:129" x14ac:dyDescent="0.2">
      <c r="E8228" s="1"/>
      <c r="G8228" s="2"/>
      <c r="H8228"/>
      <c r="I8228" s="13"/>
      <c r="N8228"/>
      <c r="X8228"/>
      <c r="AB8228"/>
      <c r="AC8228" s="13"/>
      <c r="BP8228"/>
      <c r="BZ8228" s="13"/>
      <c r="DO8228"/>
      <c r="DY8228" s="13"/>
    </row>
    <row r="8229" spans="5:129" x14ac:dyDescent="0.2">
      <c r="E8229" s="1"/>
      <c r="G8229" s="2"/>
      <c r="H8229"/>
      <c r="I8229" s="13"/>
      <c r="N8229"/>
      <c r="X8229"/>
      <c r="AB8229"/>
      <c r="AC8229" s="13"/>
      <c r="BP8229"/>
      <c r="BZ8229" s="13"/>
      <c r="DO8229"/>
      <c r="DY8229" s="13"/>
    </row>
    <row r="8230" spans="5:129" x14ac:dyDescent="0.2">
      <c r="E8230" s="1"/>
      <c r="G8230" s="2"/>
      <c r="H8230"/>
      <c r="I8230" s="13"/>
      <c r="N8230"/>
      <c r="X8230"/>
      <c r="AB8230"/>
      <c r="AC8230" s="13"/>
      <c r="BP8230"/>
      <c r="BZ8230" s="13"/>
      <c r="DO8230"/>
      <c r="DY8230" s="13"/>
    </row>
    <row r="8231" spans="5:129" x14ac:dyDescent="0.2">
      <c r="E8231" s="1"/>
      <c r="G8231" s="2"/>
      <c r="H8231"/>
      <c r="I8231" s="13"/>
      <c r="N8231"/>
      <c r="X8231"/>
      <c r="AB8231"/>
      <c r="AC8231" s="13"/>
      <c r="BP8231"/>
      <c r="BZ8231" s="13"/>
      <c r="DO8231"/>
      <c r="DY8231" s="13"/>
    </row>
    <row r="8232" spans="5:129" x14ac:dyDescent="0.2">
      <c r="E8232" s="1"/>
      <c r="G8232" s="2"/>
      <c r="H8232"/>
      <c r="I8232" s="13"/>
      <c r="N8232"/>
      <c r="X8232"/>
      <c r="AB8232"/>
      <c r="AC8232" s="13"/>
      <c r="BP8232"/>
      <c r="BZ8232" s="13"/>
      <c r="DO8232"/>
      <c r="DY8232" s="13"/>
    </row>
    <row r="8233" spans="5:129" x14ac:dyDescent="0.2">
      <c r="E8233" s="1"/>
      <c r="G8233" s="2"/>
      <c r="H8233"/>
      <c r="I8233" s="13"/>
      <c r="N8233"/>
      <c r="X8233"/>
      <c r="AB8233"/>
      <c r="AC8233" s="13"/>
      <c r="BP8233"/>
      <c r="BZ8233" s="13"/>
      <c r="DO8233"/>
      <c r="DY8233" s="13"/>
    </row>
    <row r="8234" spans="5:129" x14ac:dyDescent="0.2">
      <c r="E8234" s="1"/>
      <c r="G8234" s="2"/>
      <c r="H8234"/>
      <c r="I8234" s="13"/>
      <c r="N8234"/>
      <c r="X8234"/>
      <c r="AB8234"/>
      <c r="AC8234" s="13"/>
      <c r="BP8234"/>
      <c r="BZ8234" s="13"/>
      <c r="DO8234"/>
      <c r="DY8234" s="13"/>
    </row>
    <row r="8235" spans="5:129" x14ac:dyDescent="0.2">
      <c r="E8235" s="1"/>
      <c r="G8235" s="2"/>
      <c r="H8235"/>
      <c r="I8235" s="13"/>
      <c r="N8235"/>
      <c r="X8235"/>
      <c r="AB8235"/>
      <c r="AC8235" s="13"/>
      <c r="BP8235"/>
      <c r="BZ8235" s="13"/>
      <c r="DO8235"/>
      <c r="DY8235" s="13"/>
    </row>
    <row r="8236" spans="5:129" x14ac:dyDescent="0.2">
      <c r="E8236" s="1"/>
      <c r="G8236" s="2"/>
      <c r="H8236"/>
      <c r="I8236" s="13"/>
      <c r="N8236"/>
      <c r="X8236"/>
      <c r="AB8236"/>
      <c r="AC8236" s="13"/>
      <c r="BP8236"/>
      <c r="BZ8236" s="13"/>
      <c r="DO8236"/>
      <c r="DY8236" s="13"/>
    </row>
    <row r="8237" spans="5:129" x14ac:dyDescent="0.2">
      <c r="E8237" s="1"/>
      <c r="G8237" s="2"/>
      <c r="H8237"/>
      <c r="I8237" s="13"/>
      <c r="N8237"/>
      <c r="X8237"/>
      <c r="AB8237"/>
      <c r="AC8237" s="13"/>
      <c r="BP8237"/>
      <c r="BZ8237" s="13"/>
      <c r="DO8237"/>
      <c r="DY8237" s="13"/>
    </row>
    <row r="8238" spans="5:129" x14ac:dyDescent="0.2">
      <c r="E8238" s="1"/>
      <c r="G8238" s="2"/>
      <c r="H8238"/>
      <c r="I8238" s="13"/>
      <c r="N8238"/>
      <c r="X8238"/>
      <c r="AB8238"/>
      <c r="AC8238" s="13"/>
      <c r="BP8238"/>
      <c r="BZ8238" s="13"/>
      <c r="DO8238"/>
      <c r="DY8238" s="13"/>
    </row>
    <row r="8239" spans="5:129" x14ac:dyDescent="0.2">
      <c r="E8239" s="1"/>
      <c r="G8239" s="2"/>
      <c r="H8239"/>
      <c r="I8239" s="13"/>
      <c r="N8239"/>
      <c r="X8239"/>
      <c r="AB8239"/>
      <c r="AC8239" s="13"/>
      <c r="BP8239"/>
      <c r="BZ8239" s="13"/>
      <c r="DO8239"/>
      <c r="DY8239" s="13"/>
    </row>
    <row r="8240" spans="5:129" x14ac:dyDescent="0.2">
      <c r="E8240" s="1"/>
      <c r="G8240" s="2"/>
      <c r="H8240"/>
      <c r="I8240" s="13"/>
      <c r="N8240"/>
      <c r="X8240"/>
      <c r="AB8240"/>
      <c r="AC8240" s="13"/>
      <c r="BP8240"/>
      <c r="BZ8240" s="13"/>
      <c r="DO8240"/>
      <c r="DY8240" s="13"/>
    </row>
    <row r="8241" spans="5:129" x14ac:dyDescent="0.2">
      <c r="E8241" s="1"/>
      <c r="G8241" s="2"/>
      <c r="H8241"/>
      <c r="I8241" s="13"/>
      <c r="N8241"/>
      <c r="X8241"/>
      <c r="AB8241"/>
      <c r="AC8241" s="13"/>
      <c r="BP8241"/>
      <c r="BZ8241" s="13"/>
      <c r="DO8241"/>
      <c r="DY8241" s="13"/>
    </row>
    <row r="8242" spans="5:129" x14ac:dyDescent="0.2">
      <c r="E8242" s="1"/>
      <c r="G8242" s="2"/>
      <c r="H8242"/>
      <c r="I8242" s="13"/>
      <c r="N8242"/>
      <c r="X8242"/>
      <c r="AB8242"/>
      <c r="AC8242" s="13"/>
      <c r="BP8242"/>
      <c r="BZ8242" s="13"/>
      <c r="DO8242"/>
      <c r="DY8242" s="13"/>
    </row>
    <row r="8243" spans="5:129" x14ac:dyDescent="0.2">
      <c r="E8243" s="1"/>
      <c r="G8243" s="2"/>
      <c r="H8243"/>
      <c r="I8243" s="13"/>
      <c r="N8243"/>
      <c r="X8243"/>
      <c r="AB8243"/>
      <c r="AC8243" s="13"/>
      <c r="BP8243"/>
      <c r="BZ8243" s="13"/>
      <c r="DO8243"/>
      <c r="DY8243" s="13"/>
    </row>
    <row r="8244" spans="5:129" x14ac:dyDescent="0.2">
      <c r="E8244" s="1"/>
      <c r="G8244" s="2"/>
      <c r="H8244"/>
      <c r="I8244" s="13"/>
      <c r="N8244"/>
      <c r="X8244"/>
      <c r="AB8244"/>
      <c r="AC8244" s="13"/>
      <c r="BP8244"/>
      <c r="BZ8244" s="13"/>
      <c r="DO8244"/>
      <c r="DY8244" s="13"/>
    </row>
    <row r="8245" spans="5:129" x14ac:dyDescent="0.2">
      <c r="E8245" s="1"/>
      <c r="G8245" s="2"/>
      <c r="H8245"/>
      <c r="I8245" s="13"/>
      <c r="N8245"/>
      <c r="X8245"/>
      <c r="AB8245"/>
      <c r="AC8245" s="13"/>
      <c r="BP8245"/>
      <c r="BZ8245" s="13"/>
      <c r="DO8245"/>
      <c r="DY8245" s="13"/>
    </row>
    <row r="8246" spans="5:129" x14ac:dyDescent="0.2">
      <c r="E8246" s="1"/>
      <c r="G8246" s="2"/>
      <c r="H8246"/>
      <c r="I8246" s="13"/>
      <c r="N8246"/>
      <c r="X8246"/>
      <c r="AB8246"/>
      <c r="AC8246" s="13"/>
      <c r="BP8246"/>
      <c r="BZ8246" s="13"/>
      <c r="DO8246"/>
      <c r="DY8246" s="13"/>
    </row>
    <row r="8247" spans="5:129" x14ac:dyDescent="0.2">
      <c r="E8247" s="1"/>
      <c r="G8247" s="2"/>
      <c r="H8247"/>
      <c r="I8247" s="13"/>
      <c r="N8247"/>
      <c r="X8247"/>
      <c r="AB8247"/>
      <c r="AC8247" s="13"/>
      <c r="BP8247"/>
      <c r="BZ8247" s="13"/>
      <c r="DO8247"/>
      <c r="DY8247" s="13"/>
    </row>
    <row r="8248" spans="5:129" x14ac:dyDescent="0.2">
      <c r="E8248" s="1"/>
      <c r="G8248" s="2"/>
      <c r="H8248"/>
      <c r="I8248" s="13"/>
      <c r="N8248"/>
      <c r="X8248"/>
      <c r="AB8248"/>
      <c r="AC8248" s="13"/>
      <c r="BP8248"/>
      <c r="BZ8248" s="13"/>
      <c r="DO8248"/>
      <c r="DY8248" s="13"/>
    </row>
    <row r="8249" spans="5:129" x14ac:dyDescent="0.2">
      <c r="E8249" s="1"/>
      <c r="G8249" s="2"/>
      <c r="H8249"/>
      <c r="I8249" s="13"/>
      <c r="N8249"/>
      <c r="X8249"/>
      <c r="AB8249"/>
      <c r="AC8249" s="13"/>
      <c r="BP8249"/>
      <c r="BZ8249" s="13"/>
      <c r="DO8249"/>
      <c r="DY8249" s="13"/>
    </row>
    <row r="8250" spans="5:129" x14ac:dyDescent="0.2">
      <c r="E8250" s="1"/>
      <c r="G8250" s="2"/>
      <c r="H8250"/>
      <c r="I8250" s="13"/>
      <c r="N8250"/>
      <c r="X8250"/>
      <c r="AB8250"/>
      <c r="AC8250" s="13"/>
      <c r="BP8250"/>
      <c r="BZ8250" s="13"/>
      <c r="DO8250"/>
      <c r="DY8250" s="13"/>
    </row>
    <row r="8251" spans="5:129" x14ac:dyDescent="0.2">
      <c r="E8251" s="1"/>
      <c r="G8251" s="2"/>
      <c r="H8251"/>
      <c r="I8251" s="13"/>
      <c r="N8251"/>
      <c r="X8251"/>
      <c r="AB8251"/>
      <c r="AC8251" s="13"/>
      <c r="BP8251"/>
      <c r="BZ8251" s="13"/>
      <c r="DO8251"/>
      <c r="DY8251" s="13"/>
    </row>
    <row r="8252" spans="5:129" x14ac:dyDescent="0.2">
      <c r="E8252" s="1"/>
      <c r="G8252" s="2"/>
      <c r="H8252"/>
      <c r="I8252" s="13"/>
      <c r="N8252"/>
      <c r="X8252"/>
      <c r="AB8252"/>
      <c r="AC8252" s="13"/>
      <c r="BP8252"/>
      <c r="BZ8252" s="13"/>
      <c r="DO8252"/>
      <c r="DY8252" s="13"/>
    </row>
    <row r="8253" spans="5:129" x14ac:dyDescent="0.2">
      <c r="E8253" s="1"/>
      <c r="G8253" s="2"/>
      <c r="H8253"/>
      <c r="I8253" s="13"/>
      <c r="N8253"/>
      <c r="X8253"/>
      <c r="AB8253"/>
      <c r="AC8253" s="13"/>
      <c r="BP8253"/>
      <c r="BZ8253" s="13"/>
      <c r="DO8253"/>
      <c r="DY8253" s="13"/>
    </row>
    <row r="8254" spans="5:129" x14ac:dyDescent="0.2">
      <c r="E8254" s="1"/>
      <c r="G8254" s="2"/>
      <c r="H8254"/>
      <c r="I8254" s="13"/>
      <c r="N8254"/>
      <c r="X8254"/>
      <c r="AB8254"/>
      <c r="AC8254" s="13"/>
      <c r="BP8254"/>
      <c r="BZ8254" s="13"/>
      <c r="DO8254"/>
      <c r="DY8254" s="13"/>
    </row>
    <row r="8255" spans="5:129" x14ac:dyDescent="0.2">
      <c r="E8255" s="1"/>
      <c r="G8255" s="2"/>
      <c r="H8255"/>
      <c r="I8255" s="13"/>
      <c r="N8255"/>
      <c r="X8255"/>
      <c r="AB8255"/>
      <c r="AC8255" s="13"/>
      <c r="BP8255"/>
      <c r="BZ8255" s="13"/>
      <c r="DO8255"/>
      <c r="DY8255" s="13"/>
    </row>
    <row r="8256" spans="5:129" x14ac:dyDescent="0.2">
      <c r="E8256" s="1"/>
      <c r="G8256" s="2"/>
      <c r="H8256"/>
      <c r="I8256" s="13"/>
      <c r="N8256"/>
      <c r="X8256"/>
      <c r="AB8256"/>
      <c r="AC8256" s="13"/>
      <c r="BP8256"/>
      <c r="BZ8256" s="13"/>
      <c r="DO8256"/>
      <c r="DY8256" s="13"/>
    </row>
    <row r="8257" spans="5:129" x14ac:dyDescent="0.2">
      <c r="E8257" s="1"/>
      <c r="G8257" s="2"/>
      <c r="H8257"/>
      <c r="I8257" s="13"/>
      <c r="N8257"/>
      <c r="X8257"/>
      <c r="AB8257"/>
      <c r="AC8257" s="13"/>
      <c r="BP8257"/>
      <c r="BZ8257" s="13"/>
      <c r="DO8257"/>
      <c r="DY8257" s="13"/>
    </row>
    <row r="8258" spans="5:129" x14ac:dyDescent="0.2">
      <c r="E8258" s="1"/>
      <c r="G8258" s="2"/>
      <c r="H8258"/>
      <c r="I8258" s="13"/>
      <c r="N8258"/>
      <c r="X8258"/>
      <c r="AB8258"/>
      <c r="AC8258" s="13"/>
      <c r="BP8258"/>
      <c r="BZ8258" s="13"/>
      <c r="DO8258"/>
      <c r="DY8258" s="13"/>
    </row>
    <row r="8259" spans="5:129" x14ac:dyDescent="0.2">
      <c r="E8259" s="1"/>
      <c r="G8259" s="2"/>
      <c r="H8259"/>
      <c r="I8259" s="13"/>
      <c r="N8259"/>
      <c r="X8259"/>
      <c r="AB8259"/>
      <c r="AC8259" s="13"/>
      <c r="BP8259"/>
      <c r="BZ8259" s="13"/>
      <c r="DO8259"/>
      <c r="DY8259" s="13"/>
    </row>
    <row r="8260" spans="5:129" x14ac:dyDescent="0.2">
      <c r="E8260" s="1"/>
      <c r="G8260" s="2"/>
      <c r="H8260"/>
      <c r="I8260" s="13"/>
      <c r="N8260"/>
      <c r="X8260"/>
      <c r="AB8260"/>
      <c r="AC8260" s="13"/>
      <c r="BP8260"/>
      <c r="BZ8260" s="13"/>
      <c r="DO8260"/>
      <c r="DY8260" s="13"/>
    </row>
    <row r="8261" spans="5:129" x14ac:dyDescent="0.2">
      <c r="E8261" s="1"/>
      <c r="G8261" s="2"/>
      <c r="H8261"/>
      <c r="I8261" s="13"/>
      <c r="N8261"/>
      <c r="X8261"/>
      <c r="AB8261"/>
      <c r="AC8261" s="13"/>
      <c r="BP8261"/>
      <c r="BZ8261" s="13"/>
      <c r="DO8261"/>
      <c r="DY8261" s="13"/>
    </row>
    <row r="8262" spans="5:129" x14ac:dyDescent="0.2">
      <c r="E8262" s="1"/>
      <c r="G8262" s="2"/>
      <c r="H8262"/>
      <c r="I8262" s="13"/>
      <c r="N8262"/>
      <c r="X8262"/>
      <c r="AB8262"/>
      <c r="AC8262" s="13"/>
      <c r="BP8262"/>
      <c r="BZ8262" s="13"/>
      <c r="DO8262"/>
      <c r="DY8262" s="13"/>
    </row>
    <row r="8263" spans="5:129" x14ac:dyDescent="0.2">
      <c r="E8263" s="1"/>
      <c r="G8263" s="2"/>
      <c r="H8263"/>
      <c r="I8263" s="13"/>
      <c r="N8263"/>
      <c r="X8263"/>
      <c r="AB8263"/>
      <c r="AC8263" s="13"/>
      <c r="BP8263"/>
      <c r="BZ8263" s="13"/>
      <c r="DO8263"/>
      <c r="DY8263" s="13"/>
    </row>
    <row r="8264" spans="5:129" x14ac:dyDescent="0.2">
      <c r="E8264" s="1"/>
      <c r="G8264" s="2"/>
      <c r="H8264"/>
      <c r="I8264" s="13"/>
      <c r="N8264"/>
      <c r="X8264"/>
      <c r="AB8264"/>
      <c r="AC8264" s="13"/>
      <c r="BP8264"/>
      <c r="BZ8264" s="13"/>
      <c r="DO8264"/>
      <c r="DY8264" s="13"/>
    </row>
    <row r="8265" spans="5:129" x14ac:dyDescent="0.2">
      <c r="E8265" s="1"/>
      <c r="G8265" s="2"/>
      <c r="H8265"/>
      <c r="I8265" s="13"/>
      <c r="N8265"/>
      <c r="X8265"/>
      <c r="AB8265"/>
      <c r="AC8265" s="13"/>
      <c r="BP8265"/>
      <c r="BZ8265" s="13"/>
      <c r="DO8265"/>
      <c r="DY8265" s="13"/>
    </row>
    <row r="8266" spans="5:129" x14ac:dyDescent="0.2">
      <c r="E8266" s="1"/>
      <c r="G8266" s="2"/>
      <c r="H8266"/>
      <c r="I8266" s="13"/>
      <c r="N8266"/>
      <c r="X8266"/>
      <c r="AB8266"/>
      <c r="AC8266" s="13"/>
      <c r="BP8266"/>
      <c r="BZ8266" s="13"/>
      <c r="DO8266"/>
      <c r="DY8266" s="13"/>
    </row>
    <row r="8267" spans="5:129" x14ac:dyDescent="0.2">
      <c r="E8267" s="1"/>
      <c r="G8267" s="2"/>
      <c r="H8267"/>
      <c r="I8267" s="13"/>
      <c r="N8267"/>
      <c r="X8267"/>
      <c r="AB8267"/>
      <c r="AC8267" s="13"/>
      <c r="BP8267"/>
      <c r="BZ8267" s="13"/>
      <c r="DO8267"/>
      <c r="DY8267" s="13"/>
    </row>
    <row r="8268" spans="5:129" x14ac:dyDescent="0.2">
      <c r="E8268" s="1"/>
      <c r="G8268" s="2"/>
      <c r="H8268"/>
      <c r="I8268" s="13"/>
      <c r="N8268"/>
      <c r="X8268"/>
      <c r="AB8268"/>
      <c r="AC8268" s="13"/>
      <c r="BP8268"/>
      <c r="BZ8268" s="13"/>
      <c r="DO8268"/>
      <c r="DY8268" s="13"/>
    </row>
    <row r="8269" spans="5:129" x14ac:dyDescent="0.2">
      <c r="E8269" s="1"/>
      <c r="G8269" s="2"/>
      <c r="H8269"/>
      <c r="I8269" s="13"/>
      <c r="N8269"/>
      <c r="X8269"/>
      <c r="AB8269"/>
      <c r="AC8269" s="13"/>
      <c r="BP8269"/>
      <c r="BZ8269" s="13"/>
      <c r="DO8269"/>
      <c r="DY8269" s="13"/>
    </row>
    <row r="8270" spans="5:129" x14ac:dyDescent="0.2">
      <c r="E8270" s="1"/>
      <c r="G8270" s="2"/>
      <c r="H8270"/>
      <c r="I8270" s="13"/>
      <c r="N8270"/>
      <c r="X8270"/>
      <c r="AB8270"/>
      <c r="AC8270" s="13"/>
      <c r="BP8270"/>
      <c r="BZ8270" s="13"/>
      <c r="DO8270"/>
      <c r="DY8270" s="13"/>
    </row>
    <row r="8271" spans="5:129" x14ac:dyDescent="0.2">
      <c r="E8271" s="1"/>
      <c r="G8271" s="2"/>
      <c r="H8271"/>
      <c r="I8271" s="13"/>
      <c r="N8271"/>
      <c r="X8271"/>
      <c r="AB8271"/>
      <c r="AC8271" s="13"/>
      <c r="BP8271"/>
      <c r="BZ8271" s="13"/>
      <c r="DO8271"/>
      <c r="DY8271" s="13"/>
    </row>
    <row r="8272" spans="5:129" x14ac:dyDescent="0.2">
      <c r="E8272" s="1"/>
      <c r="G8272" s="2"/>
      <c r="H8272"/>
      <c r="I8272" s="13"/>
      <c r="N8272"/>
      <c r="X8272"/>
      <c r="AB8272"/>
      <c r="AC8272" s="13"/>
      <c r="BP8272"/>
      <c r="BZ8272" s="13"/>
      <c r="DO8272"/>
      <c r="DY8272" s="13"/>
    </row>
    <row r="8273" spans="5:129" x14ac:dyDescent="0.2">
      <c r="E8273" s="1"/>
      <c r="G8273" s="2"/>
      <c r="H8273"/>
      <c r="I8273" s="13"/>
      <c r="N8273"/>
      <c r="X8273"/>
      <c r="AB8273"/>
      <c r="AC8273" s="13"/>
      <c r="BP8273"/>
      <c r="BZ8273" s="13"/>
      <c r="DO8273"/>
      <c r="DY8273" s="13"/>
    </row>
    <row r="8274" spans="5:129" x14ac:dyDescent="0.2">
      <c r="E8274" s="1"/>
      <c r="G8274" s="2"/>
      <c r="H8274"/>
      <c r="I8274" s="13"/>
      <c r="N8274"/>
      <c r="X8274"/>
      <c r="AB8274"/>
      <c r="AC8274" s="13"/>
      <c r="BP8274"/>
      <c r="BZ8274" s="13"/>
      <c r="DO8274"/>
      <c r="DY8274" s="13"/>
    </row>
    <row r="8275" spans="5:129" x14ac:dyDescent="0.2">
      <c r="E8275" s="1"/>
      <c r="G8275" s="2"/>
      <c r="H8275"/>
      <c r="I8275" s="13"/>
      <c r="N8275"/>
      <c r="X8275"/>
      <c r="AB8275"/>
      <c r="AC8275" s="13"/>
      <c r="BP8275"/>
      <c r="BZ8275" s="13"/>
      <c r="DO8275"/>
      <c r="DY8275" s="13"/>
    </row>
    <row r="8276" spans="5:129" x14ac:dyDescent="0.2">
      <c r="E8276" s="1"/>
      <c r="G8276" s="2"/>
      <c r="H8276"/>
      <c r="I8276" s="13"/>
      <c r="N8276"/>
      <c r="X8276"/>
      <c r="AB8276"/>
      <c r="AC8276" s="13"/>
      <c r="BP8276"/>
      <c r="BZ8276" s="13"/>
      <c r="DO8276"/>
      <c r="DY8276" s="13"/>
    </row>
    <row r="8277" spans="5:129" x14ac:dyDescent="0.2">
      <c r="E8277" s="1"/>
      <c r="G8277" s="2"/>
      <c r="H8277"/>
      <c r="I8277" s="13"/>
      <c r="N8277"/>
      <c r="X8277"/>
      <c r="AB8277"/>
      <c r="AC8277" s="13"/>
      <c r="BP8277"/>
      <c r="BZ8277" s="13"/>
      <c r="DO8277"/>
      <c r="DY8277" s="13"/>
    </row>
    <row r="8278" spans="5:129" x14ac:dyDescent="0.2">
      <c r="E8278" s="1"/>
      <c r="G8278" s="2"/>
      <c r="H8278"/>
      <c r="I8278" s="13"/>
      <c r="N8278"/>
      <c r="X8278"/>
      <c r="AB8278"/>
      <c r="AC8278" s="13"/>
      <c r="BP8278"/>
      <c r="BZ8278" s="13"/>
      <c r="DO8278"/>
      <c r="DY8278" s="13"/>
    </row>
    <row r="8279" spans="5:129" x14ac:dyDescent="0.2">
      <c r="E8279" s="1"/>
      <c r="G8279" s="2"/>
      <c r="H8279"/>
      <c r="I8279" s="13"/>
      <c r="N8279"/>
      <c r="X8279"/>
      <c r="AB8279"/>
      <c r="AC8279" s="13"/>
      <c r="BP8279"/>
      <c r="BZ8279" s="13"/>
      <c r="DO8279"/>
      <c r="DY8279" s="13"/>
    </row>
    <row r="8280" spans="5:129" x14ac:dyDescent="0.2">
      <c r="E8280" s="1"/>
      <c r="G8280" s="2"/>
      <c r="H8280"/>
      <c r="I8280" s="13"/>
      <c r="N8280"/>
      <c r="X8280"/>
      <c r="AB8280"/>
      <c r="AC8280" s="13"/>
      <c r="BP8280"/>
      <c r="BZ8280" s="13"/>
      <c r="DO8280"/>
      <c r="DY8280" s="13"/>
    </row>
    <row r="8281" spans="5:129" x14ac:dyDescent="0.2">
      <c r="E8281" s="1"/>
      <c r="G8281" s="2"/>
      <c r="H8281"/>
      <c r="I8281" s="13"/>
      <c r="N8281"/>
      <c r="X8281"/>
      <c r="AB8281"/>
      <c r="AC8281" s="13"/>
      <c r="BP8281"/>
      <c r="BZ8281" s="13"/>
      <c r="DO8281"/>
      <c r="DY8281" s="13"/>
    </row>
    <row r="8282" spans="5:129" x14ac:dyDescent="0.2">
      <c r="E8282" s="1"/>
      <c r="G8282" s="2"/>
      <c r="H8282"/>
      <c r="I8282" s="13"/>
      <c r="N8282"/>
      <c r="X8282"/>
      <c r="AB8282"/>
      <c r="AC8282" s="13"/>
      <c r="BP8282"/>
      <c r="BZ8282" s="13"/>
      <c r="DO8282"/>
      <c r="DY8282" s="13"/>
    </row>
    <row r="8283" spans="5:129" x14ac:dyDescent="0.2">
      <c r="E8283" s="1"/>
      <c r="G8283" s="2"/>
      <c r="H8283"/>
      <c r="I8283" s="13"/>
      <c r="N8283"/>
      <c r="X8283"/>
      <c r="AB8283"/>
      <c r="AC8283" s="13"/>
      <c r="BP8283"/>
      <c r="BZ8283" s="13"/>
      <c r="DO8283"/>
      <c r="DY8283" s="13"/>
    </row>
    <row r="8284" spans="5:129" x14ac:dyDescent="0.2">
      <c r="E8284" s="1"/>
      <c r="G8284" s="2"/>
      <c r="H8284"/>
      <c r="I8284" s="13"/>
      <c r="N8284"/>
      <c r="X8284"/>
      <c r="AB8284"/>
      <c r="AC8284" s="13"/>
      <c r="BP8284"/>
      <c r="BZ8284" s="13"/>
      <c r="DO8284"/>
      <c r="DY8284" s="13"/>
    </row>
    <row r="8285" spans="5:129" x14ac:dyDescent="0.2">
      <c r="E8285" s="1"/>
      <c r="G8285" s="2"/>
      <c r="H8285"/>
      <c r="I8285" s="13"/>
      <c r="N8285"/>
      <c r="X8285"/>
      <c r="AB8285"/>
      <c r="AC8285" s="13"/>
      <c r="BP8285"/>
      <c r="BZ8285" s="13"/>
      <c r="DO8285"/>
      <c r="DY8285" s="13"/>
    </row>
    <row r="8286" spans="5:129" x14ac:dyDescent="0.2">
      <c r="E8286" s="1"/>
      <c r="G8286" s="2"/>
      <c r="H8286"/>
      <c r="I8286" s="13"/>
      <c r="N8286"/>
      <c r="X8286"/>
      <c r="AB8286"/>
      <c r="AC8286" s="13"/>
      <c r="BP8286"/>
      <c r="BZ8286" s="13"/>
      <c r="DO8286"/>
      <c r="DY8286" s="13"/>
    </row>
    <row r="8287" spans="5:129" x14ac:dyDescent="0.2">
      <c r="E8287" s="1"/>
      <c r="G8287" s="2"/>
      <c r="H8287"/>
      <c r="I8287" s="13"/>
      <c r="N8287"/>
      <c r="X8287"/>
      <c r="AB8287"/>
      <c r="AC8287" s="13"/>
      <c r="BP8287"/>
      <c r="BZ8287" s="13"/>
      <c r="DO8287"/>
      <c r="DY8287" s="13"/>
    </row>
    <row r="8288" spans="5:129" x14ac:dyDescent="0.2">
      <c r="E8288" s="1"/>
      <c r="G8288" s="2"/>
      <c r="H8288"/>
      <c r="I8288" s="13"/>
      <c r="N8288"/>
      <c r="X8288"/>
      <c r="AB8288"/>
      <c r="AC8288" s="13"/>
      <c r="BP8288"/>
      <c r="BZ8288" s="13"/>
      <c r="DO8288"/>
      <c r="DY8288" s="13"/>
    </row>
    <row r="8289" spans="5:129" x14ac:dyDescent="0.2">
      <c r="E8289" s="1"/>
      <c r="G8289" s="2"/>
      <c r="H8289"/>
      <c r="I8289" s="13"/>
      <c r="N8289"/>
      <c r="X8289"/>
      <c r="AB8289"/>
      <c r="AC8289" s="13"/>
      <c r="BP8289"/>
      <c r="BZ8289" s="13"/>
      <c r="DO8289"/>
      <c r="DY8289" s="13"/>
    </row>
    <row r="8290" spans="5:129" x14ac:dyDescent="0.2">
      <c r="E8290" s="1"/>
      <c r="G8290" s="2"/>
      <c r="H8290"/>
      <c r="I8290" s="13"/>
      <c r="N8290"/>
      <c r="X8290"/>
      <c r="AB8290"/>
      <c r="AC8290" s="13"/>
      <c r="BP8290"/>
      <c r="BZ8290" s="13"/>
      <c r="DO8290"/>
      <c r="DY8290" s="13"/>
    </row>
    <row r="8291" spans="5:129" x14ac:dyDescent="0.2">
      <c r="E8291" s="1"/>
      <c r="G8291" s="2"/>
      <c r="H8291"/>
      <c r="I8291" s="13"/>
      <c r="N8291"/>
      <c r="X8291"/>
      <c r="AB8291"/>
      <c r="AC8291" s="13"/>
      <c r="BP8291"/>
      <c r="BZ8291" s="13"/>
      <c r="DO8291"/>
      <c r="DY8291" s="13"/>
    </row>
    <row r="8292" spans="5:129" x14ac:dyDescent="0.2">
      <c r="E8292" s="1"/>
      <c r="G8292" s="2"/>
      <c r="H8292"/>
      <c r="I8292" s="13"/>
      <c r="N8292"/>
      <c r="X8292"/>
      <c r="AB8292"/>
      <c r="AC8292" s="13"/>
      <c r="BP8292"/>
      <c r="BZ8292" s="13"/>
      <c r="DO8292"/>
      <c r="DY8292" s="13"/>
    </row>
    <row r="8293" spans="5:129" x14ac:dyDescent="0.2">
      <c r="E8293" s="1"/>
      <c r="G8293" s="2"/>
      <c r="H8293"/>
      <c r="I8293" s="13"/>
      <c r="N8293"/>
      <c r="X8293"/>
      <c r="AB8293"/>
      <c r="AC8293" s="13"/>
      <c r="BP8293"/>
      <c r="BZ8293" s="13"/>
      <c r="DO8293"/>
      <c r="DY8293" s="13"/>
    </row>
    <row r="8294" spans="5:129" x14ac:dyDescent="0.2">
      <c r="E8294" s="1"/>
      <c r="G8294" s="2"/>
      <c r="H8294"/>
      <c r="I8294" s="13"/>
      <c r="N8294"/>
      <c r="X8294"/>
      <c r="AB8294"/>
      <c r="AC8294" s="13"/>
      <c r="BP8294"/>
      <c r="BZ8294" s="13"/>
      <c r="DO8294"/>
      <c r="DY8294" s="13"/>
    </row>
    <row r="8295" spans="5:129" x14ac:dyDescent="0.2">
      <c r="E8295" s="1"/>
      <c r="G8295" s="2"/>
      <c r="H8295"/>
      <c r="I8295" s="13"/>
      <c r="N8295"/>
      <c r="X8295"/>
      <c r="AB8295"/>
      <c r="AC8295" s="13"/>
      <c r="BP8295"/>
      <c r="BZ8295" s="13"/>
      <c r="DO8295"/>
      <c r="DY8295" s="13"/>
    </row>
    <row r="8296" spans="5:129" x14ac:dyDescent="0.2">
      <c r="E8296" s="1"/>
      <c r="G8296" s="2"/>
      <c r="H8296"/>
      <c r="I8296" s="13"/>
      <c r="N8296"/>
      <c r="X8296"/>
      <c r="AB8296"/>
      <c r="AC8296" s="13"/>
      <c r="BP8296"/>
      <c r="BZ8296" s="13"/>
      <c r="DO8296"/>
      <c r="DY8296" s="13"/>
    </row>
    <row r="8297" spans="5:129" x14ac:dyDescent="0.2">
      <c r="E8297" s="1"/>
      <c r="G8297" s="2"/>
      <c r="H8297"/>
      <c r="I8297" s="13"/>
      <c r="N8297"/>
      <c r="X8297"/>
      <c r="AB8297"/>
      <c r="AC8297" s="13"/>
      <c r="BP8297"/>
      <c r="BZ8297" s="13"/>
      <c r="DO8297"/>
      <c r="DY8297" s="13"/>
    </row>
    <row r="8298" spans="5:129" x14ac:dyDescent="0.2">
      <c r="E8298" s="1"/>
      <c r="G8298" s="2"/>
      <c r="H8298"/>
      <c r="I8298" s="13"/>
      <c r="N8298"/>
      <c r="X8298"/>
      <c r="AB8298"/>
      <c r="AC8298" s="13"/>
      <c r="BP8298"/>
      <c r="BZ8298" s="13"/>
      <c r="DO8298"/>
      <c r="DY8298" s="13"/>
    </row>
    <row r="8299" spans="5:129" x14ac:dyDescent="0.2">
      <c r="E8299" s="1"/>
      <c r="G8299" s="2"/>
      <c r="H8299"/>
      <c r="I8299" s="13"/>
      <c r="N8299"/>
      <c r="X8299"/>
      <c r="AB8299"/>
      <c r="AC8299" s="13"/>
      <c r="BP8299"/>
      <c r="BZ8299" s="13"/>
      <c r="DO8299"/>
      <c r="DY8299" s="13"/>
    </row>
    <row r="8300" spans="5:129" x14ac:dyDescent="0.2">
      <c r="E8300" s="1"/>
      <c r="G8300" s="2"/>
      <c r="H8300"/>
      <c r="I8300" s="13"/>
      <c r="N8300"/>
      <c r="X8300"/>
      <c r="AB8300"/>
      <c r="AC8300" s="13"/>
      <c r="BP8300"/>
      <c r="BZ8300" s="13"/>
      <c r="DO8300"/>
      <c r="DY8300" s="13"/>
    </row>
    <row r="8301" spans="5:129" x14ac:dyDescent="0.2">
      <c r="E8301" s="1"/>
      <c r="G8301" s="2"/>
      <c r="H8301"/>
      <c r="I8301" s="13"/>
      <c r="N8301"/>
      <c r="X8301"/>
      <c r="AB8301"/>
      <c r="AC8301" s="13"/>
      <c r="BP8301"/>
      <c r="BZ8301" s="13"/>
      <c r="DO8301"/>
      <c r="DY8301" s="13"/>
    </row>
    <row r="8302" spans="5:129" x14ac:dyDescent="0.2">
      <c r="E8302" s="1"/>
      <c r="G8302" s="2"/>
      <c r="H8302"/>
      <c r="I8302" s="13"/>
      <c r="N8302"/>
      <c r="X8302"/>
      <c r="AB8302"/>
      <c r="AC8302" s="13"/>
      <c r="BP8302"/>
      <c r="BZ8302" s="13"/>
      <c r="DO8302"/>
      <c r="DY8302" s="13"/>
    </row>
    <row r="8303" spans="5:129" x14ac:dyDescent="0.2">
      <c r="E8303" s="1"/>
      <c r="G8303" s="2"/>
      <c r="H8303"/>
      <c r="I8303" s="13"/>
      <c r="N8303"/>
      <c r="X8303"/>
      <c r="AB8303"/>
      <c r="AC8303" s="13"/>
      <c r="BP8303"/>
      <c r="BZ8303" s="13"/>
      <c r="DO8303"/>
      <c r="DY8303" s="13"/>
    </row>
    <row r="8304" spans="5:129" x14ac:dyDescent="0.2">
      <c r="E8304" s="1"/>
      <c r="G8304" s="2"/>
      <c r="H8304"/>
      <c r="I8304" s="13"/>
      <c r="N8304"/>
      <c r="X8304"/>
      <c r="AB8304"/>
      <c r="AC8304" s="13"/>
      <c r="BP8304"/>
      <c r="BZ8304" s="13"/>
      <c r="DO8304"/>
      <c r="DY8304" s="13"/>
    </row>
    <row r="8305" spans="5:129" x14ac:dyDescent="0.2">
      <c r="E8305" s="1"/>
      <c r="G8305" s="2"/>
      <c r="H8305"/>
      <c r="I8305" s="13"/>
      <c r="N8305"/>
      <c r="X8305"/>
      <c r="AB8305"/>
      <c r="AC8305" s="13"/>
      <c r="BP8305"/>
      <c r="BZ8305" s="13"/>
      <c r="DO8305"/>
      <c r="DY8305" s="13"/>
    </row>
    <row r="8306" spans="5:129" x14ac:dyDescent="0.2">
      <c r="E8306" s="1"/>
      <c r="G8306" s="2"/>
      <c r="H8306"/>
      <c r="I8306" s="13"/>
      <c r="N8306"/>
      <c r="X8306"/>
      <c r="AB8306"/>
      <c r="AC8306" s="13"/>
      <c r="BP8306"/>
      <c r="BZ8306" s="13"/>
      <c r="DO8306"/>
      <c r="DY8306" s="13"/>
    </row>
    <row r="8307" spans="5:129" x14ac:dyDescent="0.2">
      <c r="E8307" s="1"/>
      <c r="G8307" s="2"/>
      <c r="H8307"/>
      <c r="I8307" s="13"/>
      <c r="N8307"/>
      <c r="X8307"/>
      <c r="AB8307"/>
      <c r="AC8307" s="13"/>
      <c r="BP8307"/>
      <c r="BZ8307" s="13"/>
      <c r="DO8307"/>
      <c r="DY8307" s="13"/>
    </row>
    <row r="8308" spans="5:129" x14ac:dyDescent="0.2">
      <c r="E8308" s="1"/>
      <c r="G8308" s="2"/>
      <c r="H8308"/>
      <c r="I8308" s="13"/>
      <c r="N8308"/>
      <c r="X8308"/>
      <c r="AB8308"/>
      <c r="AC8308" s="13"/>
      <c r="BP8308"/>
      <c r="BZ8308" s="13"/>
      <c r="DO8308"/>
      <c r="DY8308" s="13"/>
    </row>
    <row r="8309" spans="5:129" x14ac:dyDescent="0.2">
      <c r="E8309" s="1"/>
      <c r="G8309" s="2"/>
      <c r="H8309"/>
      <c r="I8309" s="13"/>
      <c r="N8309"/>
      <c r="X8309"/>
      <c r="AB8309"/>
      <c r="AC8309" s="13"/>
      <c r="BP8309"/>
      <c r="BZ8309" s="13"/>
      <c r="DO8309"/>
      <c r="DY8309" s="13"/>
    </row>
    <row r="8310" spans="5:129" x14ac:dyDescent="0.2">
      <c r="E8310" s="1"/>
      <c r="G8310" s="2"/>
      <c r="H8310"/>
      <c r="I8310" s="13"/>
      <c r="N8310"/>
      <c r="X8310"/>
      <c r="AB8310"/>
      <c r="AC8310" s="13"/>
      <c r="BP8310"/>
      <c r="BZ8310" s="13"/>
      <c r="DO8310"/>
      <c r="DY8310" s="13"/>
    </row>
    <row r="8311" spans="5:129" x14ac:dyDescent="0.2">
      <c r="E8311" s="1"/>
      <c r="G8311" s="2"/>
      <c r="H8311"/>
      <c r="I8311" s="13"/>
      <c r="N8311"/>
      <c r="X8311"/>
      <c r="AB8311"/>
      <c r="AC8311" s="13"/>
      <c r="BP8311"/>
      <c r="BZ8311" s="13"/>
      <c r="DO8311"/>
      <c r="DY8311" s="13"/>
    </row>
    <row r="8312" spans="5:129" x14ac:dyDescent="0.2">
      <c r="E8312" s="1"/>
      <c r="G8312" s="2"/>
      <c r="H8312"/>
      <c r="I8312" s="13"/>
      <c r="N8312"/>
      <c r="X8312"/>
      <c r="AB8312"/>
      <c r="AC8312" s="13"/>
      <c r="BP8312"/>
      <c r="BZ8312" s="13"/>
      <c r="DO8312"/>
      <c r="DY8312" s="13"/>
    </row>
    <row r="8313" spans="5:129" x14ac:dyDescent="0.2">
      <c r="E8313" s="1"/>
      <c r="G8313" s="2"/>
      <c r="H8313"/>
      <c r="I8313" s="13"/>
      <c r="N8313"/>
      <c r="X8313"/>
      <c r="AB8313"/>
      <c r="AC8313" s="13"/>
      <c r="BP8313"/>
      <c r="BZ8313" s="13"/>
      <c r="DO8313"/>
      <c r="DY8313" s="13"/>
    </row>
    <row r="8314" spans="5:129" x14ac:dyDescent="0.2">
      <c r="E8314" s="1"/>
      <c r="G8314" s="2"/>
      <c r="H8314"/>
      <c r="I8314" s="13"/>
      <c r="N8314"/>
      <c r="X8314"/>
      <c r="AB8314"/>
      <c r="AC8314" s="13"/>
      <c r="BP8314"/>
      <c r="BZ8314" s="13"/>
      <c r="DO8314"/>
      <c r="DY8314" s="13"/>
    </row>
    <row r="8315" spans="5:129" x14ac:dyDescent="0.2">
      <c r="E8315" s="1"/>
      <c r="G8315" s="2"/>
      <c r="H8315"/>
      <c r="I8315" s="13"/>
      <c r="N8315"/>
      <c r="X8315"/>
      <c r="AB8315"/>
      <c r="AC8315" s="13"/>
      <c r="BP8315"/>
      <c r="BZ8315" s="13"/>
      <c r="DO8315"/>
      <c r="DY8315" s="13"/>
    </row>
    <row r="8316" spans="5:129" x14ac:dyDescent="0.2">
      <c r="E8316" s="1"/>
      <c r="G8316" s="2"/>
      <c r="H8316"/>
      <c r="I8316" s="13"/>
      <c r="N8316"/>
      <c r="X8316"/>
      <c r="AB8316"/>
      <c r="AC8316" s="13"/>
      <c r="BP8316"/>
      <c r="BZ8316" s="13"/>
      <c r="DO8316"/>
      <c r="DY8316" s="13"/>
    </row>
    <row r="8317" spans="5:129" x14ac:dyDescent="0.2">
      <c r="E8317" s="1"/>
      <c r="G8317" s="2"/>
      <c r="H8317"/>
      <c r="I8317" s="13"/>
      <c r="N8317"/>
      <c r="X8317"/>
      <c r="AB8317"/>
      <c r="AC8317" s="13"/>
      <c r="BP8317"/>
      <c r="BZ8317" s="13"/>
      <c r="DO8317"/>
      <c r="DY8317" s="13"/>
    </row>
    <row r="8318" spans="5:129" x14ac:dyDescent="0.2">
      <c r="E8318" s="1"/>
      <c r="G8318" s="2"/>
      <c r="H8318"/>
      <c r="I8318" s="13"/>
      <c r="N8318"/>
      <c r="X8318"/>
      <c r="AB8318"/>
      <c r="AC8318" s="13"/>
      <c r="BP8318"/>
      <c r="BZ8318" s="13"/>
      <c r="DO8318"/>
      <c r="DY8318" s="13"/>
    </row>
    <row r="8319" spans="5:129" x14ac:dyDescent="0.2">
      <c r="E8319" s="1"/>
      <c r="G8319" s="2"/>
      <c r="H8319"/>
      <c r="I8319" s="13"/>
      <c r="N8319"/>
      <c r="X8319"/>
      <c r="AB8319"/>
      <c r="AC8319" s="13"/>
      <c r="BP8319"/>
      <c r="BZ8319" s="13"/>
      <c r="DO8319"/>
      <c r="DY8319" s="13"/>
    </row>
    <row r="8320" spans="5:129" x14ac:dyDescent="0.2">
      <c r="E8320" s="1"/>
      <c r="G8320" s="2"/>
      <c r="H8320"/>
      <c r="I8320" s="13"/>
      <c r="N8320"/>
      <c r="X8320"/>
      <c r="AB8320"/>
      <c r="AC8320" s="13"/>
      <c r="BP8320"/>
      <c r="BZ8320" s="13"/>
      <c r="DO8320"/>
      <c r="DY8320" s="13"/>
    </row>
    <row r="8321" spans="5:129" x14ac:dyDescent="0.2">
      <c r="E8321" s="1"/>
      <c r="G8321" s="2"/>
      <c r="H8321"/>
      <c r="I8321" s="13"/>
      <c r="N8321"/>
      <c r="X8321"/>
      <c r="AB8321"/>
      <c r="AC8321" s="13"/>
      <c r="BP8321"/>
      <c r="BZ8321" s="13"/>
      <c r="DO8321"/>
      <c r="DY8321" s="13"/>
    </row>
    <row r="8322" spans="5:129" x14ac:dyDescent="0.2">
      <c r="E8322" s="1"/>
      <c r="G8322" s="2"/>
      <c r="H8322"/>
      <c r="I8322" s="13"/>
      <c r="N8322"/>
      <c r="X8322"/>
      <c r="AB8322"/>
      <c r="AC8322" s="13"/>
      <c r="BP8322"/>
      <c r="BZ8322" s="13"/>
      <c r="DO8322"/>
      <c r="DY8322" s="13"/>
    </row>
    <row r="8323" spans="5:129" x14ac:dyDescent="0.2">
      <c r="E8323" s="1"/>
      <c r="G8323" s="2"/>
      <c r="H8323"/>
      <c r="I8323" s="13"/>
      <c r="N8323"/>
      <c r="X8323"/>
      <c r="AB8323"/>
      <c r="AC8323" s="13"/>
      <c r="BP8323"/>
      <c r="BZ8323" s="13"/>
      <c r="DO8323"/>
      <c r="DY8323" s="13"/>
    </row>
    <row r="8324" spans="5:129" x14ac:dyDescent="0.2">
      <c r="E8324" s="1"/>
      <c r="G8324" s="2"/>
      <c r="H8324"/>
      <c r="I8324" s="13"/>
      <c r="N8324"/>
      <c r="X8324"/>
      <c r="AB8324"/>
      <c r="AC8324" s="13"/>
      <c r="BP8324"/>
      <c r="BZ8324" s="13"/>
      <c r="DO8324"/>
      <c r="DY8324" s="13"/>
    </row>
    <row r="8325" spans="5:129" x14ac:dyDescent="0.2">
      <c r="E8325" s="1"/>
      <c r="G8325" s="2"/>
      <c r="H8325"/>
      <c r="I8325" s="13"/>
      <c r="N8325"/>
      <c r="X8325"/>
      <c r="AB8325"/>
      <c r="AC8325" s="13"/>
      <c r="BP8325"/>
      <c r="BZ8325" s="13"/>
      <c r="DO8325"/>
      <c r="DY8325" s="13"/>
    </row>
    <row r="8326" spans="5:129" x14ac:dyDescent="0.2">
      <c r="E8326" s="1"/>
      <c r="G8326" s="2"/>
      <c r="H8326"/>
      <c r="I8326" s="13"/>
      <c r="N8326"/>
      <c r="X8326"/>
      <c r="AB8326"/>
      <c r="AC8326" s="13"/>
      <c r="BP8326"/>
      <c r="BZ8326" s="13"/>
      <c r="DO8326"/>
      <c r="DY8326" s="13"/>
    </row>
    <row r="8327" spans="5:129" x14ac:dyDescent="0.2">
      <c r="E8327" s="1"/>
      <c r="G8327" s="2"/>
      <c r="H8327"/>
      <c r="I8327" s="13"/>
      <c r="N8327"/>
      <c r="X8327"/>
      <c r="AB8327"/>
      <c r="AC8327" s="13"/>
      <c r="BP8327"/>
      <c r="BZ8327" s="13"/>
      <c r="DO8327"/>
      <c r="DY8327" s="13"/>
    </row>
    <row r="8328" spans="5:129" x14ac:dyDescent="0.2">
      <c r="E8328" s="1"/>
      <c r="G8328" s="2"/>
      <c r="H8328"/>
      <c r="I8328" s="13"/>
      <c r="N8328"/>
      <c r="X8328"/>
      <c r="AB8328"/>
      <c r="AC8328" s="13"/>
      <c r="BP8328"/>
      <c r="BZ8328" s="13"/>
      <c r="DO8328"/>
      <c r="DY8328" s="13"/>
    </row>
    <row r="8329" spans="5:129" x14ac:dyDescent="0.2">
      <c r="E8329" s="1"/>
      <c r="G8329" s="2"/>
      <c r="H8329"/>
      <c r="I8329" s="13"/>
      <c r="N8329"/>
      <c r="X8329"/>
      <c r="AB8329"/>
      <c r="AC8329" s="13"/>
      <c r="BP8329"/>
      <c r="BZ8329" s="13"/>
      <c r="DO8329"/>
      <c r="DY8329" s="13"/>
    </row>
    <row r="8330" spans="5:129" x14ac:dyDescent="0.2">
      <c r="E8330" s="1"/>
      <c r="G8330" s="2"/>
      <c r="H8330"/>
      <c r="I8330" s="13"/>
      <c r="N8330"/>
      <c r="X8330"/>
      <c r="AB8330"/>
      <c r="AC8330" s="13"/>
      <c r="BP8330"/>
      <c r="BZ8330" s="13"/>
      <c r="DO8330"/>
      <c r="DY8330" s="13"/>
    </row>
    <row r="8331" spans="5:129" x14ac:dyDescent="0.2">
      <c r="E8331" s="1"/>
      <c r="G8331" s="2"/>
      <c r="H8331"/>
      <c r="I8331" s="13"/>
      <c r="N8331"/>
      <c r="X8331"/>
      <c r="AB8331"/>
      <c r="AC8331" s="13"/>
      <c r="BP8331"/>
      <c r="BZ8331" s="13"/>
      <c r="DO8331"/>
      <c r="DY8331" s="13"/>
    </row>
    <row r="8332" spans="5:129" x14ac:dyDescent="0.2">
      <c r="E8332" s="1"/>
      <c r="G8332" s="2"/>
      <c r="H8332"/>
      <c r="I8332" s="13"/>
      <c r="N8332"/>
      <c r="X8332"/>
      <c r="AB8332"/>
      <c r="AC8332" s="13"/>
      <c r="BP8332"/>
      <c r="BZ8332" s="13"/>
      <c r="DO8332"/>
      <c r="DY8332" s="13"/>
    </row>
    <row r="8333" spans="5:129" x14ac:dyDescent="0.2">
      <c r="E8333" s="1"/>
      <c r="G8333" s="2"/>
      <c r="H8333"/>
      <c r="I8333" s="13"/>
      <c r="N8333"/>
      <c r="X8333"/>
      <c r="AB8333"/>
      <c r="AC8333" s="13"/>
      <c r="BP8333"/>
      <c r="BZ8333" s="13"/>
      <c r="DO8333"/>
      <c r="DY8333" s="13"/>
    </row>
    <row r="8334" spans="5:129" x14ac:dyDescent="0.2">
      <c r="E8334" s="1"/>
      <c r="G8334" s="2"/>
      <c r="H8334"/>
      <c r="I8334" s="13"/>
      <c r="N8334"/>
      <c r="X8334"/>
      <c r="AB8334"/>
      <c r="AC8334" s="13"/>
      <c r="BP8334"/>
      <c r="BZ8334" s="13"/>
      <c r="DO8334"/>
      <c r="DY8334" s="13"/>
    </row>
    <row r="8335" spans="5:129" x14ac:dyDescent="0.2">
      <c r="E8335" s="1"/>
      <c r="G8335" s="2"/>
      <c r="H8335"/>
      <c r="I8335" s="13"/>
      <c r="N8335"/>
      <c r="X8335"/>
      <c r="AB8335"/>
      <c r="AC8335" s="13"/>
      <c r="BP8335"/>
      <c r="BZ8335" s="13"/>
      <c r="DO8335"/>
      <c r="DY8335" s="13"/>
    </row>
    <row r="8336" spans="5:129" x14ac:dyDescent="0.2">
      <c r="E8336" s="1"/>
      <c r="G8336" s="2"/>
      <c r="H8336"/>
      <c r="I8336" s="13"/>
      <c r="N8336"/>
      <c r="X8336"/>
      <c r="AB8336"/>
      <c r="AC8336" s="13"/>
      <c r="BP8336"/>
      <c r="BZ8336" s="13"/>
      <c r="DO8336"/>
      <c r="DY8336" s="13"/>
    </row>
    <row r="8337" spans="5:129" x14ac:dyDescent="0.2">
      <c r="E8337" s="1"/>
      <c r="G8337" s="2"/>
      <c r="H8337"/>
      <c r="I8337" s="13"/>
      <c r="N8337"/>
      <c r="X8337"/>
      <c r="AB8337"/>
      <c r="AC8337" s="13"/>
      <c r="BP8337"/>
      <c r="BZ8337" s="13"/>
      <c r="DO8337"/>
      <c r="DY8337" s="13"/>
    </row>
    <row r="8338" spans="5:129" x14ac:dyDescent="0.2">
      <c r="E8338" s="1"/>
      <c r="G8338" s="2"/>
      <c r="H8338"/>
      <c r="I8338" s="13"/>
      <c r="N8338"/>
      <c r="X8338"/>
      <c r="AB8338"/>
      <c r="AC8338" s="13"/>
      <c r="BP8338"/>
      <c r="BZ8338" s="13"/>
      <c r="DO8338"/>
      <c r="DY8338" s="13"/>
    </row>
    <row r="8339" spans="5:129" x14ac:dyDescent="0.2">
      <c r="E8339" s="1"/>
      <c r="G8339" s="2"/>
      <c r="H8339"/>
      <c r="I8339" s="13"/>
      <c r="N8339"/>
      <c r="X8339"/>
      <c r="AB8339"/>
      <c r="AC8339" s="13"/>
      <c r="BP8339"/>
      <c r="BZ8339" s="13"/>
      <c r="DO8339"/>
      <c r="DY8339" s="13"/>
    </row>
    <row r="8340" spans="5:129" x14ac:dyDescent="0.2">
      <c r="E8340" s="1"/>
      <c r="G8340" s="2"/>
      <c r="H8340"/>
      <c r="I8340" s="13"/>
      <c r="N8340"/>
      <c r="X8340"/>
      <c r="AB8340"/>
      <c r="AC8340" s="13"/>
      <c r="BP8340"/>
      <c r="BZ8340" s="13"/>
      <c r="DO8340"/>
      <c r="DY8340" s="13"/>
    </row>
    <row r="8341" spans="5:129" x14ac:dyDescent="0.2">
      <c r="E8341" s="1"/>
      <c r="G8341" s="2"/>
      <c r="H8341"/>
      <c r="I8341" s="13"/>
      <c r="N8341"/>
      <c r="X8341"/>
      <c r="AB8341"/>
      <c r="AC8341" s="13"/>
      <c r="BP8341"/>
      <c r="BZ8341" s="13"/>
      <c r="DO8341"/>
      <c r="DY8341" s="13"/>
    </row>
    <row r="8342" spans="5:129" x14ac:dyDescent="0.2">
      <c r="E8342" s="1"/>
      <c r="G8342" s="2"/>
      <c r="H8342"/>
      <c r="I8342" s="13"/>
      <c r="N8342"/>
      <c r="X8342"/>
      <c r="AB8342"/>
      <c r="AC8342" s="13"/>
      <c r="BP8342"/>
      <c r="BZ8342" s="13"/>
      <c r="DO8342"/>
      <c r="DY8342" s="13"/>
    </row>
    <row r="8343" spans="5:129" x14ac:dyDescent="0.2">
      <c r="E8343" s="1"/>
      <c r="G8343" s="2"/>
      <c r="H8343"/>
      <c r="I8343" s="13"/>
      <c r="N8343"/>
      <c r="X8343"/>
      <c r="AB8343"/>
      <c r="AC8343" s="13"/>
      <c r="BP8343"/>
      <c r="BZ8343" s="13"/>
      <c r="DO8343"/>
      <c r="DY8343" s="13"/>
    </row>
    <row r="8344" spans="5:129" x14ac:dyDescent="0.2">
      <c r="E8344" s="1"/>
      <c r="G8344" s="2"/>
      <c r="H8344"/>
      <c r="I8344" s="13"/>
      <c r="N8344"/>
      <c r="X8344"/>
      <c r="AB8344"/>
      <c r="AC8344" s="13"/>
      <c r="BP8344"/>
      <c r="BZ8344" s="13"/>
      <c r="DO8344"/>
      <c r="DY8344" s="13"/>
    </row>
    <row r="8345" spans="5:129" x14ac:dyDescent="0.2">
      <c r="E8345" s="1"/>
      <c r="G8345" s="2"/>
      <c r="H8345"/>
      <c r="I8345" s="13"/>
      <c r="N8345"/>
      <c r="X8345"/>
      <c r="AB8345"/>
      <c r="AC8345" s="13"/>
      <c r="BP8345"/>
      <c r="BZ8345" s="13"/>
      <c r="DO8345"/>
      <c r="DY8345" s="13"/>
    </row>
    <row r="8346" spans="5:129" x14ac:dyDescent="0.2">
      <c r="E8346" s="1"/>
      <c r="G8346" s="2"/>
      <c r="H8346"/>
      <c r="I8346" s="13"/>
      <c r="N8346"/>
      <c r="X8346"/>
      <c r="AB8346"/>
      <c r="AC8346" s="13"/>
      <c r="BP8346"/>
      <c r="BZ8346" s="13"/>
      <c r="DO8346"/>
      <c r="DY8346" s="13"/>
    </row>
    <row r="8347" spans="5:129" x14ac:dyDescent="0.2">
      <c r="E8347" s="1"/>
      <c r="G8347" s="2"/>
      <c r="H8347"/>
      <c r="I8347" s="13"/>
      <c r="N8347"/>
      <c r="X8347"/>
      <c r="AB8347"/>
      <c r="AC8347" s="13"/>
      <c r="BP8347"/>
      <c r="BZ8347" s="13"/>
      <c r="DO8347"/>
      <c r="DY8347" s="13"/>
    </row>
    <row r="8348" spans="5:129" x14ac:dyDescent="0.2">
      <c r="E8348" s="1"/>
      <c r="G8348" s="2"/>
      <c r="H8348"/>
      <c r="I8348" s="13"/>
      <c r="N8348"/>
      <c r="X8348"/>
      <c r="AB8348"/>
      <c r="AC8348" s="13"/>
      <c r="BP8348"/>
      <c r="BZ8348" s="13"/>
      <c r="DO8348"/>
      <c r="DY8348" s="13"/>
    </row>
    <row r="8349" spans="5:129" x14ac:dyDescent="0.2">
      <c r="E8349" s="1"/>
      <c r="G8349" s="2"/>
      <c r="H8349"/>
      <c r="I8349" s="13"/>
      <c r="N8349"/>
      <c r="X8349"/>
      <c r="AB8349"/>
      <c r="AC8349" s="13"/>
      <c r="BP8349"/>
      <c r="BZ8349" s="13"/>
      <c r="DO8349"/>
      <c r="DY8349" s="13"/>
    </row>
    <row r="8350" spans="5:129" x14ac:dyDescent="0.2">
      <c r="E8350" s="1"/>
      <c r="G8350" s="2"/>
      <c r="H8350"/>
      <c r="I8350" s="13"/>
      <c r="N8350"/>
      <c r="X8350"/>
      <c r="AB8350"/>
      <c r="AC8350" s="13"/>
      <c r="BP8350"/>
      <c r="BZ8350" s="13"/>
      <c r="DO8350"/>
      <c r="DY8350" s="13"/>
    </row>
    <row r="8351" spans="5:129" x14ac:dyDescent="0.2">
      <c r="E8351" s="1"/>
      <c r="G8351" s="2"/>
      <c r="H8351"/>
      <c r="I8351" s="13"/>
      <c r="N8351"/>
      <c r="X8351"/>
      <c r="AB8351"/>
      <c r="AC8351" s="13"/>
      <c r="BP8351"/>
      <c r="BZ8351" s="13"/>
      <c r="DO8351"/>
      <c r="DY8351" s="13"/>
    </row>
    <row r="8352" spans="5:129" x14ac:dyDescent="0.2">
      <c r="E8352" s="1"/>
      <c r="G8352" s="2"/>
      <c r="H8352"/>
      <c r="I8352" s="13"/>
      <c r="N8352"/>
      <c r="X8352"/>
      <c r="AB8352"/>
      <c r="AC8352" s="13"/>
      <c r="BP8352"/>
      <c r="BZ8352" s="13"/>
      <c r="DO8352"/>
      <c r="DY8352" s="13"/>
    </row>
    <row r="8353" spans="5:129" x14ac:dyDescent="0.2">
      <c r="E8353" s="1"/>
      <c r="G8353" s="2"/>
      <c r="H8353"/>
      <c r="I8353" s="13"/>
      <c r="N8353"/>
      <c r="X8353"/>
      <c r="AB8353"/>
      <c r="AC8353" s="13"/>
      <c r="BP8353"/>
      <c r="BZ8353" s="13"/>
      <c r="DO8353"/>
      <c r="DY8353" s="13"/>
    </row>
    <row r="8354" spans="5:129" x14ac:dyDescent="0.2">
      <c r="E8354" s="1"/>
      <c r="G8354" s="2"/>
      <c r="H8354"/>
      <c r="I8354" s="13"/>
      <c r="N8354"/>
      <c r="X8354"/>
      <c r="AB8354"/>
      <c r="AC8354" s="13"/>
      <c r="BP8354"/>
      <c r="BZ8354" s="13"/>
      <c r="DO8354"/>
      <c r="DY8354" s="13"/>
    </row>
    <row r="8355" spans="5:129" x14ac:dyDescent="0.2">
      <c r="E8355" s="1"/>
      <c r="G8355" s="2"/>
      <c r="H8355"/>
      <c r="I8355" s="13"/>
      <c r="N8355"/>
      <c r="X8355"/>
      <c r="AB8355"/>
      <c r="AC8355" s="13"/>
      <c r="BP8355"/>
      <c r="BZ8355" s="13"/>
      <c r="DO8355"/>
      <c r="DY8355" s="13"/>
    </row>
    <row r="8356" spans="5:129" x14ac:dyDescent="0.2">
      <c r="E8356" s="1"/>
      <c r="G8356" s="2"/>
      <c r="H8356"/>
      <c r="I8356" s="13"/>
      <c r="N8356"/>
      <c r="X8356"/>
      <c r="AB8356"/>
      <c r="AC8356" s="13"/>
      <c r="BP8356"/>
      <c r="BZ8356" s="13"/>
      <c r="DO8356"/>
      <c r="DY8356" s="13"/>
    </row>
    <row r="8357" spans="5:129" x14ac:dyDescent="0.2">
      <c r="E8357" s="1"/>
      <c r="G8357" s="2"/>
      <c r="H8357"/>
      <c r="I8357" s="13"/>
      <c r="N8357"/>
      <c r="X8357"/>
      <c r="AB8357"/>
      <c r="AC8357" s="13"/>
      <c r="BP8357"/>
      <c r="BZ8357" s="13"/>
      <c r="DO8357"/>
      <c r="DY8357" s="13"/>
    </row>
    <row r="8358" spans="5:129" x14ac:dyDescent="0.2">
      <c r="E8358" s="1"/>
      <c r="G8358" s="2"/>
      <c r="H8358"/>
      <c r="I8358" s="13"/>
      <c r="N8358"/>
      <c r="X8358"/>
      <c r="AB8358"/>
      <c r="AC8358" s="13"/>
      <c r="BP8358"/>
      <c r="BZ8358" s="13"/>
      <c r="DO8358"/>
      <c r="DY8358" s="13"/>
    </row>
    <row r="8359" spans="5:129" x14ac:dyDescent="0.2">
      <c r="E8359" s="1"/>
      <c r="G8359" s="2"/>
      <c r="H8359"/>
      <c r="I8359" s="13"/>
      <c r="N8359"/>
      <c r="X8359"/>
      <c r="AB8359"/>
      <c r="AC8359" s="13"/>
      <c r="BP8359"/>
      <c r="BZ8359" s="13"/>
      <c r="DO8359"/>
      <c r="DY8359" s="13"/>
    </row>
    <row r="8360" spans="5:129" x14ac:dyDescent="0.2">
      <c r="E8360" s="1"/>
      <c r="G8360" s="2"/>
      <c r="H8360"/>
      <c r="I8360" s="13"/>
      <c r="N8360"/>
      <c r="X8360"/>
      <c r="AB8360"/>
      <c r="AC8360" s="13"/>
      <c r="BP8360"/>
      <c r="BZ8360" s="13"/>
      <c r="DO8360"/>
      <c r="DY8360" s="13"/>
    </row>
    <row r="8361" spans="5:129" x14ac:dyDescent="0.2">
      <c r="E8361" s="1"/>
      <c r="G8361" s="2"/>
      <c r="H8361"/>
      <c r="I8361" s="13"/>
      <c r="N8361"/>
      <c r="X8361"/>
      <c r="AB8361"/>
      <c r="AC8361" s="13"/>
      <c r="BP8361"/>
      <c r="BZ8361" s="13"/>
      <c r="DO8361"/>
      <c r="DY8361" s="13"/>
    </row>
    <row r="8362" spans="5:129" x14ac:dyDescent="0.2">
      <c r="E8362" s="1"/>
      <c r="G8362" s="2"/>
      <c r="H8362"/>
      <c r="I8362" s="13"/>
      <c r="N8362"/>
      <c r="X8362"/>
      <c r="AB8362"/>
      <c r="AC8362" s="13"/>
      <c r="BP8362"/>
      <c r="BZ8362" s="13"/>
      <c r="DO8362"/>
      <c r="DY8362" s="13"/>
    </row>
    <row r="8363" spans="5:129" x14ac:dyDescent="0.2">
      <c r="E8363" s="1"/>
      <c r="G8363" s="2"/>
      <c r="H8363"/>
      <c r="I8363" s="13"/>
      <c r="N8363"/>
      <c r="X8363"/>
      <c r="AB8363"/>
      <c r="AC8363" s="13"/>
      <c r="BP8363"/>
      <c r="BZ8363" s="13"/>
      <c r="DO8363"/>
      <c r="DY8363" s="13"/>
    </row>
    <row r="8364" spans="5:129" x14ac:dyDescent="0.2">
      <c r="E8364" s="1"/>
      <c r="G8364" s="2"/>
      <c r="H8364"/>
      <c r="I8364" s="13"/>
      <c r="N8364"/>
      <c r="X8364"/>
      <c r="AB8364"/>
      <c r="AC8364" s="13"/>
      <c r="BP8364"/>
      <c r="BZ8364" s="13"/>
      <c r="DO8364"/>
      <c r="DY8364" s="13"/>
    </row>
    <row r="8365" spans="5:129" x14ac:dyDescent="0.2">
      <c r="E8365" s="1"/>
      <c r="G8365" s="2"/>
      <c r="H8365"/>
      <c r="I8365" s="13"/>
      <c r="N8365"/>
      <c r="X8365"/>
      <c r="AB8365"/>
      <c r="AC8365" s="13"/>
      <c r="BP8365"/>
      <c r="BZ8365" s="13"/>
      <c r="DO8365"/>
      <c r="DY8365" s="13"/>
    </row>
    <row r="8366" spans="5:129" x14ac:dyDescent="0.2">
      <c r="E8366" s="1"/>
      <c r="G8366" s="2"/>
      <c r="H8366"/>
      <c r="I8366" s="13"/>
      <c r="N8366"/>
      <c r="X8366"/>
      <c r="AB8366"/>
      <c r="AC8366" s="13"/>
      <c r="BP8366"/>
      <c r="BZ8366" s="13"/>
      <c r="DO8366"/>
      <c r="DY8366" s="13"/>
    </row>
    <row r="8367" spans="5:129" x14ac:dyDescent="0.2">
      <c r="E8367" s="1"/>
      <c r="G8367" s="2"/>
      <c r="H8367"/>
      <c r="I8367" s="13"/>
      <c r="N8367"/>
      <c r="X8367"/>
      <c r="AB8367"/>
      <c r="AC8367" s="13"/>
      <c r="BP8367"/>
      <c r="BZ8367" s="13"/>
      <c r="DO8367"/>
      <c r="DY8367" s="13"/>
    </row>
    <row r="8368" spans="5:129" x14ac:dyDescent="0.2">
      <c r="E8368" s="1"/>
      <c r="G8368" s="2"/>
      <c r="H8368"/>
      <c r="I8368" s="13"/>
      <c r="N8368"/>
      <c r="X8368"/>
      <c r="AB8368"/>
      <c r="AC8368" s="13"/>
      <c r="BP8368"/>
      <c r="BZ8368" s="13"/>
      <c r="DO8368"/>
      <c r="DY8368" s="13"/>
    </row>
    <row r="8369" spans="5:129" x14ac:dyDescent="0.2">
      <c r="E8369" s="1"/>
      <c r="G8369" s="2"/>
      <c r="H8369"/>
      <c r="I8369" s="13"/>
      <c r="N8369"/>
      <c r="X8369"/>
      <c r="AB8369"/>
      <c r="AC8369" s="13"/>
      <c r="BP8369"/>
      <c r="BZ8369" s="13"/>
      <c r="DO8369"/>
      <c r="DY8369" s="13"/>
    </row>
    <row r="8370" spans="5:129" x14ac:dyDescent="0.2">
      <c r="E8370" s="1"/>
      <c r="G8370" s="2"/>
      <c r="H8370"/>
      <c r="I8370" s="13"/>
      <c r="N8370"/>
      <c r="X8370"/>
      <c r="AB8370"/>
      <c r="AC8370" s="13"/>
      <c r="BP8370"/>
      <c r="BZ8370" s="13"/>
      <c r="DO8370"/>
      <c r="DY8370" s="13"/>
    </row>
    <row r="8371" spans="5:129" x14ac:dyDescent="0.2">
      <c r="E8371" s="1"/>
      <c r="G8371" s="2"/>
      <c r="H8371"/>
      <c r="I8371" s="13"/>
      <c r="N8371"/>
      <c r="X8371"/>
      <c r="AB8371"/>
      <c r="AC8371" s="13"/>
      <c r="BP8371"/>
      <c r="BZ8371" s="13"/>
      <c r="DO8371"/>
      <c r="DY8371" s="13"/>
    </row>
    <row r="8372" spans="5:129" x14ac:dyDescent="0.2">
      <c r="E8372" s="1"/>
      <c r="G8372" s="2"/>
      <c r="H8372"/>
      <c r="I8372" s="13"/>
      <c r="N8372"/>
      <c r="X8372"/>
      <c r="AB8372"/>
      <c r="AC8372" s="13"/>
      <c r="BP8372"/>
      <c r="BZ8372" s="13"/>
      <c r="DO8372"/>
      <c r="DY8372" s="13"/>
    </row>
    <row r="8373" spans="5:129" x14ac:dyDescent="0.2">
      <c r="E8373" s="1"/>
      <c r="G8373" s="2"/>
      <c r="H8373"/>
      <c r="I8373" s="13"/>
      <c r="N8373"/>
      <c r="X8373"/>
      <c r="AB8373"/>
      <c r="AC8373" s="13"/>
      <c r="BP8373"/>
      <c r="BZ8373" s="13"/>
      <c r="DO8373"/>
      <c r="DY8373" s="13"/>
    </row>
    <row r="8374" spans="5:129" x14ac:dyDescent="0.2">
      <c r="E8374" s="1"/>
      <c r="G8374" s="2"/>
      <c r="H8374"/>
      <c r="I8374" s="13"/>
      <c r="N8374"/>
      <c r="X8374"/>
      <c r="AB8374"/>
      <c r="AC8374" s="13"/>
      <c r="BP8374"/>
      <c r="BZ8374" s="13"/>
      <c r="DO8374"/>
      <c r="DY8374" s="13"/>
    </row>
    <row r="8375" spans="5:129" x14ac:dyDescent="0.2">
      <c r="E8375" s="1"/>
      <c r="G8375" s="2"/>
      <c r="H8375"/>
      <c r="I8375" s="13"/>
      <c r="N8375"/>
      <c r="X8375"/>
      <c r="AB8375"/>
      <c r="AC8375" s="13"/>
      <c r="BP8375"/>
      <c r="BZ8375" s="13"/>
      <c r="DO8375"/>
      <c r="DY8375" s="13"/>
    </row>
    <row r="8376" spans="5:129" x14ac:dyDescent="0.2">
      <c r="E8376" s="1"/>
      <c r="G8376" s="2"/>
      <c r="H8376"/>
      <c r="I8376" s="13"/>
      <c r="N8376"/>
      <c r="X8376"/>
      <c r="AB8376"/>
      <c r="AC8376" s="13"/>
      <c r="BP8376"/>
      <c r="BZ8376" s="13"/>
      <c r="DO8376"/>
      <c r="DY8376" s="13"/>
    </row>
    <row r="8377" spans="5:129" x14ac:dyDescent="0.2">
      <c r="E8377" s="1"/>
      <c r="G8377" s="2"/>
      <c r="H8377"/>
      <c r="I8377" s="13"/>
      <c r="N8377"/>
      <c r="X8377"/>
      <c r="AB8377"/>
      <c r="AC8377" s="13"/>
      <c r="BP8377"/>
      <c r="BZ8377" s="13"/>
      <c r="DO8377"/>
      <c r="DY8377" s="13"/>
    </row>
    <row r="8378" spans="5:129" x14ac:dyDescent="0.2">
      <c r="E8378" s="1"/>
      <c r="G8378" s="2"/>
      <c r="H8378"/>
      <c r="I8378" s="13"/>
      <c r="N8378"/>
      <c r="X8378"/>
      <c r="AB8378"/>
      <c r="AC8378" s="13"/>
      <c r="BP8378"/>
      <c r="BZ8378" s="13"/>
      <c r="DO8378"/>
      <c r="DY8378" s="13"/>
    </row>
    <row r="8379" spans="5:129" x14ac:dyDescent="0.2">
      <c r="E8379" s="1"/>
      <c r="G8379" s="2"/>
      <c r="H8379"/>
      <c r="I8379" s="13"/>
      <c r="N8379"/>
      <c r="X8379"/>
      <c r="AB8379"/>
      <c r="AC8379" s="13"/>
      <c r="BP8379"/>
      <c r="BZ8379" s="13"/>
      <c r="DO8379"/>
      <c r="DY8379" s="13"/>
    </row>
    <row r="8380" spans="5:129" x14ac:dyDescent="0.2">
      <c r="E8380" s="1"/>
      <c r="G8380" s="2"/>
      <c r="H8380"/>
      <c r="I8380" s="13"/>
      <c r="N8380"/>
      <c r="X8380"/>
      <c r="AB8380"/>
      <c r="AC8380" s="13"/>
      <c r="BP8380"/>
      <c r="BZ8380" s="13"/>
      <c r="DO8380"/>
      <c r="DY8380" s="13"/>
    </row>
    <row r="8381" spans="5:129" x14ac:dyDescent="0.2">
      <c r="E8381" s="1"/>
      <c r="G8381" s="2"/>
      <c r="H8381"/>
      <c r="I8381" s="13"/>
      <c r="N8381"/>
      <c r="X8381"/>
      <c r="AB8381"/>
      <c r="AC8381" s="13"/>
      <c r="BP8381"/>
      <c r="BZ8381" s="13"/>
      <c r="DO8381"/>
      <c r="DY8381" s="13"/>
    </row>
    <row r="8382" spans="5:129" x14ac:dyDescent="0.2">
      <c r="E8382" s="1"/>
      <c r="G8382" s="2"/>
      <c r="H8382"/>
      <c r="I8382" s="13"/>
      <c r="N8382"/>
      <c r="X8382"/>
      <c r="AB8382"/>
      <c r="AC8382" s="13"/>
      <c r="BP8382"/>
      <c r="BZ8382" s="13"/>
      <c r="DO8382"/>
      <c r="DY8382" s="13"/>
    </row>
    <row r="8383" spans="5:129" x14ac:dyDescent="0.2">
      <c r="E8383" s="1"/>
      <c r="G8383" s="2"/>
      <c r="H8383"/>
      <c r="I8383" s="13"/>
      <c r="N8383"/>
      <c r="X8383"/>
      <c r="AB8383"/>
      <c r="AC8383" s="13"/>
      <c r="BP8383"/>
      <c r="BZ8383" s="13"/>
      <c r="DO8383"/>
      <c r="DY8383" s="13"/>
    </row>
    <row r="8384" spans="5:129" x14ac:dyDescent="0.2">
      <c r="E8384" s="1"/>
      <c r="G8384" s="2"/>
      <c r="H8384"/>
      <c r="I8384" s="13"/>
      <c r="N8384"/>
      <c r="X8384"/>
      <c r="AB8384"/>
      <c r="AC8384" s="13"/>
      <c r="BP8384"/>
      <c r="BZ8384" s="13"/>
      <c r="DO8384"/>
      <c r="DY8384" s="13"/>
    </row>
    <row r="8385" spans="5:129" x14ac:dyDescent="0.2">
      <c r="E8385" s="1"/>
      <c r="G8385" s="2"/>
      <c r="H8385"/>
      <c r="I8385" s="13"/>
      <c r="N8385"/>
      <c r="X8385"/>
      <c r="AB8385"/>
      <c r="AC8385" s="13"/>
      <c r="BP8385"/>
      <c r="BZ8385" s="13"/>
      <c r="DO8385"/>
      <c r="DY8385" s="13"/>
    </row>
    <row r="8386" spans="5:129" x14ac:dyDescent="0.2">
      <c r="E8386" s="1"/>
      <c r="G8386" s="2"/>
      <c r="H8386"/>
      <c r="I8386" s="13"/>
      <c r="N8386"/>
      <c r="X8386"/>
      <c r="AB8386"/>
      <c r="AC8386" s="13"/>
      <c r="BP8386"/>
      <c r="BZ8386" s="13"/>
      <c r="DO8386"/>
      <c r="DY8386" s="13"/>
    </row>
    <row r="8387" spans="5:129" x14ac:dyDescent="0.2">
      <c r="E8387" s="1"/>
      <c r="G8387" s="2"/>
      <c r="H8387"/>
      <c r="I8387" s="13"/>
      <c r="N8387"/>
      <c r="X8387"/>
      <c r="AB8387"/>
      <c r="AC8387" s="13"/>
      <c r="BP8387"/>
      <c r="BZ8387" s="13"/>
      <c r="DO8387"/>
      <c r="DY8387" s="13"/>
    </row>
    <row r="8388" spans="5:129" x14ac:dyDescent="0.2">
      <c r="E8388" s="1"/>
      <c r="G8388" s="2"/>
      <c r="H8388"/>
      <c r="I8388" s="13"/>
      <c r="N8388"/>
      <c r="X8388"/>
      <c r="AB8388"/>
      <c r="AC8388" s="13"/>
      <c r="BP8388"/>
      <c r="BZ8388" s="13"/>
      <c r="DO8388"/>
      <c r="DY8388" s="13"/>
    </row>
    <row r="8389" spans="5:129" x14ac:dyDescent="0.2">
      <c r="E8389" s="1"/>
      <c r="G8389" s="2"/>
      <c r="H8389"/>
      <c r="I8389" s="13"/>
      <c r="N8389"/>
      <c r="X8389"/>
      <c r="AB8389"/>
      <c r="AC8389" s="13"/>
      <c r="BP8389"/>
      <c r="BZ8389" s="13"/>
      <c r="DO8389"/>
      <c r="DY8389" s="13"/>
    </row>
    <row r="8390" spans="5:129" x14ac:dyDescent="0.2">
      <c r="E8390" s="1"/>
      <c r="G8390" s="2"/>
      <c r="H8390"/>
      <c r="I8390" s="13"/>
      <c r="N8390"/>
      <c r="X8390"/>
      <c r="AB8390"/>
      <c r="AC8390" s="13"/>
      <c r="BP8390"/>
      <c r="BZ8390" s="13"/>
      <c r="DO8390"/>
      <c r="DY8390" s="13"/>
    </row>
    <row r="8391" spans="5:129" x14ac:dyDescent="0.2">
      <c r="E8391" s="1"/>
      <c r="G8391" s="2"/>
      <c r="H8391"/>
      <c r="I8391" s="13"/>
      <c r="N8391"/>
      <c r="X8391"/>
      <c r="AB8391"/>
      <c r="AC8391" s="13"/>
      <c r="BP8391"/>
      <c r="BZ8391" s="13"/>
      <c r="DO8391"/>
      <c r="DY8391" s="13"/>
    </row>
    <row r="8392" spans="5:129" x14ac:dyDescent="0.2">
      <c r="E8392" s="1"/>
      <c r="G8392" s="2"/>
      <c r="H8392"/>
      <c r="I8392" s="13"/>
      <c r="N8392"/>
      <c r="X8392"/>
      <c r="AB8392"/>
      <c r="AC8392" s="13"/>
      <c r="BP8392"/>
      <c r="BZ8392" s="13"/>
      <c r="DO8392"/>
      <c r="DY8392" s="13"/>
    </row>
    <row r="8393" spans="5:129" x14ac:dyDescent="0.2">
      <c r="E8393" s="1"/>
      <c r="G8393" s="2"/>
      <c r="H8393"/>
      <c r="I8393" s="13"/>
      <c r="N8393"/>
      <c r="X8393"/>
      <c r="AB8393"/>
      <c r="AC8393" s="13"/>
      <c r="BP8393"/>
      <c r="BZ8393" s="13"/>
      <c r="DO8393"/>
      <c r="DY8393" s="13"/>
    </row>
    <row r="8394" spans="5:129" x14ac:dyDescent="0.2">
      <c r="E8394" s="1"/>
      <c r="G8394" s="2"/>
      <c r="H8394"/>
      <c r="I8394" s="13"/>
      <c r="N8394"/>
      <c r="X8394"/>
      <c r="AB8394"/>
      <c r="AC8394" s="13"/>
      <c r="BP8394"/>
      <c r="BZ8394" s="13"/>
      <c r="DO8394"/>
      <c r="DY8394" s="13"/>
    </row>
    <row r="8395" spans="5:129" x14ac:dyDescent="0.2">
      <c r="E8395" s="1"/>
      <c r="G8395" s="2"/>
      <c r="H8395"/>
      <c r="I8395" s="13"/>
      <c r="N8395"/>
      <c r="X8395"/>
      <c r="AB8395"/>
      <c r="AC8395" s="13"/>
      <c r="BP8395"/>
      <c r="BZ8395" s="13"/>
      <c r="DO8395"/>
      <c r="DY8395" s="13"/>
    </row>
    <row r="8396" spans="5:129" x14ac:dyDescent="0.2">
      <c r="E8396" s="1"/>
      <c r="G8396" s="2"/>
      <c r="H8396"/>
      <c r="I8396" s="13"/>
      <c r="N8396"/>
      <c r="X8396"/>
      <c r="AB8396"/>
      <c r="AC8396" s="13"/>
      <c r="BP8396"/>
      <c r="BZ8396" s="13"/>
      <c r="DO8396"/>
      <c r="DY8396" s="13"/>
    </row>
    <row r="8397" spans="5:129" x14ac:dyDescent="0.2">
      <c r="E8397" s="1"/>
      <c r="G8397" s="2"/>
      <c r="H8397"/>
      <c r="I8397" s="13"/>
      <c r="N8397"/>
      <c r="X8397"/>
      <c r="AB8397"/>
      <c r="AC8397" s="13"/>
      <c r="BP8397"/>
      <c r="BZ8397" s="13"/>
      <c r="DO8397"/>
      <c r="DY8397" s="13"/>
    </row>
    <row r="8398" spans="5:129" x14ac:dyDescent="0.2">
      <c r="E8398" s="1"/>
      <c r="G8398" s="2"/>
      <c r="H8398"/>
      <c r="I8398" s="13"/>
      <c r="N8398"/>
      <c r="X8398"/>
      <c r="AB8398"/>
      <c r="AC8398" s="13"/>
      <c r="BP8398"/>
      <c r="BZ8398" s="13"/>
      <c r="DO8398"/>
      <c r="DY8398" s="13"/>
    </row>
    <row r="8399" spans="5:129" x14ac:dyDescent="0.2">
      <c r="E8399" s="1"/>
      <c r="G8399" s="2"/>
      <c r="H8399"/>
      <c r="I8399" s="13"/>
      <c r="N8399"/>
      <c r="X8399"/>
      <c r="AB8399"/>
      <c r="AC8399" s="13"/>
      <c r="BP8399"/>
      <c r="BZ8399" s="13"/>
      <c r="DO8399"/>
      <c r="DY8399" s="13"/>
    </row>
    <row r="8400" spans="5:129" x14ac:dyDescent="0.2">
      <c r="E8400" s="1"/>
      <c r="G8400" s="2"/>
      <c r="H8400"/>
      <c r="I8400" s="13"/>
      <c r="N8400"/>
      <c r="X8400"/>
      <c r="AB8400"/>
      <c r="AC8400" s="13"/>
      <c r="BP8400"/>
      <c r="BZ8400" s="13"/>
      <c r="DO8400"/>
      <c r="DY8400" s="13"/>
    </row>
    <row r="8401" spans="5:129" x14ac:dyDescent="0.2">
      <c r="E8401" s="1"/>
      <c r="G8401" s="2"/>
      <c r="H8401"/>
      <c r="I8401" s="13"/>
      <c r="N8401"/>
      <c r="X8401"/>
      <c r="AB8401"/>
      <c r="AC8401" s="13"/>
      <c r="BP8401"/>
      <c r="BZ8401" s="13"/>
      <c r="DO8401"/>
      <c r="DY8401" s="13"/>
    </row>
    <row r="8402" spans="5:129" x14ac:dyDescent="0.2">
      <c r="E8402" s="1"/>
      <c r="G8402" s="2"/>
      <c r="H8402"/>
      <c r="I8402" s="13"/>
      <c r="N8402"/>
      <c r="X8402"/>
      <c r="AB8402"/>
      <c r="AC8402" s="13"/>
      <c r="BP8402"/>
      <c r="BZ8402" s="13"/>
      <c r="DO8402"/>
      <c r="DY8402" s="13"/>
    </row>
    <row r="8403" spans="5:129" x14ac:dyDescent="0.2">
      <c r="E8403" s="1"/>
      <c r="G8403" s="2"/>
      <c r="H8403"/>
      <c r="I8403" s="13"/>
      <c r="N8403"/>
      <c r="X8403"/>
      <c r="AB8403"/>
      <c r="AC8403" s="13"/>
      <c r="BP8403"/>
      <c r="BZ8403" s="13"/>
      <c r="DO8403"/>
      <c r="DY8403" s="13"/>
    </row>
    <row r="8404" spans="5:129" x14ac:dyDescent="0.2">
      <c r="E8404" s="1"/>
      <c r="G8404" s="2"/>
      <c r="H8404"/>
      <c r="I8404" s="13"/>
      <c r="N8404"/>
      <c r="X8404"/>
      <c r="AB8404"/>
      <c r="AC8404" s="13"/>
      <c r="BP8404"/>
      <c r="BZ8404" s="13"/>
      <c r="DO8404"/>
      <c r="DY8404" s="13"/>
    </row>
    <row r="8405" spans="5:129" x14ac:dyDescent="0.2">
      <c r="E8405" s="1"/>
      <c r="G8405" s="2"/>
      <c r="H8405"/>
      <c r="I8405" s="13"/>
      <c r="N8405"/>
      <c r="X8405"/>
      <c r="AB8405"/>
      <c r="AC8405" s="13"/>
      <c r="BP8405"/>
      <c r="BZ8405" s="13"/>
      <c r="DO8405"/>
      <c r="DY8405" s="13"/>
    </row>
    <row r="8406" spans="5:129" x14ac:dyDescent="0.2">
      <c r="E8406" s="1"/>
      <c r="G8406" s="2"/>
      <c r="H8406"/>
      <c r="I8406" s="13"/>
      <c r="N8406"/>
      <c r="X8406"/>
      <c r="AB8406"/>
      <c r="AC8406" s="13"/>
      <c r="BP8406"/>
      <c r="BZ8406" s="13"/>
      <c r="DO8406"/>
      <c r="DY8406" s="13"/>
    </row>
    <row r="8407" spans="5:129" x14ac:dyDescent="0.2">
      <c r="E8407" s="1"/>
      <c r="G8407" s="2"/>
      <c r="H8407"/>
      <c r="I8407" s="13"/>
      <c r="N8407"/>
      <c r="X8407"/>
      <c r="AB8407"/>
      <c r="AC8407" s="13"/>
      <c r="BP8407"/>
      <c r="BZ8407" s="13"/>
      <c r="DO8407"/>
      <c r="DY8407" s="13"/>
    </row>
    <row r="8408" spans="5:129" x14ac:dyDescent="0.2">
      <c r="E8408" s="1"/>
      <c r="G8408" s="2"/>
      <c r="H8408"/>
      <c r="I8408" s="13"/>
      <c r="N8408"/>
      <c r="X8408"/>
      <c r="AB8408"/>
      <c r="AC8408" s="13"/>
      <c r="BP8408"/>
      <c r="BZ8408" s="13"/>
      <c r="DO8408"/>
      <c r="DY8408" s="13"/>
    </row>
    <row r="8409" spans="5:129" x14ac:dyDescent="0.2">
      <c r="E8409" s="1"/>
      <c r="G8409" s="2"/>
      <c r="H8409"/>
      <c r="I8409" s="13"/>
      <c r="N8409"/>
      <c r="X8409"/>
      <c r="AB8409"/>
      <c r="AC8409" s="13"/>
      <c r="BP8409"/>
      <c r="BZ8409" s="13"/>
      <c r="DO8409"/>
      <c r="DY8409" s="13"/>
    </row>
    <row r="8410" spans="5:129" x14ac:dyDescent="0.2">
      <c r="E8410" s="1"/>
      <c r="G8410" s="2"/>
      <c r="H8410"/>
      <c r="I8410" s="13"/>
      <c r="N8410"/>
      <c r="X8410"/>
      <c r="AB8410"/>
      <c r="AC8410" s="13"/>
      <c r="BP8410"/>
      <c r="BZ8410" s="13"/>
      <c r="DO8410"/>
      <c r="DY8410" s="13"/>
    </row>
    <row r="8411" spans="5:129" x14ac:dyDescent="0.2">
      <c r="E8411" s="1"/>
      <c r="G8411" s="2"/>
      <c r="H8411"/>
      <c r="I8411" s="13"/>
      <c r="N8411"/>
      <c r="X8411"/>
      <c r="AB8411"/>
      <c r="AC8411" s="13"/>
      <c r="BP8411"/>
      <c r="BZ8411" s="13"/>
      <c r="DO8411"/>
      <c r="DY8411" s="13"/>
    </row>
    <row r="8412" spans="5:129" x14ac:dyDescent="0.2">
      <c r="E8412" s="1"/>
      <c r="G8412" s="2"/>
      <c r="H8412"/>
      <c r="I8412" s="13"/>
      <c r="N8412"/>
      <c r="X8412"/>
      <c r="AB8412"/>
      <c r="AC8412" s="13"/>
      <c r="BP8412"/>
      <c r="BZ8412" s="13"/>
      <c r="DO8412"/>
      <c r="DY8412" s="13"/>
    </row>
    <row r="8413" spans="5:129" x14ac:dyDescent="0.2">
      <c r="E8413" s="1"/>
      <c r="G8413" s="2"/>
      <c r="H8413"/>
      <c r="I8413" s="13"/>
      <c r="N8413"/>
      <c r="X8413"/>
      <c r="AB8413"/>
      <c r="AC8413" s="13"/>
      <c r="BP8413"/>
      <c r="BZ8413" s="13"/>
      <c r="DO8413"/>
      <c r="DY8413" s="13"/>
    </row>
    <row r="8414" spans="5:129" x14ac:dyDescent="0.2">
      <c r="E8414" s="1"/>
      <c r="G8414" s="2"/>
      <c r="H8414"/>
      <c r="I8414" s="13"/>
      <c r="N8414"/>
      <c r="X8414"/>
      <c r="AB8414"/>
      <c r="AC8414" s="13"/>
      <c r="BP8414"/>
      <c r="BZ8414" s="13"/>
      <c r="DO8414"/>
      <c r="DY8414" s="13"/>
    </row>
    <row r="8415" spans="5:129" x14ac:dyDescent="0.2">
      <c r="E8415" s="1"/>
      <c r="G8415" s="2"/>
      <c r="H8415"/>
      <c r="I8415" s="13"/>
      <c r="N8415"/>
      <c r="X8415"/>
      <c r="AB8415"/>
      <c r="AC8415" s="13"/>
      <c r="BP8415"/>
      <c r="BZ8415" s="13"/>
      <c r="DO8415"/>
      <c r="DY8415" s="13"/>
    </row>
    <row r="8416" spans="5:129" x14ac:dyDescent="0.2">
      <c r="E8416" s="1"/>
      <c r="G8416" s="2"/>
      <c r="H8416"/>
      <c r="I8416" s="13"/>
      <c r="N8416"/>
      <c r="X8416"/>
      <c r="AB8416"/>
      <c r="AC8416" s="13"/>
      <c r="BP8416"/>
      <c r="BZ8416" s="13"/>
      <c r="DO8416"/>
      <c r="DY8416" s="13"/>
    </row>
    <row r="8417" spans="5:129" x14ac:dyDescent="0.2">
      <c r="E8417" s="1"/>
      <c r="G8417" s="2"/>
      <c r="H8417"/>
      <c r="I8417" s="13"/>
      <c r="N8417"/>
      <c r="X8417"/>
      <c r="AB8417"/>
      <c r="AC8417" s="13"/>
      <c r="BP8417"/>
      <c r="BZ8417" s="13"/>
      <c r="DO8417"/>
      <c r="DY8417" s="13"/>
    </row>
    <row r="8418" spans="5:129" x14ac:dyDescent="0.2">
      <c r="E8418" s="1"/>
      <c r="G8418" s="2"/>
      <c r="H8418"/>
      <c r="I8418" s="13"/>
      <c r="N8418"/>
      <c r="X8418"/>
      <c r="AB8418"/>
      <c r="AC8418" s="13"/>
      <c r="BP8418"/>
      <c r="BZ8418" s="13"/>
      <c r="DO8418"/>
      <c r="DY8418" s="13"/>
    </row>
    <row r="8419" spans="5:129" x14ac:dyDescent="0.2">
      <c r="E8419" s="1"/>
      <c r="G8419" s="2"/>
      <c r="H8419"/>
      <c r="I8419" s="13"/>
      <c r="N8419"/>
      <c r="X8419"/>
      <c r="AB8419"/>
      <c r="AC8419" s="13"/>
      <c r="BP8419"/>
      <c r="BZ8419" s="13"/>
      <c r="DO8419"/>
      <c r="DY8419" s="13"/>
    </row>
    <row r="8420" spans="5:129" x14ac:dyDescent="0.2">
      <c r="E8420" s="1"/>
      <c r="G8420" s="2"/>
      <c r="H8420"/>
      <c r="I8420" s="13"/>
      <c r="N8420"/>
      <c r="X8420"/>
      <c r="AB8420"/>
      <c r="AC8420" s="13"/>
      <c r="BP8420"/>
      <c r="BZ8420" s="13"/>
      <c r="DO8420"/>
      <c r="DY8420" s="13"/>
    </row>
    <row r="8421" spans="5:129" x14ac:dyDescent="0.2">
      <c r="E8421" s="1"/>
      <c r="G8421" s="2"/>
      <c r="H8421"/>
      <c r="I8421" s="13"/>
      <c r="N8421"/>
      <c r="X8421"/>
      <c r="AB8421"/>
      <c r="AC8421" s="13"/>
      <c r="BP8421"/>
      <c r="BZ8421" s="13"/>
      <c r="DO8421"/>
      <c r="DY8421" s="13"/>
    </row>
    <row r="8422" spans="5:129" x14ac:dyDescent="0.2">
      <c r="E8422" s="1"/>
      <c r="G8422" s="2"/>
      <c r="H8422"/>
      <c r="I8422" s="13"/>
      <c r="N8422"/>
      <c r="X8422"/>
      <c r="AB8422"/>
      <c r="AC8422" s="13"/>
      <c r="BP8422"/>
      <c r="BZ8422" s="13"/>
      <c r="DO8422"/>
      <c r="DY8422" s="13"/>
    </row>
    <row r="8423" spans="5:129" x14ac:dyDescent="0.2">
      <c r="E8423" s="1"/>
      <c r="G8423" s="2"/>
      <c r="H8423"/>
      <c r="I8423" s="13"/>
      <c r="N8423"/>
      <c r="X8423"/>
      <c r="AB8423"/>
      <c r="AC8423" s="13"/>
      <c r="BP8423"/>
      <c r="BZ8423" s="13"/>
      <c r="DO8423"/>
      <c r="DY8423" s="13"/>
    </row>
    <row r="8424" spans="5:129" x14ac:dyDescent="0.2">
      <c r="E8424" s="1"/>
      <c r="G8424" s="2"/>
      <c r="H8424"/>
      <c r="I8424" s="13"/>
      <c r="N8424"/>
      <c r="X8424"/>
      <c r="AB8424"/>
      <c r="AC8424" s="13"/>
      <c r="BP8424"/>
      <c r="BZ8424" s="13"/>
      <c r="DO8424"/>
      <c r="DY8424" s="13"/>
    </row>
    <row r="8425" spans="5:129" x14ac:dyDescent="0.2">
      <c r="E8425" s="1"/>
      <c r="G8425" s="2"/>
      <c r="H8425"/>
      <c r="I8425" s="13"/>
      <c r="N8425"/>
      <c r="X8425"/>
      <c r="AB8425"/>
      <c r="AC8425" s="13"/>
      <c r="BP8425"/>
      <c r="BZ8425" s="13"/>
      <c r="DO8425"/>
      <c r="DY8425" s="13"/>
    </row>
    <row r="8426" spans="5:129" x14ac:dyDescent="0.2">
      <c r="E8426" s="1"/>
      <c r="G8426" s="2"/>
      <c r="H8426"/>
      <c r="I8426" s="13"/>
      <c r="N8426"/>
      <c r="X8426"/>
      <c r="AB8426"/>
      <c r="AC8426" s="13"/>
      <c r="BP8426"/>
      <c r="BZ8426" s="13"/>
      <c r="DO8426"/>
      <c r="DY8426" s="13"/>
    </row>
    <row r="8427" spans="5:129" x14ac:dyDescent="0.2">
      <c r="E8427" s="1"/>
      <c r="G8427" s="2"/>
      <c r="H8427"/>
      <c r="I8427" s="13"/>
      <c r="N8427"/>
      <c r="X8427"/>
      <c r="AB8427"/>
      <c r="AC8427" s="13"/>
      <c r="BP8427"/>
      <c r="BZ8427" s="13"/>
      <c r="DO8427"/>
      <c r="DY8427" s="13"/>
    </row>
    <row r="8428" spans="5:129" x14ac:dyDescent="0.2">
      <c r="E8428" s="1"/>
      <c r="G8428" s="2"/>
      <c r="H8428"/>
      <c r="I8428" s="13"/>
      <c r="N8428"/>
      <c r="X8428"/>
      <c r="AB8428"/>
      <c r="AC8428" s="13"/>
      <c r="BP8428"/>
      <c r="BZ8428" s="13"/>
      <c r="DO8428"/>
      <c r="DY8428" s="13"/>
    </row>
    <row r="8429" spans="5:129" x14ac:dyDescent="0.2">
      <c r="E8429" s="1"/>
      <c r="G8429" s="2"/>
      <c r="H8429"/>
      <c r="I8429" s="13"/>
      <c r="N8429"/>
      <c r="X8429"/>
      <c r="AB8429"/>
      <c r="AC8429" s="13"/>
      <c r="BP8429"/>
      <c r="BZ8429" s="13"/>
      <c r="DO8429"/>
      <c r="DY8429" s="13"/>
    </row>
    <row r="8430" spans="5:129" x14ac:dyDescent="0.2">
      <c r="E8430" s="1"/>
      <c r="G8430" s="2"/>
      <c r="H8430"/>
      <c r="I8430" s="13"/>
      <c r="N8430"/>
      <c r="X8430"/>
      <c r="AB8430"/>
      <c r="AC8430" s="13"/>
      <c r="BP8430"/>
      <c r="BZ8430" s="13"/>
      <c r="DO8430"/>
      <c r="DY8430" s="13"/>
    </row>
    <row r="8431" spans="5:129" x14ac:dyDescent="0.2">
      <c r="E8431" s="1"/>
      <c r="G8431" s="2"/>
      <c r="H8431"/>
      <c r="I8431" s="13"/>
      <c r="N8431"/>
      <c r="X8431"/>
      <c r="AB8431"/>
      <c r="AC8431" s="13"/>
      <c r="BP8431"/>
      <c r="BZ8431" s="13"/>
      <c r="DO8431"/>
      <c r="DY8431" s="13"/>
    </row>
    <row r="8432" spans="5:129" x14ac:dyDescent="0.2">
      <c r="E8432" s="1"/>
      <c r="G8432" s="2"/>
      <c r="H8432"/>
      <c r="I8432" s="13"/>
      <c r="N8432"/>
      <c r="X8432"/>
      <c r="AB8432"/>
      <c r="AC8432" s="13"/>
      <c r="BP8432"/>
      <c r="BZ8432" s="13"/>
      <c r="DO8432"/>
      <c r="DY8432" s="13"/>
    </row>
    <row r="8433" spans="5:129" x14ac:dyDescent="0.2">
      <c r="E8433" s="1"/>
      <c r="G8433" s="2"/>
      <c r="H8433"/>
      <c r="I8433" s="13"/>
      <c r="N8433"/>
      <c r="X8433"/>
      <c r="AB8433"/>
      <c r="AC8433" s="13"/>
      <c r="BP8433"/>
      <c r="BZ8433" s="13"/>
      <c r="DO8433"/>
      <c r="DY8433" s="13"/>
    </row>
    <row r="8434" spans="5:129" x14ac:dyDescent="0.2">
      <c r="E8434" s="1"/>
      <c r="G8434" s="2"/>
      <c r="H8434"/>
      <c r="I8434" s="13"/>
      <c r="N8434"/>
      <c r="X8434"/>
      <c r="AB8434"/>
      <c r="AC8434" s="13"/>
      <c r="BP8434"/>
      <c r="BZ8434" s="13"/>
      <c r="DO8434"/>
      <c r="DY8434" s="13"/>
    </row>
    <row r="8435" spans="5:129" x14ac:dyDescent="0.2">
      <c r="E8435" s="1"/>
      <c r="G8435" s="2"/>
      <c r="H8435"/>
      <c r="I8435" s="13"/>
      <c r="N8435"/>
      <c r="X8435"/>
      <c r="AB8435"/>
      <c r="AC8435" s="13"/>
      <c r="BP8435"/>
      <c r="BZ8435" s="13"/>
      <c r="DO8435"/>
      <c r="DY8435" s="13"/>
    </row>
    <row r="8436" spans="5:129" x14ac:dyDescent="0.2">
      <c r="E8436" s="1"/>
      <c r="G8436" s="2"/>
      <c r="H8436"/>
      <c r="I8436" s="13"/>
      <c r="N8436"/>
      <c r="X8436"/>
      <c r="AB8436"/>
      <c r="AC8436" s="13"/>
      <c r="BP8436"/>
      <c r="BZ8436" s="13"/>
      <c r="DO8436"/>
      <c r="DY8436" s="13"/>
    </row>
    <row r="8437" spans="5:129" x14ac:dyDescent="0.2">
      <c r="E8437" s="1"/>
      <c r="G8437" s="2"/>
      <c r="H8437"/>
      <c r="I8437" s="13"/>
      <c r="N8437"/>
      <c r="X8437"/>
      <c r="AB8437"/>
      <c r="AC8437" s="13"/>
      <c r="BP8437"/>
      <c r="BZ8437" s="13"/>
      <c r="DO8437"/>
      <c r="DY8437" s="13"/>
    </row>
    <row r="8438" spans="5:129" x14ac:dyDescent="0.2">
      <c r="E8438" s="1"/>
      <c r="G8438" s="2"/>
      <c r="H8438"/>
      <c r="I8438" s="13"/>
      <c r="N8438"/>
      <c r="X8438"/>
      <c r="AB8438"/>
      <c r="AC8438" s="13"/>
      <c r="BP8438"/>
      <c r="BZ8438" s="13"/>
      <c r="DO8438"/>
      <c r="DY8438" s="13"/>
    </row>
    <row r="8439" spans="5:129" x14ac:dyDescent="0.2">
      <c r="E8439" s="1"/>
      <c r="G8439" s="2"/>
      <c r="H8439"/>
      <c r="I8439" s="13"/>
      <c r="N8439"/>
      <c r="X8439"/>
      <c r="AB8439"/>
      <c r="AC8439" s="13"/>
      <c r="BP8439"/>
      <c r="BZ8439" s="13"/>
      <c r="DO8439"/>
      <c r="DY8439" s="13"/>
    </row>
    <row r="8440" spans="5:129" x14ac:dyDescent="0.2">
      <c r="E8440" s="1"/>
      <c r="G8440" s="2"/>
      <c r="H8440"/>
      <c r="I8440" s="13"/>
      <c r="N8440"/>
      <c r="X8440"/>
      <c r="AB8440"/>
      <c r="AC8440" s="13"/>
      <c r="BP8440"/>
      <c r="BZ8440" s="13"/>
      <c r="DO8440"/>
      <c r="DY8440" s="13"/>
    </row>
    <row r="8441" spans="5:129" x14ac:dyDescent="0.2">
      <c r="E8441" s="1"/>
      <c r="G8441" s="2"/>
      <c r="H8441"/>
      <c r="I8441" s="13"/>
      <c r="N8441"/>
      <c r="X8441"/>
      <c r="AB8441"/>
      <c r="AC8441" s="13"/>
      <c r="BP8441"/>
      <c r="BZ8441" s="13"/>
      <c r="DO8441"/>
      <c r="DY8441" s="13"/>
    </row>
    <row r="8442" spans="5:129" x14ac:dyDescent="0.2">
      <c r="E8442" s="1"/>
      <c r="G8442" s="2"/>
      <c r="H8442"/>
      <c r="I8442" s="13"/>
      <c r="N8442"/>
      <c r="X8442"/>
      <c r="AB8442"/>
      <c r="AC8442" s="13"/>
      <c r="BP8442"/>
      <c r="BZ8442" s="13"/>
      <c r="DO8442"/>
      <c r="DY8442" s="13"/>
    </row>
    <row r="8443" spans="5:129" x14ac:dyDescent="0.2">
      <c r="E8443" s="1"/>
      <c r="G8443" s="2"/>
      <c r="H8443"/>
      <c r="I8443" s="13"/>
      <c r="N8443"/>
      <c r="X8443"/>
      <c r="AB8443"/>
      <c r="AC8443" s="13"/>
      <c r="BP8443"/>
      <c r="BZ8443" s="13"/>
      <c r="DO8443"/>
      <c r="DY8443" s="13"/>
    </row>
    <row r="8444" spans="5:129" x14ac:dyDescent="0.2">
      <c r="E8444" s="1"/>
      <c r="G8444" s="2"/>
      <c r="H8444"/>
      <c r="I8444" s="13"/>
      <c r="N8444"/>
      <c r="X8444"/>
      <c r="AB8444"/>
      <c r="AC8444" s="13"/>
      <c r="BP8444"/>
      <c r="BZ8444" s="13"/>
      <c r="DO8444"/>
      <c r="DY8444" s="13"/>
    </row>
    <row r="8445" spans="5:129" x14ac:dyDescent="0.2">
      <c r="E8445" s="1"/>
      <c r="G8445" s="2"/>
      <c r="H8445"/>
      <c r="I8445" s="13"/>
      <c r="N8445"/>
      <c r="X8445"/>
      <c r="AB8445"/>
      <c r="AC8445" s="13"/>
      <c r="BP8445"/>
      <c r="BZ8445" s="13"/>
      <c r="DO8445"/>
      <c r="DY8445" s="13"/>
    </row>
    <row r="8446" spans="5:129" x14ac:dyDescent="0.2">
      <c r="E8446" s="1"/>
      <c r="G8446" s="2"/>
      <c r="H8446"/>
      <c r="I8446" s="13"/>
      <c r="N8446"/>
      <c r="X8446"/>
      <c r="AB8446"/>
      <c r="AC8446" s="13"/>
      <c r="BP8446"/>
      <c r="BZ8446" s="13"/>
      <c r="DO8446"/>
      <c r="DY8446" s="13"/>
    </row>
    <row r="8447" spans="5:129" x14ac:dyDescent="0.2">
      <c r="E8447" s="1"/>
      <c r="G8447" s="2"/>
      <c r="H8447"/>
      <c r="I8447" s="13"/>
      <c r="N8447"/>
      <c r="X8447"/>
      <c r="AB8447"/>
      <c r="AC8447" s="13"/>
      <c r="BP8447"/>
      <c r="BZ8447" s="13"/>
      <c r="DO8447"/>
      <c r="DY8447" s="13"/>
    </row>
    <row r="8448" spans="5:129" x14ac:dyDescent="0.2">
      <c r="E8448" s="1"/>
      <c r="G8448" s="2"/>
      <c r="H8448"/>
      <c r="I8448" s="13"/>
      <c r="N8448"/>
      <c r="X8448"/>
      <c r="AB8448"/>
      <c r="AC8448" s="13"/>
      <c r="BP8448"/>
      <c r="BZ8448" s="13"/>
      <c r="DO8448"/>
      <c r="DY8448" s="13"/>
    </row>
    <row r="8449" spans="5:129" x14ac:dyDescent="0.2">
      <c r="E8449" s="1"/>
      <c r="G8449" s="2"/>
      <c r="H8449"/>
      <c r="I8449" s="13"/>
      <c r="N8449"/>
      <c r="X8449"/>
      <c r="AB8449"/>
      <c r="AC8449" s="13"/>
      <c r="BP8449"/>
      <c r="BZ8449" s="13"/>
      <c r="DO8449"/>
      <c r="DY8449" s="13"/>
    </row>
    <row r="8450" spans="5:129" x14ac:dyDescent="0.2">
      <c r="E8450" s="1"/>
      <c r="G8450" s="2"/>
      <c r="H8450"/>
      <c r="I8450" s="13"/>
      <c r="N8450"/>
      <c r="X8450"/>
      <c r="AB8450"/>
      <c r="AC8450" s="13"/>
      <c r="BP8450"/>
      <c r="BZ8450" s="13"/>
      <c r="DO8450"/>
      <c r="DY8450" s="13"/>
    </row>
    <row r="8451" spans="5:129" x14ac:dyDescent="0.2">
      <c r="E8451" s="1"/>
      <c r="G8451" s="2"/>
      <c r="H8451"/>
      <c r="I8451" s="13"/>
      <c r="N8451"/>
      <c r="X8451"/>
      <c r="AB8451"/>
      <c r="AC8451" s="13"/>
      <c r="BP8451"/>
      <c r="BZ8451" s="13"/>
      <c r="DO8451"/>
      <c r="DY8451" s="13"/>
    </row>
    <row r="8452" spans="5:129" x14ac:dyDescent="0.2">
      <c r="E8452" s="1"/>
      <c r="G8452" s="2"/>
      <c r="H8452"/>
      <c r="I8452" s="13"/>
      <c r="N8452"/>
      <c r="X8452"/>
      <c r="AB8452"/>
      <c r="AC8452" s="13"/>
      <c r="BP8452"/>
      <c r="BZ8452" s="13"/>
      <c r="DO8452"/>
      <c r="DY8452" s="13"/>
    </row>
    <row r="8453" spans="5:129" x14ac:dyDescent="0.2">
      <c r="E8453" s="1"/>
      <c r="G8453" s="2"/>
      <c r="H8453"/>
      <c r="I8453" s="13"/>
      <c r="N8453"/>
      <c r="X8453"/>
      <c r="AB8453"/>
      <c r="AC8453" s="13"/>
      <c r="BP8453"/>
      <c r="BZ8453" s="13"/>
      <c r="DO8453"/>
      <c r="DY8453" s="13"/>
    </row>
    <row r="8454" spans="5:129" x14ac:dyDescent="0.2">
      <c r="E8454" s="1"/>
      <c r="G8454" s="2"/>
      <c r="H8454"/>
      <c r="I8454" s="13"/>
      <c r="N8454"/>
      <c r="X8454"/>
      <c r="AB8454"/>
      <c r="AC8454" s="13"/>
      <c r="BP8454"/>
      <c r="BZ8454" s="13"/>
      <c r="DO8454"/>
      <c r="DY8454" s="13"/>
    </row>
    <row r="8455" spans="5:129" x14ac:dyDescent="0.2">
      <c r="E8455" s="1"/>
      <c r="G8455" s="2"/>
      <c r="H8455"/>
      <c r="I8455" s="13"/>
      <c r="N8455"/>
      <c r="X8455"/>
      <c r="AB8455"/>
      <c r="AC8455" s="13"/>
      <c r="BP8455"/>
      <c r="BZ8455" s="13"/>
      <c r="DO8455"/>
      <c r="DY8455" s="13"/>
    </row>
    <row r="8456" spans="5:129" x14ac:dyDescent="0.2">
      <c r="E8456" s="1"/>
      <c r="G8456" s="2"/>
      <c r="H8456"/>
      <c r="I8456" s="13"/>
      <c r="N8456"/>
      <c r="X8456"/>
      <c r="AB8456"/>
      <c r="AC8456" s="13"/>
      <c r="BP8456"/>
      <c r="BZ8456" s="13"/>
      <c r="DO8456"/>
      <c r="DY8456" s="13"/>
    </row>
    <row r="8457" spans="5:129" x14ac:dyDescent="0.2">
      <c r="E8457" s="1"/>
      <c r="G8457" s="2"/>
      <c r="H8457"/>
      <c r="I8457" s="13"/>
      <c r="N8457"/>
      <c r="X8457"/>
      <c r="AB8457"/>
      <c r="AC8457" s="13"/>
      <c r="BP8457"/>
      <c r="BZ8457" s="13"/>
      <c r="DO8457"/>
      <c r="DY8457" s="13"/>
    </row>
    <row r="8458" spans="5:129" x14ac:dyDescent="0.2">
      <c r="E8458" s="1"/>
      <c r="G8458" s="2"/>
      <c r="H8458"/>
      <c r="I8458" s="13"/>
      <c r="N8458"/>
      <c r="X8458"/>
      <c r="AB8458"/>
      <c r="AC8458" s="13"/>
      <c r="BP8458"/>
      <c r="BZ8458" s="13"/>
      <c r="DO8458"/>
      <c r="DY8458" s="13"/>
    </row>
    <row r="8459" spans="5:129" x14ac:dyDescent="0.2">
      <c r="E8459" s="1"/>
      <c r="G8459" s="2"/>
      <c r="H8459"/>
      <c r="I8459" s="13"/>
      <c r="N8459"/>
      <c r="X8459"/>
      <c r="AB8459"/>
      <c r="AC8459" s="13"/>
      <c r="BP8459"/>
      <c r="BZ8459" s="13"/>
      <c r="DO8459"/>
      <c r="DY8459" s="13"/>
    </row>
    <row r="8460" spans="5:129" x14ac:dyDescent="0.2">
      <c r="E8460" s="1"/>
      <c r="G8460" s="2"/>
      <c r="H8460"/>
      <c r="I8460" s="13"/>
      <c r="N8460"/>
      <c r="X8460"/>
      <c r="AB8460"/>
      <c r="AC8460" s="13"/>
      <c r="BP8460"/>
      <c r="BZ8460" s="13"/>
      <c r="DO8460"/>
      <c r="DY8460" s="13"/>
    </row>
    <row r="8461" spans="5:129" x14ac:dyDescent="0.2">
      <c r="E8461" s="1"/>
      <c r="G8461" s="2"/>
      <c r="H8461"/>
      <c r="I8461" s="13"/>
      <c r="N8461"/>
      <c r="X8461"/>
      <c r="AB8461"/>
      <c r="AC8461" s="13"/>
      <c r="BP8461"/>
      <c r="BZ8461" s="13"/>
      <c r="DO8461"/>
      <c r="DY8461" s="13"/>
    </row>
    <row r="8462" spans="5:129" x14ac:dyDescent="0.2">
      <c r="E8462" s="1"/>
      <c r="G8462" s="2"/>
      <c r="H8462"/>
      <c r="I8462" s="13"/>
      <c r="N8462"/>
      <c r="X8462"/>
      <c r="AB8462"/>
      <c r="AC8462" s="13"/>
      <c r="BP8462"/>
      <c r="BZ8462" s="13"/>
      <c r="DO8462"/>
      <c r="DY8462" s="13"/>
    </row>
    <row r="8463" spans="5:129" x14ac:dyDescent="0.2">
      <c r="E8463" s="1"/>
      <c r="G8463" s="2"/>
      <c r="H8463"/>
      <c r="I8463" s="13"/>
      <c r="N8463"/>
      <c r="X8463"/>
      <c r="AB8463"/>
      <c r="AC8463" s="13"/>
      <c r="BP8463"/>
      <c r="BZ8463" s="13"/>
      <c r="DO8463"/>
      <c r="DY8463" s="13"/>
    </row>
    <row r="8464" spans="5:129" x14ac:dyDescent="0.2">
      <c r="E8464" s="1"/>
      <c r="G8464" s="2"/>
      <c r="H8464"/>
      <c r="I8464" s="13"/>
      <c r="N8464"/>
      <c r="X8464"/>
      <c r="AB8464"/>
      <c r="AC8464" s="13"/>
      <c r="BP8464"/>
      <c r="BZ8464" s="13"/>
      <c r="DO8464"/>
      <c r="DY8464" s="13"/>
    </row>
    <row r="8465" spans="5:129" x14ac:dyDescent="0.2">
      <c r="E8465" s="1"/>
      <c r="G8465" s="2"/>
      <c r="H8465"/>
      <c r="I8465" s="13"/>
      <c r="N8465"/>
      <c r="X8465"/>
      <c r="AB8465"/>
      <c r="AC8465" s="13"/>
      <c r="BP8465"/>
      <c r="BZ8465" s="13"/>
      <c r="DO8465"/>
      <c r="DY8465" s="13"/>
    </row>
    <row r="8466" spans="5:129" x14ac:dyDescent="0.2">
      <c r="E8466" s="1"/>
      <c r="G8466" s="2"/>
      <c r="H8466"/>
      <c r="I8466" s="13"/>
      <c r="N8466"/>
      <c r="X8466"/>
      <c r="AB8466"/>
      <c r="AC8466" s="13"/>
      <c r="BP8466"/>
      <c r="BZ8466" s="13"/>
      <c r="DO8466"/>
      <c r="DY8466" s="13"/>
    </row>
    <row r="8467" spans="5:129" x14ac:dyDescent="0.2">
      <c r="E8467" s="1"/>
      <c r="G8467" s="2"/>
      <c r="H8467"/>
      <c r="I8467" s="13"/>
      <c r="N8467"/>
      <c r="X8467"/>
      <c r="AB8467"/>
      <c r="AC8467" s="13"/>
      <c r="BP8467"/>
      <c r="BZ8467" s="13"/>
      <c r="DO8467"/>
      <c r="DY8467" s="13"/>
    </row>
    <row r="8468" spans="5:129" x14ac:dyDescent="0.2">
      <c r="E8468" s="1"/>
      <c r="G8468" s="2"/>
      <c r="H8468"/>
      <c r="I8468" s="13"/>
      <c r="N8468"/>
      <c r="X8468"/>
      <c r="AB8468"/>
      <c r="AC8468" s="13"/>
      <c r="BP8468"/>
      <c r="BZ8468" s="13"/>
      <c r="DO8468"/>
      <c r="DY8468" s="13"/>
    </row>
    <row r="8469" spans="5:129" x14ac:dyDescent="0.2">
      <c r="E8469" s="1"/>
      <c r="G8469" s="2"/>
      <c r="H8469"/>
      <c r="I8469" s="13"/>
      <c r="N8469"/>
      <c r="X8469"/>
      <c r="AB8469"/>
      <c r="AC8469" s="13"/>
      <c r="BP8469"/>
      <c r="BZ8469" s="13"/>
      <c r="DO8469"/>
      <c r="DY8469" s="13"/>
    </row>
    <row r="8470" spans="5:129" x14ac:dyDescent="0.2">
      <c r="E8470" s="1"/>
      <c r="G8470" s="2"/>
      <c r="H8470"/>
      <c r="I8470" s="13"/>
      <c r="N8470"/>
      <c r="X8470"/>
      <c r="AB8470"/>
      <c r="AC8470" s="13"/>
      <c r="BP8470"/>
      <c r="BZ8470" s="13"/>
      <c r="DO8470"/>
      <c r="DY8470" s="13"/>
    </row>
    <row r="8471" spans="5:129" x14ac:dyDescent="0.2">
      <c r="E8471" s="1"/>
      <c r="G8471" s="2"/>
      <c r="H8471"/>
      <c r="I8471" s="13"/>
      <c r="N8471"/>
      <c r="X8471"/>
      <c r="AB8471"/>
      <c r="AC8471" s="13"/>
      <c r="BP8471"/>
      <c r="BZ8471" s="13"/>
      <c r="DO8471"/>
      <c r="DY8471" s="13"/>
    </row>
    <row r="8472" spans="5:129" x14ac:dyDescent="0.2">
      <c r="E8472" s="1"/>
      <c r="G8472" s="2"/>
      <c r="H8472"/>
      <c r="I8472" s="13"/>
      <c r="N8472"/>
      <c r="X8472"/>
      <c r="AB8472"/>
      <c r="AC8472" s="13"/>
      <c r="BP8472"/>
      <c r="BZ8472" s="13"/>
      <c r="DO8472"/>
      <c r="DY8472" s="13"/>
    </row>
    <row r="8473" spans="5:129" x14ac:dyDescent="0.2">
      <c r="E8473" s="1"/>
      <c r="G8473" s="2"/>
      <c r="H8473"/>
      <c r="I8473" s="13"/>
      <c r="N8473"/>
      <c r="X8473"/>
      <c r="AB8473"/>
      <c r="AC8473" s="13"/>
      <c r="BP8473"/>
      <c r="BZ8473" s="13"/>
      <c r="DO8473"/>
      <c r="DY8473" s="13"/>
    </row>
    <row r="8474" spans="5:129" x14ac:dyDescent="0.2">
      <c r="E8474" s="1"/>
      <c r="G8474" s="2"/>
      <c r="H8474"/>
      <c r="I8474" s="13"/>
      <c r="N8474"/>
      <c r="X8474"/>
      <c r="AB8474"/>
      <c r="AC8474" s="13"/>
      <c r="BP8474"/>
      <c r="BZ8474" s="13"/>
      <c r="DO8474"/>
      <c r="DY8474" s="13"/>
    </row>
    <row r="8475" spans="5:129" x14ac:dyDescent="0.2">
      <c r="E8475" s="1"/>
      <c r="G8475" s="2"/>
      <c r="H8475"/>
      <c r="I8475" s="13"/>
      <c r="N8475"/>
      <c r="X8475"/>
      <c r="AB8475"/>
      <c r="AC8475" s="13"/>
      <c r="BP8475"/>
      <c r="BZ8475" s="13"/>
      <c r="DO8475"/>
      <c r="DY8475" s="13"/>
    </row>
    <row r="8476" spans="5:129" x14ac:dyDescent="0.2">
      <c r="E8476" s="1"/>
      <c r="G8476" s="2"/>
      <c r="H8476"/>
      <c r="I8476" s="13"/>
      <c r="N8476"/>
      <c r="X8476"/>
      <c r="AB8476"/>
      <c r="AC8476" s="13"/>
      <c r="BP8476"/>
      <c r="BZ8476" s="13"/>
      <c r="DO8476"/>
      <c r="DY8476" s="13"/>
    </row>
    <row r="8477" spans="5:129" x14ac:dyDescent="0.2">
      <c r="E8477" s="1"/>
      <c r="G8477" s="2"/>
      <c r="H8477"/>
      <c r="I8477" s="13"/>
      <c r="N8477"/>
      <c r="X8477"/>
      <c r="AB8477"/>
      <c r="AC8477" s="13"/>
      <c r="BP8477"/>
      <c r="BZ8477" s="13"/>
      <c r="DO8477"/>
      <c r="DY8477" s="13"/>
    </row>
    <row r="8478" spans="5:129" x14ac:dyDescent="0.2">
      <c r="E8478" s="1"/>
      <c r="G8478" s="2"/>
      <c r="H8478"/>
      <c r="I8478" s="13"/>
      <c r="N8478"/>
      <c r="X8478"/>
      <c r="AB8478"/>
      <c r="AC8478" s="13"/>
      <c r="BP8478"/>
      <c r="BZ8478" s="13"/>
      <c r="DO8478"/>
      <c r="DY8478" s="13"/>
    </row>
    <row r="8479" spans="5:129" x14ac:dyDescent="0.2">
      <c r="E8479" s="1"/>
      <c r="G8479" s="2"/>
      <c r="H8479"/>
      <c r="I8479" s="13"/>
      <c r="N8479"/>
      <c r="X8479"/>
      <c r="AB8479"/>
      <c r="AC8479" s="13"/>
      <c r="BP8479"/>
      <c r="BZ8479" s="13"/>
      <c r="DO8479"/>
      <c r="DY8479" s="13"/>
    </row>
    <row r="8480" spans="5:129" x14ac:dyDescent="0.2">
      <c r="E8480" s="1"/>
      <c r="G8480" s="2"/>
      <c r="H8480"/>
      <c r="I8480" s="13"/>
      <c r="N8480"/>
      <c r="X8480"/>
      <c r="AB8480"/>
      <c r="AC8480" s="13"/>
      <c r="BP8480"/>
      <c r="BZ8480" s="13"/>
      <c r="DO8480"/>
      <c r="DY8480" s="13"/>
    </row>
    <row r="8481" spans="5:129" x14ac:dyDescent="0.2">
      <c r="E8481" s="1"/>
      <c r="G8481" s="2"/>
      <c r="H8481"/>
      <c r="I8481" s="13"/>
      <c r="N8481"/>
      <c r="X8481"/>
      <c r="AB8481"/>
      <c r="AC8481" s="13"/>
      <c r="BP8481"/>
      <c r="BZ8481" s="13"/>
      <c r="DO8481"/>
      <c r="DY8481" s="13"/>
    </row>
    <row r="8482" spans="5:129" x14ac:dyDescent="0.2">
      <c r="E8482" s="1"/>
      <c r="G8482" s="2"/>
      <c r="H8482"/>
      <c r="I8482" s="13"/>
      <c r="N8482"/>
      <c r="X8482"/>
      <c r="AB8482"/>
      <c r="AC8482" s="13"/>
      <c r="BP8482"/>
      <c r="BZ8482" s="13"/>
      <c r="DO8482"/>
      <c r="DY8482" s="13"/>
    </row>
    <row r="8483" spans="5:129" x14ac:dyDescent="0.2">
      <c r="E8483" s="1"/>
      <c r="G8483" s="2"/>
      <c r="H8483"/>
      <c r="I8483" s="13"/>
      <c r="N8483"/>
      <c r="X8483"/>
      <c r="AB8483"/>
      <c r="AC8483" s="13"/>
      <c r="BP8483"/>
      <c r="BZ8483" s="13"/>
      <c r="DO8483"/>
      <c r="DY8483" s="13"/>
    </row>
    <row r="8484" spans="5:129" x14ac:dyDescent="0.2">
      <c r="E8484" s="1"/>
      <c r="G8484" s="2"/>
      <c r="H8484"/>
      <c r="I8484" s="13"/>
      <c r="N8484"/>
      <c r="X8484"/>
      <c r="AB8484"/>
      <c r="AC8484" s="13"/>
      <c r="BP8484"/>
      <c r="BZ8484" s="13"/>
      <c r="DO8484"/>
      <c r="DY8484" s="13"/>
    </row>
    <row r="8485" spans="5:129" x14ac:dyDescent="0.2">
      <c r="E8485" s="1"/>
      <c r="G8485" s="2"/>
      <c r="H8485"/>
      <c r="I8485" s="13"/>
      <c r="N8485"/>
      <c r="X8485"/>
      <c r="AB8485"/>
      <c r="AC8485" s="13"/>
      <c r="BP8485"/>
      <c r="BZ8485" s="13"/>
      <c r="DO8485"/>
      <c r="DY8485" s="13"/>
    </row>
    <row r="8486" spans="5:129" x14ac:dyDescent="0.2">
      <c r="E8486" s="1"/>
      <c r="G8486" s="2"/>
      <c r="H8486"/>
      <c r="I8486" s="13"/>
      <c r="N8486"/>
      <c r="X8486"/>
      <c r="AB8486"/>
      <c r="AC8486" s="13"/>
      <c r="BP8486"/>
      <c r="BZ8486" s="13"/>
      <c r="DO8486"/>
      <c r="DY8486" s="13"/>
    </row>
    <row r="8487" spans="5:129" x14ac:dyDescent="0.2">
      <c r="E8487" s="1"/>
      <c r="G8487" s="2"/>
      <c r="H8487"/>
      <c r="I8487" s="13"/>
      <c r="N8487"/>
      <c r="X8487"/>
      <c r="AB8487"/>
      <c r="AC8487" s="13"/>
      <c r="BP8487"/>
      <c r="BZ8487" s="13"/>
      <c r="DO8487"/>
      <c r="DY8487" s="13"/>
    </row>
    <row r="8488" spans="5:129" x14ac:dyDescent="0.2">
      <c r="E8488" s="1"/>
      <c r="G8488" s="2"/>
      <c r="H8488"/>
      <c r="I8488" s="13"/>
      <c r="N8488"/>
      <c r="X8488"/>
      <c r="AB8488"/>
      <c r="AC8488" s="13"/>
      <c r="BP8488"/>
      <c r="BZ8488" s="13"/>
      <c r="DO8488"/>
      <c r="DY8488" s="13"/>
    </row>
    <row r="8489" spans="5:129" x14ac:dyDescent="0.2">
      <c r="E8489" s="1"/>
      <c r="G8489" s="2"/>
      <c r="H8489"/>
      <c r="I8489" s="13"/>
      <c r="N8489"/>
      <c r="X8489"/>
      <c r="AB8489"/>
      <c r="AC8489" s="13"/>
      <c r="BP8489"/>
      <c r="BZ8489" s="13"/>
      <c r="DO8489"/>
      <c r="DY8489" s="13"/>
    </row>
    <row r="8490" spans="5:129" x14ac:dyDescent="0.2">
      <c r="E8490" s="1"/>
      <c r="G8490" s="2"/>
      <c r="H8490"/>
      <c r="I8490" s="13"/>
      <c r="N8490"/>
      <c r="X8490"/>
      <c r="AB8490"/>
      <c r="AC8490" s="13"/>
      <c r="BP8490"/>
      <c r="BZ8490" s="13"/>
      <c r="DO8490"/>
      <c r="DY8490" s="13"/>
    </row>
    <row r="8491" spans="5:129" x14ac:dyDescent="0.2">
      <c r="E8491" s="1"/>
      <c r="G8491" s="2"/>
      <c r="H8491"/>
      <c r="I8491" s="13"/>
      <c r="N8491"/>
      <c r="X8491"/>
      <c r="AB8491"/>
      <c r="AC8491" s="13"/>
      <c r="BP8491"/>
      <c r="BZ8491" s="13"/>
      <c r="DO8491"/>
      <c r="DY8491" s="13"/>
    </row>
    <row r="8492" spans="5:129" x14ac:dyDescent="0.2">
      <c r="E8492" s="1"/>
      <c r="G8492" s="2"/>
      <c r="H8492"/>
      <c r="I8492" s="13"/>
      <c r="N8492"/>
      <c r="X8492"/>
      <c r="AB8492"/>
      <c r="AC8492" s="13"/>
      <c r="BP8492"/>
      <c r="BZ8492" s="13"/>
      <c r="DO8492"/>
      <c r="DY8492" s="13"/>
    </row>
    <row r="8493" spans="5:129" x14ac:dyDescent="0.2">
      <c r="E8493" s="1"/>
      <c r="G8493" s="2"/>
      <c r="H8493"/>
      <c r="I8493" s="13"/>
      <c r="N8493"/>
      <c r="X8493"/>
      <c r="AB8493"/>
      <c r="AC8493" s="13"/>
      <c r="BP8493"/>
      <c r="BZ8493" s="13"/>
      <c r="DO8493"/>
      <c r="DY8493" s="13"/>
    </row>
    <row r="8494" spans="5:129" x14ac:dyDescent="0.2">
      <c r="E8494" s="1"/>
      <c r="G8494" s="2"/>
      <c r="H8494"/>
      <c r="I8494" s="13"/>
      <c r="N8494"/>
      <c r="X8494"/>
      <c r="AB8494"/>
      <c r="AC8494" s="13"/>
      <c r="BP8494"/>
      <c r="BZ8494" s="13"/>
      <c r="DO8494"/>
      <c r="DY8494" s="13"/>
    </row>
    <row r="8495" spans="5:129" x14ac:dyDescent="0.2">
      <c r="E8495" s="1"/>
      <c r="G8495" s="2"/>
      <c r="H8495"/>
      <c r="I8495" s="13"/>
      <c r="N8495"/>
      <c r="X8495"/>
      <c r="AB8495"/>
      <c r="AC8495" s="13"/>
      <c r="BP8495"/>
      <c r="BZ8495" s="13"/>
      <c r="DO8495"/>
      <c r="DY8495" s="13"/>
    </row>
    <row r="8496" spans="5:129" x14ac:dyDescent="0.2">
      <c r="E8496" s="1"/>
      <c r="G8496" s="2"/>
      <c r="H8496"/>
      <c r="I8496" s="13"/>
      <c r="N8496"/>
      <c r="X8496"/>
      <c r="AB8496"/>
      <c r="AC8496" s="13"/>
      <c r="BP8496"/>
      <c r="BZ8496" s="13"/>
      <c r="DO8496"/>
      <c r="DY8496" s="13"/>
    </row>
    <row r="8497" spans="5:129" x14ac:dyDescent="0.2">
      <c r="E8497" s="1"/>
      <c r="G8497" s="2"/>
      <c r="H8497"/>
      <c r="I8497" s="13"/>
      <c r="N8497"/>
      <c r="X8497"/>
      <c r="AB8497"/>
      <c r="AC8497" s="13"/>
      <c r="BP8497"/>
      <c r="BZ8497" s="13"/>
      <c r="DO8497"/>
      <c r="DY8497" s="13"/>
    </row>
    <row r="8498" spans="5:129" x14ac:dyDescent="0.2">
      <c r="E8498" s="1"/>
      <c r="G8498" s="2"/>
      <c r="H8498"/>
      <c r="I8498" s="13"/>
      <c r="N8498"/>
      <c r="X8498"/>
      <c r="AB8498"/>
      <c r="AC8498" s="13"/>
      <c r="BP8498"/>
      <c r="BZ8498" s="13"/>
      <c r="DO8498"/>
      <c r="DY8498" s="13"/>
    </row>
    <row r="8499" spans="5:129" x14ac:dyDescent="0.2">
      <c r="E8499" s="1"/>
      <c r="G8499" s="2"/>
      <c r="H8499"/>
      <c r="I8499" s="13"/>
      <c r="N8499"/>
      <c r="X8499"/>
      <c r="AB8499"/>
      <c r="AC8499" s="13"/>
      <c r="BP8499"/>
      <c r="BZ8499" s="13"/>
      <c r="DO8499"/>
      <c r="DY8499" s="13"/>
    </row>
    <row r="8500" spans="5:129" x14ac:dyDescent="0.2">
      <c r="E8500" s="1"/>
      <c r="G8500" s="2"/>
      <c r="H8500"/>
      <c r="I8500" s="13"/>
      <c r="N8500"/>
      <c r="X8500"/>
      <c r="AB8500"/>
      <c r="AC8500" s="13"/>
      <c r="BP8500"/>
      <c r="BZ8500" s="13"/>
      <c r="DO8500"/>
      <c r="DY8500" s="13"/>
    </row>
    <row r="8501" spans="5:129" x14ac:dyDescent="0.2">
      <c r="E8501" s="1"/>
      <c r="G8501" s="2"/>
      <c r="H8501"/>
      <c r="I8501" s="13"/>
      <c r="N8501"/>
      <c r="X8501"/>
      <c r="AB8501"/>
      <c r="AC8501" s="13"/>
      <c r="BP8501"/>
      <c r="BZ8501" s="13"/>
      <c r="DO8501"/>
      <c r="DY8501" s="13"/>
    </row>
    <row r="8502" spans="5:129" x14ac:dyDescent="0.2">
      <c r="E8502" s="1"/>
      <c r="G8502" s="2"/>
      <c r="H8502"/>
      <c r="I8502" s="13"/>
      <c r="N8502"/>
      <c r="X8502"/>
      <c r="AB8502"/>
      <c r="AC8502" s="13"/>
      <c r="BP8502"/>
      <c r="BZ8502" s="13"/>
      <c r="DO8502"/>
      <c r="DY8502" s="13"/>
    </row>
    <row r="8503" spans="5:129" x14ac:dyDescent="0.2">
      <c r="E8503" s="1"/>
      <c r="G8503" s="2"/>
      <c r="H8503"/>
      <c r="I8503" s="13"/>
      <c r="N8503"/>
      <c r="X8503"/>
      <c r="AB8503"/>
      <c r="AC8503" s="13"/>
      <c r="BP8503"/>
      <c r="BZ8503" s="13"/>
      <c r="DO8503"/>
      <c r="DY8503" s="13"/>
    </row>
    <row r="8504" spans="5:129" x14ac:dyDescent="0.2">
      <c r="E8504" s="1"/>
      <c r="G8504" s="2"/>
      <c r="H8504"/>
      <c r="I8504" s="13"/>
      <c r="N8504"/>
      <c r="X8504"/>
      <c r="AB8504"/>
      <c r="AC8504" s="13"/>
      <c r="BP8504"/>
      <c r="BZ8504" s="13"/>
      <c r="DO8504"/>
      <c r="DY8504" s="13"/>
    </row>
    <row r="8505" spans="5:129" x14ac:dyDescent="0.2">
      <c r="E8505" s="1"/>
      <c r="G8505" s="2"/>
      <c r="H8505"/>
      <c r="I8505" s="13"/>
      <c r="N8505"/>
      <c r="X8505"/>
      <c r="AB8505"/>
      <c r="AC8505" s="13"/>
      <c r="BP8505"/>
      <c r="BZ8505" s="13"/>
      <c r="DO8505"/>
      <c r="DY8505" s="13"/>
    </row>
    <row r="8506" spans="5:129" x14ac:dyDescent="0.2">
      <c r="E8506" s="1"/>
      <c r="G8506" s="2"/>
      <c r="H8506"/>
      <c r="I8506" s="13"/>
      <c r="N8506"/>
      <c r="X8506"/>
      <c r="AB8506"/>
      <c r="AC8506" s="13"/>
      <c r="BP8506"/>
      <c r="BZ8506" s="13"/>
      <c r="DO8506"/>
      <c r="DY8506" s="13"/>
    </row>
    <row r="8507" spans="5:129" x14ac:dyDescent="0.2">
      <c r="E8507" s="1"/>
      <c r="G8507" s="2"/>
      <c r="H8507"/>
      <c r="I8507" s="13"/>
      <c r="N8507"/>
      <c r="X8507"/>
      <c r="AB8507"/>
      <c r="AC8507" s="13"/>
      <c r="BP8507"/>
      <c r="BZ8507" s="13"/>
      <c r="DO8507"/>
      <c r="DY8507" s="13"/>
    </row>
    <row r="8508" spans="5:129" x14ac:dyDescent="0.2">
      <c r="E8508" s="1"/>
      <c r="G8508" s="2"/>
      <c r="H8508"/>
      <c r="I8508" s="13"/>
      <c r="N8508"/>
      <c r="X8508"/>
      <c r="AB8508"/>
      <c r="AC8508" s="13"/>
      <c r="BP8508"/>
      <c r="BZ8508" s="13"/>
      <c r="DO8508"/>
      <c r="DY8508" s="13"/>
    </row>
    <row r="8509" spans="5:129" x14ac:dyDescent="0.2">
      <c r="E8509" s="1"/>
      <c r="G8509" s="2"/>
      <c r="H8509"/>
      <c r="I8509" s="13"/>
      <c r="N8509"/>
      <c r="X8509"/>
      <c r="AB8509"/>
      <c r="AC8509" s="13"/>
      <c r="BP8509"/>
      <c r="BZ8509" s="13"/>
      <c r="DO8509"/>
      <c r="DY8509" s="13"/>
    </row>
    <row r="8510" spans="5:129" x14ac:dyDescent="0.2">
      <c r="E8510" s="1"/>
      <c r="G8510" s="2"/>
      <c r="H8510"/>
      <c r="I8510" s="13"/>
      <c r="N8510"/>
      <c r="X8510"/>
      <c r="AB8510"/>
      <c r="AC8510" s="13"/>
      <c r="BP8510"/>
      <c r="BZ8510" s="13"/>
      <c r="DO8510"/>
      <c r="DY8510" s="13"/>
    </row>
    <row r="8511" spans="5:129" x14ac:dyDescent="0.2">
      <c r="E8511" s="1"/>
      <c r="G8511" s="2"/>
      <c r="H8511"/>
      <c r="I8511" s="13"/>
      <c r="N8511"/>
      <c r="X8511"/>
      <c r="AB8511"/>
      <c r="AC8511" s="13"/>
      <c r="BP8511"/>
      <c r="BZ8511" s="13"/>
      <c r="DO8511"/>
      <c r="DY8511" s="13"/>
    </row>
    <row r="8512" spans="5:129" x14ac:dyDescent="0.2">
      <c r="E8512" s="1"/>
      <c r="G8512" s="2"/>
      <c r="H8512"/>
      <c r="I8512" s="13"/>
      <c r="N8512"/>
      <c r="X8512"/>
      <c r="AB8512"/>
      <c r="AC8512" s="13"/>
      <c r="BP8512"/>
      <c r="BZ8512" s="13"/>
      <c r="DO8512"/>
      <c r="DY8512" s="13"/>
    </row>
    <row r="8513" spans="5:129" x14ac:dyDescent="0.2">
      <c r="E8513" s="1"/>
      <c r="G8513" s="2"/>
      <c r="H8513"/>
      <c r="I8513" s="13"/>
      <c r="N8513"/>
      <c r="X8513"/>
      <c r="AB8513"/>
      <c r="AC8513" s="13"/>
      <c r="BP8513"/>
      <c r="BZ8513" s="13"/>
      <c r="DO8513"/>
      <c r="DY8513" s="13"/>
    </row>
    <row r="8514" spans="5:129" x14ac:dyDescent="0.2">
      <c r="E8514" s="1"/>
      <c r="G8514" s="2"/>
      <c r="H8514"/>
      <c r="I8514" s="13"/>
      <c r="N8514"/>
      <c r="X8514"/>
      <c r="AB8514"/>
      <c r="AC8514" s="13"/>
      <c r="BP8514"/>
      <c r="BZ8514" s="13"/>
      <c r="DO8514"/>
      <c r="DY8514" s="13"/>
    </row>
    <row r="8515" spans="5:129" x14ac:dyDescent="0.2">
      <c r="E8515" s="1"/>
      <c r="G8515" s="2"/>
      <c r="H8515"/>
      <c r="I8515" s="13"/>
      <c r="N8515"/>
      <c r="X8515"/>
      <c r="AB8515"/>
      <c r="AC8515" s="13"/>
      <c r="BP8515"/>
      <c r="BZ8515" s="13"/>
      <c r="DO8515"/>
      <c r="DY8515" s="13"/>
    </row>
    <row r="8516" spans="5:129" x14ac:dyDescent="0.2">
      <c r="E8516" s="1"/>
      <c r="G8516" s="2"/>
      <c r="H8516"/>
      <c r="I8516" s="13"/>
      <c r="N8516"/>
      <c r="X8516"/>
      <c r="AB8516"/>
      <c r="AC8516" s="13"/>
      <c r="BP8516"/>
      <c r="BZ8516" s="13"/>
      <c r="DO8516"/>
      <c r="DY8516" s="13"/>
    </row>
    <row r="8517" spans="5:129" x14ac:dyDescent="0.2">
      <c r="E8517" s="1"/>
      <c r="G8517" s="2"/>
      <c r="H8517"/>
      <c r="I8517" s="13"/>
      <c r="N8517"/>
      <c r="X8517"/>
      <c r="AB8517"/>
      <c r="AC8517" s="13"/>
      <c r="BP8517"/>
      <c r="BZ8517" s="13"/>
      <c r="DO8517"/>
      <c r="DY8517" s="13"/>
    </row>
    <row r="8518" spans="5:129" x14ac:dyDescent="0.2">
      <c r="E8518" s="1"/>
      <c r="G8518" s="2"/>
      <c r="H8518"/>
      <c r="I8518" s="13"/>
      <c r="N8518"/>
      <c r="X8518"/>
      <c r="AB8518"/>
      <c r="AC8518" s="13"/>
      <c r="BP8518"/>
      <c r="BZ8518" s="13"/>
      <c r="DO8518"/>
      <c r="DY8518" s="13"/>
    </row>
    <row r="8519" spans="5:129" x14ac:dyDescent="0.2">
      <c r="E8519" s="1"/>
      <c r="G8519" s="2"/>
      <c r="H8519"/>
      <c r="I8519" s="13"/>
      <c r="N8519"/>
      <c r="X8519"/>
      <c r="AB8519"/>
      <c r="AC8519" s="13"/>
      <c r="BP8519"/>
      <c r="BZ8519" s="13"/>
      <c r="DO8519"/>
      <c r="DY8519" s="13"/>
    </row>
    <row r="8520" spans="5:129" x14ac:dyDescent="0.2">
      <c r="E8520" s="1"/>
      <c r="G8520" s="2"/>
      <c r="H8520"/>
      <c r="I8520" s="13"/>
      <c r="N8520"/>
      <c r="X8520"/>
      <c r="AB8520"/>
      <c r="AC8520" s="13"/>
      <c r="BP8520"/>
      <c r="BZ8520" s="13"/>
      <c r="DO8520"/>
      <c r="DY8520" s="13"/>
    </row>
    <row r="8521" spans="5:129" x14ac:dyDescent="0.2">
      <c r="E8521" s="1"/>
      <c r="G8521" s="2"/>
      <c r="H8521"/>
      <c r="I8521" s="13"/>
      <c r="N8521"/>
      <c r="X8521"/>
      <c r="AB8521"/>
      <c r="AC8521" s="13"/>
      <c r="BP8521"/>
      <c r="BZ8521" s="13"/>
      <c r="DO8521"/>
      <c r="DY8521" s="13"/>
    </row>
    <row r="8522" spans="5:129" x14ac:dyDescent="0.2">
      <c r="E8522" s="1"/>
      <c r="G8522" s="2"/>
      <c r="H8522"/>
      <c r="I8522" s="13"/>
      <c r="N8522"/>
      <c r="X8522"/>
      <c r="AB8522"/>
      <c r="AC8522" s="13"/>
      <c r="BP8522"/>
      <c r="BZ8522" s="13"/>
      <c r="DO8522"/>
      <c r="DY8522" s="13"/>
    </row>
    <row r="8523" spans="5:129" x14ac:dyDescent="0.2">
      <c r="E8523" s="1"/>
      <c r="G8523" s="2"/>
      <c r="H8523"/>
      <c r="I8523" s="13"/>
      <c r="N8523"/>
      <c r="X8523"/>
      <c r="AB8523"/>
      <c r="AC8523" s="13"/>
      <c r="BP8523"/>
      <c r="BZ8523" s="13"/>
      <c r="DO8523"/>
      <c r="DY8523" s="13"/>
    </row>
    <row r="8524" spans="5:129" x14ac:dyDescent="0.2">
      <c r="E8524" s="1"/>
      <c r="G8524" s="2"/>
      <c r="H8524"/>
      <c r="I8524" s="13"/>
      <c r="N8524"/>
      <c r="X8524"/>
      <c r="AB8524"/>
      <c r="AC8524" s="13"/>
      <c r="BP8524"/>
      <c r="BZ8524" s="13"/>
      <c r="DO8524"/>
      <c r="DY8524" s="13"/>
    </row>
    <row r="8525" spans="5:129" x14ac:dyDescent="0.2">
      <c r="E8525" s="1"/>
      <c r="G8525" s="2"/>
      <c r="H8525"/>
      <c r="I8525" s="13"/>
      <c r="N8525"/>
      <c r="X8525"/>
      <c r="AB8525"/>
      <c r="AC8525" s="13"/>
      <c r="BP8525"/>
      <c r="BZ8525" s="13"/>
      <c r="DO8525"/>
      <c r="DY8525" s="13"/>
    </row>
    <row r="8526" spans="5:129" x14ac:dyDescent="0.2">
      <c r="E8526" s="1"/>
      <c r="G8526" s="2"/>
      <c r="H8526"/>
      <c r="I8526" s="13"/>
      <c r="N8526"/>
      <c r="X8526"/>
      <c r="AB8526"/>
      <c r="AC8526" s="13"/>
      <c r="BP8526"/>
      <c r="BZ8526" s="13"/>
      <c r="DO8526"/>
      <c r="DY8526" s="13"/>
    </row>
    <row r="8527" spans="5:129" x14ac:dyDescent="0.2">
      <c r="E8527" s="1"/>
      <c r="G8527" s="2"/>
      <c r="H8527"/>
      <c r="I8527" s="13"/>
      <c r="N8527"/>
      <c r="X8527"/>
      <c r="AB8527"/>
      <c r="AC8527" s="13"/>
      <c r="BP8527"/>
      <c r="BZ8527" s="13"/>
      <c r="DO8527"/>
      <c r="DY8527" s="13"/>
    </row>
    <row r="8528" spans="5:129" x14ac:dyDescent="0.2">
      <c r="E8528" s="1"/>
      <c r="G8528" s="2"/>
      <c r="H8528"/>
      <c r="I8528" s="13"/>
      <c r="N8528"/>
      <c r="X8528"/>
      <c r="AB8528"/>
      <c r="AC8528" s="13"/>
      <c r="BP8528"/>
      <c r="BZ8528" s="13"/>
      <c r="DO8528"/>
      <c r="DY8528" s="13"/>
    </row>
    <row r="8529" spans="5:129" x14ac:dyDescent="0.2">
      <c r="E8529" s="1"/>
      <c r="G8529" s="2"/>
      <c r="H8529"/>
      <c r="I8529" s="13"/>
      <c r="N8529"/>
      <c r="X8529"/>
      <c r="AB8529"/>
      <c r="AC8529" s="13"/>
      <c r="BP8529"/>
      <c r="BZ8529" s="13"/>
      <c r="DO8529"/>
      <c r="DY8529" s="13"/>
    </row>
    <row r="8530" spans="5:129" x14ac:dyDescent="0.2">
      <c r="E8530" s="1"/>
      <c r="G8530" s="2"/>
      <c r="H8530"/>
      <c r="I8530" s="13"/>
      <c r="N8530"/>
      <c r="X8530"/>
      <c r="AB8530"/>
      <c r="AC8530" s="13"/>
      <c r="BP8530"/>
      <c r="BZ8530" s="13"/>
      <c r="DO8530"/>
      <c r="DY8530" s="13"/>
    </row>
    <row r="8531" spans="5:129" x14ac:dyDescent="0.2">
      <c r="E8531" s="1"/>
      <c r="G8531" s="2"/>
      <c r="H8531"/>
      <c r="I8531" s="13"/>
      <c r="N8531"/>
      <c r="X8531"/>
      <c r="AB8531"/>
      <c r="AC8531" s="13"/>
      <c r="BP8531"/>
      <c r="BZ8531" s="13"/>
      <c r="DO8531"/>
      <c r="DY8531" s="13"/>
    </row>
    <row r="8532" spans="5:129" x14ac:dyDescent="0.2">
      <c r="E8532" s="1"/>
      <c r="G8532" s="2"/>
      <c r="H8532"/>
      <c r="I8532" s="13"/>
      <c r="N8532"/>
      <c r="X8532"/>
      <c r="AB8532"/>
      <c r="AC8532" s="13"/>
      <c r="BP8532"/>
      <c r="BZ8532" s="13"/>
      <c r="DO8532"/>
      <c r="DY8532" s="13"/>
    </row>
    <row r="8533" spans="5:129" x14ac:dyDescent="0.2">
      <c r="E8533" s="1"/>
      <c r="G8533" s="2"/>
      <c r="H8533"/>
      <c r="I8533" s="13"/>
      <c r="N8533"/>
      <c r="X8533"/>
      <c r="AB8533"/>
      <c r="AC8533" s="13"/>
      <c r="BP8533"/>
      <c r="BZ8533" s="13"/>
      <c r="DO8533"/>
      <c r="DY8533" s="13"/>
    </row>
    <row r="8534" spans="5:129" x14ac:dyDescent="0.2">
      <c r="E8534" s="1"/>
      <c r="G8534" s="2"/>
      <c r="H8534"/>
      <c r="I8534" s="13"/>
      <c r="N8534"/>
      <c r="X8534"/>
      <c r="AB8534"/>
      <c r="AC8534" s="13"/>
      <c r="BP8534"/>
      <c r="BZ8534" s="13"/>
      <c r="DO8534"/>
      <c r="DY8534" s="13"/>
    </row>
    <row r="8535" spans="5:129" x14ac:dyDescent="0.2">
      <c r="E8535" s="1"/>
      <c r="G8535" s="2"/>
      <c r="H8535"/>
      <c r="I8535" s="13"/>
      <c r="N8535"/>
      <c r="X8535"/>
      <c r="AB8535"/>
      <c r="AC8535" s="13"/>
      <c r="BP8535"/>
      <c r="BZ8535" s="13"/>
      <c r="DO8535"/>
      <c r="DY8535" s="13"/>
    </row>
    <row r="8536" spans="5:129" x14ac:dyDescent="0.2">
      <c r="E8536" s="1"/>
      <c r="G8536" s="2"/>
      <c r="H8536"/>
      <c r="I8536" s="13"/>
      <c r="N8536"/>
      <c r="X8536"/>
      <c r="AB8536"/>
      <c r="AC8536" s="13"/>
      <c r="BP8536"/>
      <c r="BZ8536" s="13"/>
      <c r="DO8536"/>
      <c r="DY8536" s="13"/>
    </row>
    <row r="8537" spans="5:129" x14ac:dyDescent="0.2">
      <c r="E8537" s="1"/>
      <c r="G8537" s="2"/>
      <c r="H8537"/>
      <c r="I8537" s="13"/>
      <c r="N8537"/>
      <c r="X8537"/>
      <c r="AB8537"/>
      <c r="AC8537" s="13"/>
      <c r="BP8537"/>
      <c r="BZ8537" s="13"/>
      <c r="DO8537"/>
      <c r="DY8537" s="13"/>
    </row>
    <row r="8538" spans="5:129" x14ac:dyDescent="0.2">
      <c r="E8538" s="1"/>
      <c r="G8538" s="2"/>
      <c r="H8538"/>
      <c r="I8538" s="13"/>
      <c r="N8538"/>
      <c r="X8538"/>
      <c r="AB8538"/>
      <c r="AC8538" s="13"/>
      <c r="BP8538"/>
      <c r="BZ8538" s="13"/>
      <c r="DO8538"/>
      <c r="DY8538" s="13"/>
    </row>
    <row r="8539" spans="5:129" x14ac:dyDescent="0.2">
      <c r="E8539" s="1"/>
      <c r="G8539" s="2"/>
      <c r="H8539"/>
      <c r="I8539" s="13"/>
      <c r="N8539"/>
      <c r="X8539"/>
      <c r="AB8539"/>
      <c r="AC8539" s="13"/>
      <c r="BP8539"/>
      <c r="BZ8539" s="13"/>
      <c r="DO8539"/>
      <c r="DY8539" s="13"/>
    </row>
    <row r="8540" spans="5:129" x14ac:dyDescent="0.2">
      <c r="E8540" s="1"/>
      <c r="G8540" s="2"/>
      <c r="H8540"/>
      <c r="I8540" s="13"/>
      <c r="N8540"/>
      <c r="X8540"/>
      <c r="AB8540"/>
      <c r="AC8540" s="13"/>
      <c r="BP8540"/>
      <c r="BZ8540" s="13"/>
      <c r="DO8540"/>
      <c r="DY8540" s="13"/>
    </row>
    <row r="8541" spans="5:129" x14ac:dyDescent="0.2">
      <c r="E8541" s="1"/>
      <c r="G8541" s="2"/>
      <c r="H8541"/>
      <c r="I8541" s="13"/>
      <c r="N8541"/>
      <c r="X8541"/>
      <c r="AB8541"/>
      <c r="AC8541" s="13"/>
      <c r="BP8541"/>
      <c r="BZ8541" s="13"/>
      <c r="DO8541"/>
      <c r="DY8541" s="13"/>
    </row>
    <row r="8542" spans="5:129" x14ac:dyDescent="0.2">
      <c r="E8542" s="1"/>
      <c r="G8542" s="2"/>
      <c r="H8542"/>
      <c r="I8542" s="13"/>
      <c r="N8542"/>
      <c r="X8542"/>
      <c r="AB8542"/>
      <c r="AC8542" s="13"/>
      <c r="BP8542"/>
      <c r="BZ8542" s="13"/>
      <c r="DO8542"/>
      <c r="DY8542" s="13"/>
    </row>
    <row r="8543" spans="5:129" x14ac:dyDescent="0.2">
      <c r="E8543" s="1"/>
      <c r="G8543" s="2"/>
      <c r="H8543"/>
      <c r="I8543" s="13"/>
      <c r="N8543"/>
      <c r="X8543"/>
      <c r="AB8543"/>
      <c r="AC8543" s="13"/>
      <c r="BP8543"/>
      <c r="BZ8543" s="13"/>
      <c r="DO8543"/>
      <c r="DY8543" s="13"/>
    </row>
    <row r="8544" spans="5:129" x14ac:dyDescent="0.2">
      <c r="E8544" s="1"/>
      <c r="G8544" s="2"/>
      <c r="H8544"/>
      <c r="I8544" s="13"/>
      <c r="N8544"/>
      <c r="X8544"/>
      <c r="AB8544"/>
      <c r="AC8544" s="13"/>
      <c r="BP8544"/>
      <c r="BZ8544" s="13"/>
      <c r="DO8544"/>
      <c r="DY8544" s="13"/>
    </row>
    <row r="8545" spans="5:129" x14ac:dyDescent="0.2">
      <c r="E8545" s="1"/>
      <c r="G8545" s="2"/>
      <c r="H8545"/>
      <c r="I8545" s="13"/>
      <c r="N8545"/>
      <c r="X8545"/>
      <c r="AB8545"/>
      <c r="AC8545" s="13"/>
      <c r="BP8545"/>
      <c r="BZ8545" s="13"/>
      <c r="DO8545"/>
      <c r="DY8545" s="13"/>
    </row>
    <row r="8546" spans="5:129" x14ac:dyDescent="0.2">
      <c r="E8546" s="1"/>
      <c r="G8546" s="2"/>
      <c r="H8546"/>
      <c r="I8546" s="13"/>
      <c r="N8546"/>
      <c r="X8546"/>
      <c r="AB8546"/>
      <c r="AC8546" s="13"/>
      <c r="BP8546"/>
      <c r="BZ8546" s="13"/>
      <c r="DO8546"/>
      <c r="DY8546" s="13"/>
    </row>
    <row r="8547" spans="5:129" x14ac:dyDescent="0.2">
      <c r="E8547" s="1"/>
      <c r="G8547" s="2"/>
      <c r="H8547"/>
      <c r="I8547" s="13"/>
      <c r="N8547"/>
      <c r="X8547"/>
      <c r="AB8547"/>
      <c r="AC8547" s="13"/>
      <c r="BP8547"/>
      <c r="BZ8547" s="13"/>
      <c r="DO8547"/>
      <c r="DY8547" s="13"/>
    </row>
    <row r="8548" spans="5:129" x14ac:dyDescent="0.2">
      <c r="E8548" s="1"/>
      <c r="G8548" s="2"/>
      <c r="H8548"/>
      <c r="I8548" s="13"/>
      <c r="N8548"/>
      <c r="X8548"/>
      <c r="AB8548"/>
      <c r="AC8548" s="13"/>
      <c r="BP8548"/>
      <c r="BZ8548" s="13"/>
      <c r="DO8548"/>
      <c r="DY8548" s="13"/>
    </row>
    <row r="8549" spans="5:129" x14ac:dyDescent="0.2">
      <c r="E8549" s="1"/>
      <c r="G8549" s="2"/>
      <c r="H8549"/>
      <c r="I8549" s="13"/>
      <c r="N8549"/>
      <c r="X8549"/>
      <c r="AB8549"/>
      <c r="AC8549" s="13"/>
      <c r="BP8549"/>
      <c r="BZ8549" s="13"/>
      <c r="DO8549"/>
      <c r="DY8549" s="13"/>
    </row>
    <row r="8550" spans="5:129" x14ac:dyDescent="0.2">
      <c r="E8550" s="1"/>
      <c r="G8550" s="2"/>
      <c r="H8550"/>
      <c r="I8550" s="13"/>
      <c r="N8550"/>
      <c r="X8550"/>
      <c r="AB8550"/>
      <c r="AC8550" s="13"/>
      <c r="BP8550"/>
      <c r="BZ8550" s="13"/>
      <c r="DO8550"/>
      <c r="DY8550" s="13"/>
    </row>
    <row r="8551" spans="5:129" x14ac:dyDescent="0.2">
      <c r="E8551" s="1"/>
      <c r="G8551" s="2"/>
      <c r="H8551"/>
      <c r="I8551" s="13"/>
      <c r="N8551"/>
      <c r="X8551"/>
      <c r="AB8551"/>
      <c r="AC8551" s="13"/>
      <c r="BP8551"/>
      <c r="BZ8551" s="13"/>
      <c r="DO8551"/>
      <c r="DY8551" s="13"/>
    </row>
    <row r="8552" spans="5:129" x14ac:dyDescent="0.2">
      <c r="E8552" s="1"/>
      <c r="G8552" s="2"/>
      <c r="H8552"/>
      <c r="I8552" s="13"/>
      <c r="N8552"/>
      <c r="X8552"/>
      <c r="AB8552"/>
      <c r="AC8552" s="13"/>
      <c r="BP8552"/>
      <c r="BZ8552" s="13"/>
      <c r="DO8552"/>
      <c r="DY8552" s="13"/>
    </row>
    <row r="8553" spans="5:129" x14ac:dyDescent="0.2">
      <c r="E8553" s="1"/>
      <c r="G8553" s="2"/>
      <c r="H8553"/>
      <c r="I8553" s="13"/>
      <c r="N8553"/>
      <c r="X8553"/>
      <c r="AB8553"/>
      <c r="AC8553" s="13"/>
      <c r="BP8553"/>
      <c r="BZ8553" s="13"/>
      <c r="DO8553"/>
      <c r="DY8553" s="13"/>
    </row>
    <row r="8554" spans="5:129" x14ac:dyDescent="0.2">
      <c r="E8554" s="1"/>
      <c r="G8554" s="2"/>
      <c r="H8554"/>
      <c r="I8554" s="13"/>
      <c r="N8554"/>
      <c r="X8554"/>
      <c r="AB8554"/>
      <c r="AC8554" s="13"/>
      <c r="BP8554"/>
      <c r="BZ8554" s="13"/>
      <c r="DO8554"/>
      <c r="DY8554" s="13"/>
    </row>
    <row r="8555" spans="5:129" x14ac:dyDescent="0.2">
      <c r="E8555" s="1"/>
      <c r="G8555" s="2"/>
      <c r="H8555"/>
      <c r="I8555" s="13"/>
      <c r="N8555"/>
      <c r="X8555"/>
      <c r="AB8555"/>
      <c r="AC8555" s="13"/>
      <c r="BP8555"/>
      <c r="BZ8555" s="13"/>
      <c r="DO8555"/>
      <c r="DY8555" s="13"/>
    </row>
    <row r="8556" spans="5:129" x14ac:dyDescent="0.2">
      <c r="E8556" s="1"/>
      <c r="G8556" s="2"/>
      <c r="H8556"/>
      <c r="I8556" s="13"/>
      <c r="N8556"/>
      <c r="X8556"/>
      <c r="AB8556"/>
      <c r="AC8556" s="13"/>
      <c r="BP8556"/>
      <c r="BZ8556" s="13"/>
      <c r="DO8556"/>
      <c r="DY8556" s="13"/>
    </row>
    <row r="8557" spans="5:129" x14ac:dyDescent="0.2">
      <c r="E8557" s="1"/>
      <c r="G8557" s="2"/>
      <c r="H8557"/>
      <c r="I8557" s="13"/>
      <c r="N8557"/>
      <c r="X8557"/>
      <c r="AB8557"/>
      <c r="AC8557" s="13"/>
      <c r="BP8557"/>
      <c r="BZ8557" s="13"/>
      <c r="DO8557"/>
      <c r="DY8557" s="13"/>
    </row>
    <row r="8558" spans="5:129" x14ac:dyDescent="0.2">
      <c r="E8558" s="1"/>
      <c r="G8558" s="2"/>
      <c r="H8558"/>
      <c r="I8558" s="13"/>
      <c r="N8558"/>
      <c r="X8558"/>
      <c r="AB8558"/>
      <c r="AC8558" s="13"/>
      <c r="BP8558"/>
      <c r="BZ8558" s="13"/>
      <c r="DO8558"/>
      <c r="DY8558" s="13"/>
    </row>
    <row r="8559" spans="5:129" x14ac:dyDescent="0.2">
      <c r="E8559" s="1"/>
      <c r="G8559" s="2"/>
      <c r="H8559"/>
      <c r="I8559" s="13"/>
      <c r="N8559"/>
      <c r="X8559"/>
      <c r="AB8559"/>
      <c r="AC8559" s="13"/>
      <c r="BP8559"/>
      <c r="BZ8559" s="13"/>
      <c r="DO8559"/>
      <c r="DY8559" s="13"/>
    </row>
    <row r="8560" spans="5:129" x14ac:dyDescent="0.2">
      <c r="E8560" s="1"/>
      <c r="G8560" s="2"/>
      <c r="H8560"/>
      <c r="I8560" s="13"/>
      <c r="N8560"/>
      <c r="X8560"/>
      <c r="AB8560"/>
      <c r="AC8560" s="13"/>
      <c r="BP8560"/>
      <c r="BZ8560" s="13"/>
      <c r="DO8560"/>
      <c r="DY8560" s="13"/>
    </row>
    <row r="8561" spans="5:129" x14ac:dyDescent="0.2">
      <c r="E8561" s="1"/>
      <c r="G8561" s="2"/>
      <c r="H8561"/>
      <c r="I8561" s="13"/>
      <c r="N8561"/>
      <c r="X8561"/>
      <c r="AB8561"/>
      <c r="AC8561" s="13"/>
      <c r="BP8561"/>
      <c r="BZ8561" s="13"/>
      <c r="DO8561"/>
      <c r="DY8561" s="13"/>
    </row>
    <row r="8562" spans="5:129" x14ac:dyDescent="0.2">
      <c r="E8562" s="1"/>
      <c r="G8562" s="2"/>
      <c r="H8562"/>
      <c r="I8562" s="13"/>
      <c r="N8562"/>
      <c r="X8562"/>
      <c r="AB8562"/>
      <c r="AC8562" s="13"/>
      <c r="BP8562"/>
      <c r="BZ8562" s="13"/>
      <c r="DO8562"/>
      <c r="DY8562" s="13"/>
    </row>
    <row r="8563" spans="5:129" x14ac:dyDescent="0.2">
      <c r="E8563" s="1"/>
      <c r="G8563" s="2"/>
      <c r="H8563"/>
      <c r="I8563" s="13"/>
      <c r="N8563"/>
      <c r="X8563"/>
      <c r="AB8563"/>
      <c r="AC8563" s="13"/>
      <c r="BP8563"/>
      <c r="BZ8563" s="13"/>
      <c r="DO8563"/>
      <c r="DY8563" s="13"/>
    </row>
    <row r="8564" spans="5:129" x14ac:dyDescent="0.2">
      <c r="E8564" s="1"/>
      <c r="G8564" s="2"/>
      <c r="H8564"/>
      <c r="I8564" s="13"/>
      <c r="N8564"/>
      <c r="X8564"/>
      <c r="AB8564"/>
      <c r="AC8564" s="13"/>
      <c r="BP8564"/>
      <c r="BZ8564" s="13"/>
      <c r="DO8564"/>
      <c r="DY8564" s="13"/>
    </row>
    <row r="8565" spans="5:129" x14ac:dyDescent="0.2">
      <c r="E8565" s="1"/>
      <c r="G8565" s="2"/>
      <c r="H8565"/>
      <c r="I8565" s="13"/>
      <c r="N8565"/>
      <c r="X8565"/>
      <c r="AB8565"/>
      <c r="AC8565" s="13"/>
      <c r="BP8565"/>
      <c r="BZ8565" s="13"/>
      <c r="DO8565"/>
      <c r="DY8565" s="13"/>
    </row>
    <row r="8566" spans="5:129" x14ac:dyDescent="0.2">
      <c r="E8566" s="1"/>
      <c r="G8566" s="2"/>
      <c r="H8566"/>
      <c r="I8566" s="13"/>
      <c r="N8566"/>
      <c r="X8566"/>
      <c r="AB8566"/>
      <c r="AC8566" s="13"/>
      <c r="BP8566"/>
      <c r="BZ8566" s="13"/>
      <c r="DO8566"/>
      <c r="DY8566" s="13"/>
    </row>
    <row r="8567" spans="5:129" x14ac:dyDescent="0.2">
      <c r="E8567" s="1"/>
      <c r="G8567" s="2"/>
      <c r="H8567"/>
      <c r="I8567" s="13"/>
      <c r="N8567"/>
      <c r="X8567"/>
      <c r="AB8567"/>
      <c r="AC8567" s="13"/>
      <c r="BP8567"/>
      <c r="BZ8567" s="13"/>
      <c r="DO8567"/>
      <c r="DY8567" s="13"/>
    </row>
    <row r="8568" spans="5:129" x14ac:dyDescent="0.2">
      <c r="E8568" s="1"/>
      <c r="G8568" s="2"/>
      <c r="H8568"/>
      <c r="I8568" s="13"/>
      <c r="N8568"/>
      <c r="X8568"/>
      <c r="AB8568"/>
      <c r="AC8568" s="13"/>
      <c r="BP8568"/>
      <c r="BZ8568" s="13"/>
      <c r="DO8568"/>
      <c r="DY8568" s="13"/>
    </row>
    <row r="8569" spans="5:129" x14ac:dyDescent="0.2">
      <c r="E8569" s="1"/>
      <c r="G8569" s="2"/>
      <c r="H8569"/>
      <c r="I8569" s="13"/>
      <c r="N8569"/>
      <c r="X8569"/>
      <c r="AB8569"/>
      <c r="AC8569" s="13"/>
      <c r="BP8569"/>
      <c r="BZ8569" s="13"/>
      <c r="DO8569"/>
      <c r="DY8569" s="13"/>
    </row>
    <row r="8570" spans="5:129" x14ac:dyDescent="0.2">
      <c r="E8570" s="1"/>
      <c r="G8570" s="2"/>
      <c r="H8570"/>
      <c r="I8570" s="13"/>
      <c r="N8570"/>
      <c r="X8570"/>
      <c r="AB8570"/>
      <c r="AC8570" s="13"/>
      <c r="BP8570"/>
      <c r="BZ8570" s="13"/>
      <c r="DO8570"/>
      <c r="DY8570" s="13"/>
    </row>
    <row r="8571" spans="5:129" x14ac:dyDescent="0.2">
      <c r="E8571" s="1"/>
      <c r="G8571" s="2"/>
      <c r="H8571"/>
      <c r="I8571" s="13"/>
      <c r="N8571"/>
      <c r="X8571"/>
      <c r="AB8571"/>
      <c r="AC8571" s="13"/>
      <c r="BP8571"/>
      <c r="BZ8571" s="13"/>
      <c r="DO8571"/>
      <c r="DY8571" s="13"/>
    </row>
    <row r="8572" spans="5:129" x14ac:dyDescent="0.2">
      <c r="E8572" s="1"/>
      <c r="G8572" s="2"/>
      <c r="H8572"/>
      <c r="I8572" s="13"/>
      <c r="N8572"/>
      <c r="X8572"/>
      <c r="AB8572"/>
      <c r="AC8572" s="13"/>
      <c r="BP8572"/>
      <c r="BZ8572" s="13"/>
      <c r="DO8572"/>
      <c r="DY8572" s="13"/>
    </row>
    <row r="8573" spans="5:129" x14ac:dyDescent="0.2">
      <c r="E8573" s="1"/>
      <c r="G8573" s="2"/>
      <c r="H8573"/>
      <c r="I8573" s="13"/>
      <c r="N8573"/>
      <c r="X8573"/>
      <c r="AB8573"/>
      <c r="AC8573" s="13"/>
      <c r="BP8573"/>
      <c r="BZ8573" s="13"/>
      <c r="DO8573"/>
      <c r="DY8573" s="13"/>
    </row>
    <row r="8574" spans="5:129" x14ac:dyDescent="0.2">
      <c r="E8574" s="1"/>
      <c r="G8574" s="2"/>
      <c r="H8574"/>
      <c r="I8574" s="13"/>
      <c r="N8574"/>
      <c r="X8574"/>
      <c r="AB8574"/>
      <c r="AC8574" s="13"/>
      <c r="BP8574"/>
      <c r="BZ8574" s="13"/>
      <c r="DO8574"/>
      <c r="DY8574" s="13"/>
    </row>
    <row r="8575" spans="5:129" x14ac:dyDescent="0.2">
      <c r="E8575" s="1"/>
      <c r="G8575" s="2"/>
      <c r="H8575"/>
      <c r="I8575" s="13"/>
      <c r="N8575"/>
      <c r="X8575"/>
      <c r="AB8575"/>
      <c r="AC8575" s="13"/>
      <c r="BP8575"/>
      <c r="BZ8575" s="13"/>
      <c r="DO8575"/>
      <c r="DY8575" s="13"/>
    </row>
    <row r="8576" spans="5:129" x14ac:dyDescent="0.2">
      <c r="E8576" s="1"/>
      <c r="G8576" s="2"/>
      <c r="H8576"/>
      <c r="I8576" s="13"/>
      <c r="N8576"/>
      <c r="X8576"/>
      <c r="AB8576"/>
      <c r="AC8576" s="13"/>
      <c r="BP8576"/>
      <c r="BZ8576" s="13"/>
      <c r="DO8576"/>
      <c r="DY8576" s="13"/>
    </row>
    <row r="8577" spans="5:129" x14ac:dyDescent="0.2">
      <c r="E8577" s="1"/>
      <c r="G8577" s="2"/>
      <c r="H8577"/>
      <c r="I8577" s="13"/>
      <c r="N8577"/>
      <c r="X8577"/>
      <c r="AB8577"/>
      <c r="AC8577" s="13"/>
      <c r="BP8577"/>
      <c r="BZ8577" s="13"/>
      <c r="DO8577"/>
      <c r="DY8577" s="13"/>
    </row>
    <row r="8578" spans="5:129" x14ac:dyDescent="0.2">
      <c r="E8578" s="1"/>
      <c r="G8578" s="2"/>
      <c r="H8578"/>
      <c r="I8578" s="13"/>
      <c r="N8578"/>
      <c r="X8578"/>
      <c r="AB8578"/>
      <c r="AC8578" s="13"/>
      <c r="BP8578"/>
      <c r="BZ8578" s="13"/>
      <c r="DO8578"/>
      <c r="DY8578" s="13"/>
    </row>
    <row r="8579" spans="5:129" x14ac:dyDescent="0.2">
      <c r="E8579" s="1"/>
      <c r="G8579" s="2"/>
      <c r="H8579"/>
      <c r="I8579" s="13"/>
      <c r="N8579"/>
      <c r="X8579"/>
      <c r="AB8579"/>
      <c r="AC8579" s="13"/>
      <c r="BP8579"/>
      <c r="BZ8579" s="13"/>
      <c r="DO8579"/>
      <c r="DY8579" s="13"/>
    </row>
    <row r="8580" spans="5:129" x14ac:dyDescent="0.2">
      <c r="E8580" s="1"/>
      <c r="G8580" s="2"/>
      <c r="H8580"/>
      <c r="I8580" s="13"/>
      <c r="N8580"/>
      <c r="X8580"/>
      <c r="AB8580"/>
      <c r="AC8580" s="13"/>
      <c r="BP8580"/>
      <c r="BZ8580" s="13"/>
      <c r="DO8580"/>
      <c r="DY8580" s="13"/>
    </row>
    <row r="8581" spans="5:129" x14ac:dyDescent="0.2">
      <c r="E8581" s="1"/>
      <c r="G8581" s="2"/>
      <c r="H8581"/>
      <c r="I8581" s="13"/>
      <c r="N8581"/>
      <c r="X8581"/>
      <c r="AB8581"/>
      <c r="AC8581" s="13"/>
      <c r="BP8581"/>
      <c r="BZ8581" s="13"/>
      <c r="DO8581"/>
      <c r="DY8581" s="13"/>
    </row>
    <row r="8582" spans="5:129" x14ac:dyDescent="0.2">
      <c r="E8582" s="1"/>
      <c r="G8582" s="2"/>
      <c r="H8582"/>
      <c r="I8582" s="13"/>
      <c r="N8582"/>
      <c r="X8582"/>
      <c r="AB8582"/>
      <c r="AC8582" s="13"/>
      <c r="BP8582"/>
      <c r="BZ8582" s="13"/>
      <c r="DO8582"/>
      <c r="DY8582" s="13"/>
    </row>
    <row r="8583" spans="5:129" x14ac:dyDescent="0.2">
      <c r="E8583" s="1"/>
      <c r="G8583" s="2"/>
      <c r="H8583"/>
      <c r="I8583" s="13"/>
      <c r="N8583"/>
      <c r="X8583"/>
      <c r="AB8583"/>
      <c r="AC8583" s="13"/>
      <c r="BP8583"/>
      <c r="BZ8583" s="13"/>
      <c r="DO8583"/>
      <c r="DY8583" s="13"/>
    </row>
    <row r="8584" spans="5:129" x14ac:dyDescent="0.2">
      <c r="E8584" s="1"/>
      <c r="G8584" s="2"/>
      <c r="H8584"/>
      <c r="I8584" s="13"/>
      <c r="N8584"/>
      <c r="X8584"/>
      <c r="AB8584"/>
      <c r="AC8584" s="13"/>
      <c r="BP8584"/>
      <c r="BZ8584" s="13"/>
      <c r="DO8584"/>
      <c r="DY8584" s="13"/>
    </row>
    <row r="8585" spans="5:129" x14ac:dyDescent="0.2">
      <c r="E8585" s="1"/>
      <c r="G8585" s="2"/>
      <c r="H8585"/>
      <c r="I8585" s="13"/>
      <c r="N8585"/>
      <c r="X8585"/>
      <c r="AB8585"/>
      <c r="AC8585" s="13"/>
      <c r="BP8585"/>
      <c r="BZ8585" s="13"/>
      <c r="DO8585"/>
      <c r="DY8585" s="13"/>
    </row>
    <row r="8586" spans="5:129" x14ac:dyDescent="0.2">
      <c r="E8586" s="1"/>
      <c r="G8586" s="2"/>
      <c r="H8586"/>
      <c r="I8586" s="13"/>
      <c r="N8586"/>
      <c r="X8586"/>
      <c r="AB8586"/>
      <c r="AC8586" s="13"/>
      <c r="BP8586"/>
      <c r="BZ8586" s="13"/>
      <c r="DO8586"/>
      <c r="DY8586" s="13"/>
    </row>
    <row r="8587" spans="5:129" x14ac:dyDescent="0.2">
      <c r="E8587" s="1"/>
      <c r="G8587" s="2"/>
      <c r="H8587"/>
      <c r="I8587" s="13"/>
      <c r="N8587"/>
      <c r="X8587"/>
      <c r="AB8587"/>
      <c r="AC8587" s="13"/>
      <c r="BP8587"/>
      <c r="BZ8587" s="13"/>
      <c r="DO8587"/>
      <c r="DY8587" s="13"/>
    </row>
    <row r="8588" spans="5:129" x14ac:dyDescent="0.2">
      <c r="E8588" s="1"/>
      <c r="G8588" s="2"/>
      <c r="H8588"/>
      <c r="I8588" s="13"/>
      <c r="N8588"/>
      <c r="X8588"/>
      <c r="AB8588"/>
      <c r="AC8588" s="13"/>
      <c r="BP8588"/>
      <c r="BZ8588" s="13"/>
      <c r="DO8588"/>
      <c r="DY8588" s="13"/>
    </row>
    <row r="8589" spans="5:129" x14ac:dyDescent="0.2">
      <c r="E8589" s="1"/>
      <c r="G8589" s="2"/>
      <c r="H8589"/>
      <c r="I8589" s="13"/>
      <c r="N8589"/>
      <c r="X8589"/>
      <c r="AB8589"/>
      <c r="AC8589" s="13"/>
      <c r="BP8589"/>
      <c r="BZ8589" s="13"/>
      <c r="DO8589"/>
      <c r="DY8589" s="13"/>
    </row>
    <row r="8590" spans="5:129" x14ac:dyDescent="0.2">
      <c r="E8590" s="1"/>
      <c r="G8590" s="2"/>
      <c r="H8590"/>
      <c r="I8590" s="13"/>
      <c r="N8590"/>
      <c r="X8590"/>
      <c r="AB8590"/>
      <c r="AC8590" s="13"/>
      <c r="BP8590"/>
      <c r="BZ8590" s="13"/>
      <c r="DO8590"/>
      <c r="DY8590" s="13"/>
    </row>
    <row r="8591" spans="5:129" x14ac:dyDescent="0.2">
      <c r="E8591" s="1"/>
      <c r="G8591" s="2"/>
      <c r="H8591"/>
      <c r="I8591" s="13"/>
      <c r="N8591"/>
      <c r="X8591"/>
      <c r="AB8591"/>
      <c r="AC8591" s="13"/>
      <c r="BP8591"/>
      <c r="BZ8591" s="13"/>
      <c r="DO8591"/>
      <c r="DY8591" s="13"/>
    </row>
    <row r="8592" spans="5:129" x14ac:dyDescent="0.2">
      <c r="E8592" s="1"/>
      <c r="G8592" s="2"/>
      <c r="H8592"/>
      <c r="I8592" s="13"/>
      <c r="N8592"/>
      <c r="X8592"/>
      <c r="AB8592"/>
      <c r="AC8592" s="13"/>
      <c r="BP8592"/>
      <c r="BZ8592" s="13"/>
      <c r="DO8592"/>
      <c r="DY8592" s="13"/>
    </row>
    <row r="8593" spans="5:129" x14ac:dyDescent="0.2">
      <c r="E8593" s="1"/>
      <c r="G8593" s="2"/>
      <c r="H8593"/>
      <c r="I8593" s="13"/>
      <c r="N8593"/>
      <c r="X8593"/>
      <c r="AB8593"/>
      <c r="AC8593" s="13"/>
      <c r="BP8593"/>
      <c r="BZ8593" s="13"/>
      <c r="DO8593"/>
      <c r="DY8593" s="13"/>
    </row>
    <row r="8594" spans="5:129" x14ac:dyDescent="0.2">
      <c r="E8594" s="1"/>
      <c r="G8594" s="2"/>
      <c r="H8594"/>
      <c r="I8594" s="13"/>
      <c r="N8594"/>
      <c r="X8594"/>
      <c r="AB8594"/>
      <c r="AC8594" s="13"/>
      <c r="BP8594"/>
      <c r="BZ8594" s="13"/>
      <c r="DO8594"/>
      <c r="DY8594" s="13"/>
    </row>
    <row r="8595" spans="5:129" x14ac:dyDescent="0.2">
      <c r="E8595" s="1"/>
      <c r="G8595" s="2"/>
      <c r="H8595"/>
      <c r="I8595" s="13"/>
      <c r="N8595"/>
      <c r="X8595"/>
      <c r="AB8595"/>
      <c r="AC8595" s="13"/>
      <c r="BP8595"/>
      <c r="BZ8595" s="13"/>
      <c r="DO8595"/>
      <c r="DY8595" s="13"/>
    </row>
    <row r="8596" spans="5:129" x14ac:dyDescent="0.2">
      <c r="E8596" s="1"/>
      <c r="G8596" s="2"/>
      <c r="H8596"/>
      <c r="I8596" s="13"/>
      <c r="N8596"/>
      <c r="X8596"/>
      <c r="AB8596"/>
      <c r="AC8596" s="13"/>
      <c r="BP8596"/>
      <c r="BZ8596" s="13"/>
      <c r="DO8596"/>
      <c r="DY8596" s="13"/>
    </row>
    <row r="8597" spans="5:129" x14ac:dyDescent="0.2">
      <c r="E8597" s="1"/>
      <c r="G8597" s="2"/>
      <c r="H8597"/>
      <c r="I8597" s="13"/>
      <c r="N8597"/>
      <c r="X8597"/>
      <c r="AB8597"/>
      <c r="AC8597" s="13"/>
      <c r="BP8597"/>
      <c r="BZ8597" s="13"/>
      <c r="DO8597"/>
      <c r="DY8597" s="13"/>
    </row>
    <row r="8598" spans="5:129" x14ac:dyDescent="0.2">
      <c r="E8598" s="1"/>
      <c r="G8598" s="2"/>
      <c r="H8598"/>
      <c r="I8598" s="13"/>
      <c r="N8598"/>
      <c r="X8598"/>
      <c r="AB8598"/>
      <c r="AC8598" s="13"/>
      <c r="BP8598"/>
      <c r="BZ8598" s="13"/>
      <c r="DO8598"/>
      <c r="DY8598" s="13"/>
    </row>
    <row r="8599" spans="5:129" x14ac:dyDescent="0.2">
      <c r="E8599" s="1"/>
      <c r="G8599" s="2"/>
      <c r="H8599"/>
      <c r="I8599" s="13"/>
      <c r="N8599"/>
      <c r="X8599"/>
      <c r="AB8599"/>
      <c r="AC8599" s="13"/>
      <c r="BP8599"/>
      <c r="BZ8599" s="13"/>
      <c r="DO8599"/>
      <c r="DY8599" s="13"/>
    </row>
    <row r="8600" spans="5:129" x14ac:dyDescent="0.2">
      <c r="E8600" s="1"/>
      <c r="G8600" s="2"/>
      <c r="H8600"/>
      <c r="I8600" s="13"/>
      <c r="N8600"/>
      <c r="X8600"/>
      <c r="AB8600"/>
      <c r="AC8600" s="13"/>
      <c r="BP8600"/>
      <c r="BZ8600" s="13"/>
      <c r="DO8600"/>
      <c r="DY8600" s="13"/>
    </row>
    <row r="8601" spans="5:129" x14ac:dyDescent="0.2">
      <c r="E8601" s="1"/>
      <c r="G8601" s="2"/>
      <c r="H8601"/>
      <c r="I8601" s="13"/>
      <c r="N8601"/>
      <c r="X8601"/>
      <c r="AB8601"/>
      <c r="AC8601" s="13"/>
      <c r="BP8601"/>
      <c r="BZ8601" s="13"/>
      <c r="DO8601"/>
      <c r="DY8601" s="13"/>
    </row>
    <row r="8602" spans="5:129" x14ac:dyDescent="0.2">
      <c r="E8602" s="1"/>
      <c r="G8602" s="2"/>
      <c r="H8602"/>
      <c r="I8602" s="13"/>
      <c r="N8602"/>
      <c r="X8602"/>
      <c r="AB8602"/>
      <c r="AC8602" s="13"/>
      <c r="BP8602"/>
      <c r="BZ8602" s="13"/>
      <c r="DO8602"/>
      <c r="DY8602" s="13"/>
    </row>
    <row r="8603" spans="5:129" x14ac:dyDescent="0.2">
      <c r="E8603" s="1"/>
      <c r="G8603" s="2"/>
      <c r="H8603"/>
      <c r="I8603" s="13"/>
      <c r="N8603"/>
      <c r="X8603"/>
      <c r="AB8603"/>
      <c r="AC8603" s="13"/>
      <c r="BP8603"/>
      <c r="BZ8603" s="13"/>
      <c r="DO8603"/>
      <c r="DY8603" s="13"/>
    </row>
    <row r="8604" spans="5:129" x14ac:dyDescent="0.2">
      <c r="E8604" s="1"/>
      <c r="G8604" s="2"/>
      <c r="H8604"/>
      <c r="I8604" s="13"/>
      <c r="N8604"/>
      <c r="X8604"/>
      <c r="AB8604"/>
      <c r="AC8604" s="13"/>
      <c r="BP8604"/>
      <c r="BZ8604" s="13"/>
      <c r="DO8604"/>
      <c r="DY8604" s="13"/>
    </row>
    <row r="8605" spans="5:129" x14ac:dyDescent="0.2">
      <c r="E8605" s="1"/>
      <c r="G8605" s="2"/>
      <c r="H8605"/>
      <c r="I8605" s="13"/>
      <c r="N8605"/>
      <c r="X8605"/>
      <c r="AB8605"/>
      <c r="AC8605" s="13"/>
      <c r="BP8605"/>
      <c r="BZ8605" s="13"/>
      <c r="DO8605"/>
      <c r="DY8605" s="13"/>
    </row>
    <row r="8606" spans="5:129" x14ac:dyDescent="0.2">
      <c r="E8606" s="1"/>
      <c r="G8606" s="2"/>
      <c r="H8606"/>
      <c r="I8606" s="13"/>
      <c r="N8606"/>
      <c r="X8606"/>
      <c r="AB8606"/>
      <c r="AC8606" s="13"/>
      <c r="BP8606"/>
      <c r="BZ8606" s="13"/>
      <c r="DO8606"/>
      <c r="DY8606" s="13"/>
    </row>
    <row r="8607" spans="5:129" x14ac:dyDescent="0.2">
      <c r="E8607" s="1"/>
      <c r="G8607" s="2"/>
      <c r="H8607"/>
      <c r="I8607" s="13"/>
      <c r="N8607"/>
      <c r="X8607"/>
      <c r="AB8607"/>
      <c r="AC8607" s="13"/>
      <c r="BP8607"/>
      <c r="BZ8607" s="13"/>
      <c r="DO8607"/>
      <c r="DY8607" s="13"/>
    </row>
    <row r="8608" spans="5:129" x14ac:dyDescent="0.2">
      <c r="E8608" s="1"/>
      <c r="G8608" s="2"/>
      <c r="H8608"/>
      <c r="I8608" s="13"/>
      <c r="N8608"/>
      <c r="X8608"/>
      <c r="AB8608"/>
      <c r="AC8608" s="13"/>
      <c r="BP8608"/>
      <c r="BZ8608" s="13"/>
      <c r="DO8608"/>
      <c r="DY8608" s="13"/>
    </row>
    <row r="8609" spans="5:129" x14ac:dyDescent="0.2">
      <c r="E8609" s="1"/>
      <c r="G8609" s="2"/>
      <c r="H8609"/>
      <c r="I8609" s="13"/>
      <c r="N8609"/>
      <c r="X8609"/>
      <c r="AB8609"/>
      <c r="AC8609" s="13"/>
      <c r="BP8609"/>
      <c r="BZ8609" s="13"/>
      <c r="DO8609"/>
      <c r="DY8609" s="13"/>
    </row>
    <row r="8610" spans="5:129" x14ac:dyDescent="0.2">
      <c r="E8610" s="1"/>
      <c r="G8610" s="2"/>
      <c r="H8610"/>
      <c r="I8610" s="13"/>
      <c r="N8610"/>
      <c r="X8610"/>
      <c r="AB8610"/>
      <c r="AC8610" s="13"/>
      <c r="BP8610"/>
      <c r="BZ8610" s="13"/>
      <c r="DO8610"/>
      <c r="DY8610" s="13"/>
    </row>
    <row r="8611" spans="5:129" x14ac:dyDescent="0.2">
      <c r="E8611" s="1"/>
      <c r="G8611" s="2"/>
      <c r="H8611"/>
      <c r="I8611" s="13"/>
      <c r="N8611"/>
      <c r="X8611"/>
      <c r="AB8611"/>
      <c r="AC8611" s="13"/>
      <c r="BP8611"/>
      <c r="BZ8611" s="13"/>
      <c r="DO8611"/>
      <c r="DY8611" s="13"/>
    </row>
    <row r="8612" spans="5:129" x14ac:dyDescent="0.2">
      <c r="E8612" s="1"/>
      <c r="G8612" s="2"/>
      <c r="H8612"/>
      <c r="I8612" s="13"/>
      <c r="N8612"/>
      <c r="X8612"/>
      <c r="AB8612"/>
      <c r="AC8612" s="13"/>
      <c r="BP8612"/>
      <c r="BZ8612" s="13"/>
      <c r="DO8612"/>
      <c r="DY8612" s="13"/>
    </row>
    <row r="8613" spans="5:129" x14ac:dyDescent="0.2">
      <c r="E8613" s="1"/>
      <c r="G8613" s="2"/>
      <c r="H8613"/>
      <c r="I8613" s="13"/>
      <c r="N8613"/>
      <c r="X8613"/>
      <c r="AB8613"/>
      <c r="AC8613" s="13"/>
      <c r="BP8613"/>
      <c r="BZ8613" s="13"/>
      <c r="DO8613"/>
      <c r="DY8613" s="13"/>
    </row>
    <row r="8614" spans="5:129" x14ac:dyDescent="0.2">
      <c r="E8614" s="1"/>
      <c r="G8614" s="2"/>
      <c r="H8614"/>
      <c r="I8614" s="13"/>
      <c r="N8614"/>
      <c r="X8614"/>
      <c r="AB8614"/>
      <c r="AC8614" s="13"/>
      <c r="BP8614"/>
      <c r="BZ8614" s="13"/>
      <c r="DO8614"/>
      <c r="DY8614" s="13"/>
    </row>
    <row r="8615" spans="5:129" x14ac:dyDescent="0.2">
      <c r="E8615" s="1"/>
      <c r="G8615" s="2"/>
      <c r="H8615"/>
      <c r="I8615" s="13"/>
      <c r="N8615"/>
      <c r="X8615"/>
      <c r="AB8615"/>
      <c r="AC8615" s="13"/>
      <c r="BP8615"/>
      <c r="BZ8615" s="13"/>
      <c r="DO8615"/>
      <c r="DY8615" s="13"/>
    </row>
    <row r="8616" spans="5:129" x14ac:dyDescent="0.2">
      <c r="E8616" s="1"/>
      <c r="G8616" s="2"/>
      <c r="H8616"/>
      <c r="I8616" s="13"/>
      <c r="N8616"/>
      <c r="X8616"/>
      <c r="AB8616"/>
      <c r="AC8616" s="13"/>
      <c r="BP8616"/>
      <c r="BZ8616" s="13"/>
      <c r="DO8616"/>
      <c r="DY8616" s="13"/>
    </row>
    <row r="8617" spans="5:129" x14ac:dyDescent="0.2">
      <c r="E8617" s="1"/>
      <c r="G8617" s="2"/>
      <c r="H8617"/>
      <c r="I8617" s="13"/>
      <c r="N8617"/>
      <c r="X8617"/>
      <c r="AB8617"/>
      <c r="AC8617" s="13"/>
      <c r="BP8617"/>
      <c r="BZ8617" s="13"/>
      <c r="DO8617"/>
      <c r="DY8617" s="13"/>
    </row>
    <row r="8618" spans="5:129" x14ac:dyDescent="0.2">
      <c r="E8618" s="1"/>
      <c r="G8618" s="2"/>
      <c r="H8618"/>
      <c r="I8618" s="13"/>
      <c r="N8618"/>
      <c r="X8618"/>
      <c r="AB8618"/>
      <c r="AC8618" s="13"/>
      <c r="BP8618"/>
      <c r="BZ8618" s="13"/>
      <c r="DO8618"/>
      <c r="DY8618" s="13"/>
    </row>
    <row r="8619" spans="5:129" x14ac:dyDescent="0.2">
      <c r="E8619" s="1"/>
      <c r="G8619" s="2"/>
      <c r="H8619"/>
      <c r="I8619" s="13"/>
      <c r="N8619"/>
      <c r="X8619"/>
      <c r="AB8619"/>
      <c r="AC8619" s="13"/>
      <c r="BP8619"/>
      <c r="BZ8619" s="13"/>
      <c r="DO8619"/>
      <c r="DY8619" s="13"/>
    </row>
    <row r="8620" spans="5:129" x14ac:dyDescent="0.2">
      <c r="E8620" s="1"/>
      <c r="G8620" s="2"/>
      <c r="H8620"/>
      <c r="I8620" s="13"/>
      <c r="N8620"/>
      <c r="X8620"/>
      <c r="AB8620"/>
      <c r="AC8620" s="13"/>
      <c r="BP8620"/>
      <c r="BZ8620" s="13"/>
      <c r="DO8620"/>
      <c r="DY8620" s="13"/>
    </row>
    <row r="8621" spans="5:129" x14ac:dyDescent="0.2">
      <c r="E8621" s="1"/>
      <c r="G8621" s="2"/>
      <c r="H8621"/>
      <c r="I8621" s="13"/>
      <c r="N8621"/>
      <c r="X8621"/>
      <c r="AB8621"/>
      <c r="AC8621" s="13"/>
      <c r="BP8621"/>
      <c r="BZ8621" s="13"/>
      <c r="DO8621"/>
      <c r="DY8621" s="13"/>
    </row>
    <row r="8622" spans="5:129" x14ac:dyDescent="0.2">
      <c r="E8622" s="1"/>
      <c r="G8622" s="2"/>
      <c r="H8622"/>
      <c r="I8622" s="13"/>
      <c r="N8622"/>
      <c r="X8622"/>
      <c r="AB8622"/>
      <c r="AC8622" s="13"/>
      <c r="BP8622"/>
      <c r="BZ8622" s="13"/>
      <c r="DO8622"/>
      <c r="DY8622" s="13"/>
    </row>
    <row r="8623" spans="5:129" x14ac:dyDescent="0.2">
      <c r="E8623" s="1"/>
      <c r="G8623" s="2"/>
      <c r="H8623"/>
      <c r="I8623" s="13"/>
      <c r="N8623"/>
      <c r="X8623"/>
      <c r="AB8623"/>
      <c r="AC8623" s="13"/>
      <c r="BP8623"/>
      <c r="BZ8623" s="13"/>
      <c r="DO8623"/>
      <c r="DY8623" s="13"/>
    </row>
    <row r="8624" spans="5:129" x14ac:dyDescent="0.2">
      <c r="E8624" s="1"/>
      <c r="G8624" s="2"/>
      <c r="H8624"/>
      <c r="I8624" s="13"/>
      <c r="N8624"/>
      <c r="X8624"/>
      <c r="AB8624"/>
      <c r="AC8624" s="13"/>
      <c r="BP8624"/>
      <c r="BZ8624" s="13"/>
      <c r="DO8624"/>
      <c r="DY8624" s="13"/>
    </row>
    <row r="8625" spans="5:129" x14ac:dyDescent="0.2">
      <c r="E8625" s="1"/>
      <c r="G8625" s="2"/>
      <c r="H8625"/>
      <c r="I8625" s="13"/>
      <c r="N8625"/>
      <c r="X8625"/>
      <c r="AB8625"/>
      <c r="AC8625" s="13"/>
      <c r="BP8625"/>
      <c r="BZ8625" s="13"/>
      <c r="DO8625"/>
      <c r="DY8625" s="13"/>
    </row>
    <row r="8626" spans="5:129" x14ac:dyDescent="0.2">
      <c r="E8626" s="1"/>
      <c r="G8626" s="2"/>
      <c r="H8626"/>
      <c r="I8626" s="13"/>
      <c r="N8626"/>
      <c r="X8626"/>
      <c r="AB8626"/>
      <c r="AC8626" s="13"/>
      <c r="BP8626"/>
      <c r="BZ8626" s="13"/>
      <c r="DO8626"/>
      <c r="DY8626" s="13"/>
    </row>
    <row r="8627" spans="5:129" x14ac:dyDescent="0.2">
      <c r="E8627" s="1"/>
      <c r="G8627" s="2"/>
      <c r="H8627"/>
      <c r="I8627" s="13"/>
      <c r="N8627"/>
      <c r="X8627"/>
      <c r="AB8627"/>
      <c r="AC8627" s="13"/>
      <c r="BP8627"/>
      <c r="BZ8627" s="13"/>
      <c r="DO8627"/>
      <c r="DY8627" s="13"/>
    </row>
    <row r="8628" spans="5:129" x14ac:dyDescent="0.2">
      <c r="E8628" s="1"/>
      <c r="G8628" s="2"/>
      <c r="H8628"/>
      <c r="I8628" s="13"/>
      <c r="N8628"/>
      <c r="X8628"/>
      <c r="AB8628"/>
      <c r="AC8628" s="13"/>
      <c r="BP8628"/>
      <c r="BZ8628" s="13"/>
      <c r="DO8628"/>
      <c r="DY8628" s="13"/>
    </row>
    <row r="8629" spans="5:129" x14ac:dyDescent="0.2">
      <c r="E8629" s="1"/>
      <c r="G8629" s="2"/>
      <c r="H8629"/>
      <c r="I8629" s="13"/>
      <c r="N8629"/>
      <c r="X8629"/>
      <c r="AB8629"/>
      <c r="AC8629" s="13"/>
      <c r="BP8629"/>
      <c r="BZ8629" s="13"/>
      <c r="DO8629"/>
      <c r="DY8629" s="13"/>
    </row>
    <row r="8630" spans="5:129" x14ac:dyDescent="0.2">
      <c r="E8630" s="1"/>
      <c r="G8630" s="2"/>
      <c r="H8630"/>
      <c r="I8630" s="13"/>
      <c r="N8630"/>
      <c r="X8630"/>
      <c r="AB8630"/>
      <c r="AC8630" s="13"/>
      <c r="BP8630"/>
      <c r="BZ8630" s="13"/>
      <c r="DO8630"/>
      <c r="DY8630" s="13"/>
    </row>
    <row r="8631" spans="5:129" x14ac:dyDescent="0.2">
      <c r="E8631" s="1"/>
      <c r="G8631" s="2"/>
      <c r="H8631"/>
      <c r="I8631" s="13"/>
      <c r="N8631"/>
      <c r="X8631"/>
      <c r="AB8631"/>
      <c r="AC8631" s="13"/>
      <c r="BP8631"/>
      <c r="BZ8631" s="13"/>
      <c r="DO8631"/>
      <c r="DY8631" s="13"/>
    </row>
    <row r="8632" spans="5:129" x14ac:dyDescent="0.2">
      <c r="E8632" s="1"/>
      <c r="G8632" s="2"/>
      <c r="H8632"/>
      <c r="I8632" s="13"/>
      <c r="N8632"/>
      <c r="X8632"/>
      <c r="AB8632"/>
      <c r="AC8632" s="13"/>
      <c r="BP8632"/>
      <c r="BZ8632" s="13"/>
      <c r="DO8632"/>
      <c r="DY8632" s="13"/>
    </row>
    <row r="8633" spans="5:129" x14ac:dyDescent="0.2">
      <c r="E8633" s="1"/>
      <c r="G8633" s="2"/>
      <c r="H8633"/>
      <c r="I8633" s="13"/>
      <c r="N8633"/>
      <c r="X8633"/>
      <c r="AB8633"/>
      <c r="AC8633" s="13"/>
      <c r="BP8633"/>
      <c r="BZ8633" s="13"/>
      <c r="DO8633"/>
      <c r="DY8633" s="13"/>
    </row>
    <row r="8634" spans="5:129" x14ac:dyDescent="0.2">
      <c r="E8634" s="1"/>
      <c r="G8634" s="2"/>
      <c r="H8634"/>
      <c r="I8634" s="13"/>
      <c r="N8634"/>
      <c r="X8634"/>
      <c r="AB8634"/>
      <c r="AC8634" s="13"/>
      <c r="BP8634"/>
      <c r="BZ8634" s="13"/>
      <c r="DO8634"/>
      <c r="DY8634" s="13"/>
    </row>
    <row r="8635" spans="5:129" x14ac:dyDescent="0.2">
      <c r="E8635" s="1"/>
      <c r="G8635" s="2"/>
      <c r="H8635"/>
      <c r="I8635" s="13"/>
      <c r="N8635"/>
      <c r="X8635"/>
      <c r="AB8635"/>
      <c r="AC8635" s="13"/>
      <c r="BP8635"/>
      <c r="BZ8635" s="13"/>
      <c r="DO8635"/>
      <c r="DY8635" s="13"/>
    </row>
    <row r="8636" spans="5:129" x14ac:dyDescent="0.2">
      <c r="E8636" s="1"/>
      <c r="G8636" s="2"/>
      <c r="H8636"/>
      <c r="I8636" s="13"/>
      <c r="N8636"/>
      <c r="X8636"/>
      <c r="AB8636"/>
      <c r="AC8636" s="13"/>
      <c r="BP8636"/>
      <c r="BZ8636" s="13"/>
      <c r="DO8636"/>
      <c r="DY8636" s="13"/>
    </row>
    <row r="8637" spans="5:129" x14ac:dyDescent="0.2">
      <c r="E8637" s="1"/>
      <c r="G8637" s="2"/>
      <c r="H8637"/>
      <c r="I8637" s="13"/>
      <c r="N8637"/>
      <c r="X8637"/>
      <c r="AB8637"/>
      <c r="AC8637" s="13"/>
      <c r="BP8637"/>
      <c r="BZ8637" s="13"/>
      <c r="DO8637"/>
      <c r="DY8637" s="13"/>
    </row>
    <row r="8638" spans="5:129" x14ac:dyDescent="0.2">
      <c r="E8638" s="1"/>
      <c r="G8638" s="2"/>
      <c r="H8638"/>
      <c r="I8638" s="13"/>
      <c r="N8638"/>
      <c r="X8638"/>
      <c r="AB8638"/>
      <c r="AC8638" s="13"/>
      <c r="BP8638"/>
      <c r="BZ8638" s="13"/>
      <c r="DO8638"/>
      <c r="DY8638" s="13"/>
    </row>
    <row r="8639" spans="5:129" x14ac:dyDescent="0.2">
      <c r="E8639" s="1"/>
      <c r="G8639" s="2"/>
      <c r="H8639"/>
      <c r="I8639" s="13"/>
      <c r="N8639"/>
      <c r="X8639"/>
      <c r="AB8639"/>
      <c r="AC8639" s="13"/>
      <c r="BP8639"/>
      <c r="BZ8639" s="13"/>
      <c r="DO8639"/>
      <c r="DY8639" s="13"/>
    </row>
    <row r="8640" spans="5:129" x14ac:dyDescent="0.2">
      <c r="E8640" s="1"/>
      <c r="G8640" s="2"/>
      <c r="H8640"/>
      <c r="I8640" s="13"/>
      <c r="N8640"/>
      <c r="X8640"/>
      <c r="AB8640"/>
      <c r="AC8640" s="13"/>
      <c r="BP8640"/>
      <c r="BZ8640" s="13"/>
      <c r="DO8640"/>
      <c r="DY8640" s="13"/>
    </row>
    <row r="8641" spans="5:129" x14ac:dyDescent="0.2">
      <c r="E8641" s="1"/>
      <c r="G8641" s="2"/>
      <c r="H8641"/>
      <c r="I8641" s="13"/>
      <c r="N8641"/>
      <c r="X8641"/>
      <c r="AB8641"/>
      <c r="AC8641" s="13"/>
      <c r="BP8641"/>
      <c r="BZ8641" s="13"/>
      <c r="DO8641"/>
      <c r="DY8641" s="13"/>
    </row>
    <row r="8642" spans="5:129" x14ac:dyDescent="0.2">
      <c r="E8642" s="1"/>
      <c r="G8642" s="2"/>
      <c r="H8642"/>
      <c r="I8642" s="13"/>
      <c r="N8642"/>
      <c r="X8642"/>
      <c r="AB8642"/>
      <c r="AC8642" s="13"/>
      <c r="BP8642"/>
      <c r="BZ8642" s="13"/>
      <c r="DO8642"/>
      <c r="DY8642" s="13"/>
    </row>
    <row r="8643" spans="5:129" x14ac:dyDescent="0.2">
      <c r="E8643" s="1"/>
      <c r="G8643" s="2"/>
      <c r="H8643"/>
      <c r="I8643" s="13"/>
      <c r="N8643"/>
      <c r="X8643"/>
      <c r="AB8643"/>
      <c r="AC8643" s="13"/>
      <c r="BP8643"/>
      <c r="BZ8643" s="13"/>
      <c r="DO8643"/>
      <c r="DY8643" s="13"/>
    </row>
    <row r="8644" spans="5:129" x14ac:dyDescent="0.2">
      <c r="E8644" s="1"/>
      <c r="G8644" s="2"/>
      <c r="H8644"/>
      <c r="I8644" s="13"/>
      <c r="N8644"/>
      <c r="X8644"/>
      <c r="AB8644"/>
      <c r="AC8644" s="13"/>
      <c r="BP8644"/>
      <c r="BZ8644" s="13"/>
      <c r="DO8644"/>
      <c r="DY8644" s="13"/>
    </row>
    <row r="8645" spans="5:129" x14ac:dyDescent="0.2">
      <c r="E8645" s="1"/>
      <c r="G8645" s="2"/>
      <c r="H8645"/>
      <c r="I8645" s="13"/>
      <c r="N8645"/>
      <c r="X8645"/>
      <c r="AB8645"/>
      <c r="AC8645" s="13"/>
      <c r="BP8645"/>
      <c r="BZ8645" s="13"/>
      <c r="DO8645"/>
      <c r="DY8645" s="13"/>
    </row>
    <row r="8646" spans="5:129" x14ac:dyDescent="0.2">
      <c r="E8646" s="1"/>
      <c r="G8646" s="2"/>
      <c r="H8646"/>
      <c r="I8646" s="13"/>
      <c r="N8646"/>
      <c r="X8646"/>
      <c r="AB8646"/>
      <c r="AC8646" s="13"/>
      <c r="BP8646"/>
      <c r="BZ8646" s="13"/>
      <c r="DO8646"/>
      <c r="DY8646" s="13"/>
    </row>
    <row r="8647" spans="5:129" x14ac:dyDescent="0.2">
      <c r="E8647" s="1"/>
      <c r="G8647" s="2"/>
      <c r="H8647"/>
      <c r="I8647" s="13"/>
      <c r="N8647"/>
      <c r="X8647"/>
      <c r="AB8647"/>
      <c r="AC8647" s="13"/>
      <c r="BP8647"/>
      <c r="BZ8647" s="13"/>
      <c r="DO8647"/>
      <c r="DY8647" s="13"/>
    </row>
    <row r="8648" spans="5:129" x14ac:dyDescent="0.2">
      <c r="E8648" s="1"/>
      <c r="G8648" s="2"/>
      <c r="H8648"/>
      <c r="I8648" s="13"/>
      <c r="N8648"/>
      <c r="X8648"/>
      <c r="AB8648"/>
      <c r="AC8648" s="13"/>
      <c r="BP8648"/>
      <c r="BZ8648" s="13"/>
      <c r="DO8648"/>
      <c r="DY8648" s="13"/>
    </row>
    <row r="8649" spans="5:129" x14ac:dyDescent="0.2">
      <c r="E8649" s="1"/>
      <c r="G8649" s="2"/>
      <c r="H8649"/>
      <c r="I8649" s="13"/>
      <c r="N8649"/>
      <c r="X8649"/>
      <c r="AB8649"/>
      <c r="AC8649" s="13"/>
      <c r="BP8649"/>
      <c r="BZ8649" s="13"/>
      <c r="DO8649"/>
      <c r="DY8649" s="13"/>
    </row>
    <row r="8650" spans="5:129" x14ac:dyDescent="0.2">
      <c r="E8650" s="1"/>
      <c r="G8650" s="2"/>
      <c r="H8650"/>
      <c r="I8650" s="13"/>
      <c r="N8650"/>
      <c r="X8650"/>
      <c r="AB8650"/>
      <c r="AC8650" s="13"/>
      <c r="BP8650"/>
      <c r="BZ8650" s="13"/>
      <c r="DO8650"/>
      <c r="DY8650" s="13"/>
    </row>
    <row r="8651" spans="5:129" x14ac:dyDescent="0.2">
      <c r="E8651" s="1"/>
      <c r="G8651" s="2"/>
      <c r="H8651"/>
      <c r="I8651" s="13"/>
      <c r="N8651"/>
      <c r="X8651"/>
      <c r="AB8651"/>
      <c r="AC8651" s="13"/>
      <c r="BP8651"/>
      <c r="BZ8651" s="13"/>
      <c r="DO8651"/>
      <c r="DY8651" s="13"/>
    </row>
    <row r="8652" spans="5:129" x14ac:dyDescent="0.2">
      <c r="E8652" s="1"/>
      <c r="G8652" s="2"/>
      <c r="H8652"/>
      <c r="I8652" s="13"/>
      <c r="N8652"/>
      <c r="X8652"/>
      <c r="AB8652"/>
      <c r="AC8652" s="13"/>
      <c r="BP8652"/>
      <c r="BZ8652" s="13"/>
      <c r="DO8652"/>
      <c r="DY8652" s="13"/>
    </row>
    <row r="8653" spans="5:129" x14ac:dyDescent="0.2">
      <c r="E8653" s="1"/>
      <c r="G8653" s="2"/>
      <c r="H8653"/>
      <c r="I8653" s="13"/>
      <c r="N8653"/>
      <c r="X8653"/>
      <c r="AB8653"/>
      <c r="AC8653" s="13"/>
      <c r="BP8653"/>
      <c r="BZ8653" s="13"/>
      <c r="DO8653"/>
      <c r="DY8653" s="13"/>
    </row>
    <row r="8654" spans="5:129" x14ac:dyDescent="0.2">
      <c r="E8654" s="1"/>
      <c r="G8654" s="2"/>
      <c r="H8654"/>
      <c r="I8654" s="13"/>
      <c r="N8654"/>
      <c r="X8654"/>
      <c r="AB8654"/>
      <c r="AC8654" s="13"/>
      <c r="BP8654"/>
      <c r="BZ8654" s="13"/>
      <c r="DO8654"/>
      <c r="DY8654" s="13"/>
    </row>
    <row r="8655" spans="5:129" x14ac:dyDescent="0.2">
      <c r="E8655" s="1"/>
      <c r="G8655" s="2"/>
      <c r="H8655"/>
      <c r="I8655" s="13"/>
      <c r="N8655"/>
      <c r="X8655"/>
      <c r="AB8655"/>
      <c r="AC8655" s="13"/>
      <c r="BP8655"/>
      <c r="BZ8655" s="13"/>
      <c r="DO8655"/>
      <c r="DY8655" s="13"/>
    </row>
    <row r="8656" spans="5:129" x14ac:dyDescent="0.2">
      <c r="E8656" s="1"/>
      <c r="G8656" s="2"/>
      <c r="H8656"/>
      <c r="I8656" s="13"/>
      <c r="N8656"/>
      <c r="X8656"/>
      <c r="AB8656"/>
      <c r="AC8656" s="13"/>
      <c r="BP8656"/>
      <c r="BZ8656" s="13"/>
      <c r="DO8656"/>
      <c r="DY8656" s="13"/>
    </row>
    <row r="8657" spans="5:129" x14ac:dyDescent="0.2">
      <c r="E8657" s="1"/>
      <c r="G8657" s="2"/>
      <c r="H8657"/>
      <c r="I8657" s="13"/>
      <c r="N8657"/>
      <c r="X8657"/>
      <c r="AB8657"/>
      <c r="AC8657" s="13"/>
      <c r="BP8657"/>
      <c r="BZ8657" s="13"/>
      <c r="DO8657"/>
      <c r="DY8657" s="13"/>
    </row>
    <row r="8658" spans="5:129" x14ac:dyDescent="0.2">
      <c r="E8658" s="1"/>
      <c r="G8658" s="2"/>
      <c r="H8658"/>
      <c r="I8658" s="13"/>
      <c r="N8658"/>
      <c r="X8658"/>
      <c r="AB8658"/>
      <c r="AC8658" s="13"/>
      <c r="BP8658"/>
      <c r="BZ8658" s="13"/>
      <c r="DO8658"/>
      <c r="DY8658" s="13"/>
    </row>
    <row r="8659" spans="5:129" x14ac:dyDescent="0.2">
      <c r="E8659" s="1"/>
      <c r="G8659" s="2"/>
      <c r="H8659"/>
      <c r="I8659" s="13"/>
      <c r="N8659"/>
      <c r="X8659"/>
      <c r="AB8659"/>
      <c r="AC8659" s="13"/>
      <c r="BP8659"/>
      <c r="BZ8659" s="13"/>
      <c r="DO8659"/>
      <c r="DY8659" s="13"/>
    </row>
    <row r="8660" spans="5:129" x14ac:dyDescent="0.2">
      <c r="E8660" s="1"/>
      <c r="G8660" s="2"/>
      <c r="H8660"/>
      <c r="I8660" s="13"/>
      <c r="N8660"/>
      <c r="X8660"/>
      <c r="AB8660"/>
      <c r="AC8660" s="13"/>
      <c r="BP8660"/>
      <c r="BZ8660" s="13"/>
      <c r="DO8660"/>
      <c r="DY8660" s="13"/>
    </row>
    <row r="8661" spans="5:129" x14ac:dyDescent="0.2">
      <c r="E8661" s="1"/>
      <c r="G8661" s="2"/>
      <c r="H8661"/>
      <c r="I8661" s="13"/>
      <c r="N8661"/>
      <c r="X8661"/>
      <c r="AB8661"/>
      <c r="AC8661" s="13"/>
      <c r="BP8661"/>
      <c r="BZ8661" s="13"/>
      <c r="DO8661"/>
      <c r="DY8661" s="13"/>
    </row>
    <row r="8662" spans="5:129" x14ac:dyDescent="0.2">
      <c r="E8662" s="1"/>
      <c r="G8662" s="2"/>
      <c r="H8662"/>
      <c r="I8662" s="13"/>
      <c r="N8662"/>
      <c r="X8662"/>
      <c r="AB8662"/>
      <c r="AC8662" s="13"/>
      <c r="BP8662"/>
      <c r="BZ8662" s="13"/>
      <c r="DO8662"/>
      <c r="DY8662" s="13"/>
    </row>
    <row r="8663" spans="5:129" x14ac:dyDescent="0.2">
      <c r="E8663" s="1"/>
      <c r="G8663" s="2"/>
      <c r="H8663"/>
      <c r="I8663" s="13"/>
      <c r="N8663"/>
      <c r="X8663"/>
      <c r="AB8663"/>
      <c r="AC8663" s="13"/>
      <c r="BP8663"/>
      <c r="BZ8663" s="13"/>
      <c r="DO8663"/>
      <c r="DY8663" s="13"/>
    </row>
    <row r="8664" spans="5:129" x14ac:dyDescent="0.2">
      <c r="E8664" s="1"/>
      <c r="G8664" s="2"/>
      <c r="H8664"/>
      <c r="I8664" s="13"/>
      <c r="N8664"/>
      <c r="X8664"/>
      <c r="AB8664"/>
      <c r="AC8664" s="13"/>
      <c r="BP8664"/>
      <c r="BZ8664" s="13"/>
      <c r="DO8664"/>
      <c r="DY8664" s="13"/>
    </row>
    <row r="8665" spans="5:129" x14ac:dyDescent="0.2">
      <c r="E8665" s="1"/>
      <c r="G8665" s="2"/>
      <c r="H8665"/>
      <c r="I8665" s="13"/>
      <c r="N8665"/>
      <c r="X8665"/>
      <c r="AB8665"/>
      <c r="AC8665" s="13"/>
      <c r="BP8665"/>
      <c r="BZ8665" s="13"/>
      <c r="DO8665"/>
      <c r="DY8665" s="13"/>
    </row>
    <row r="8666" spans="5:129" x14ac:dyDescent="0.2">
      <c r="E8666" s="1"/>
      <c r="G8666" s="2"/>
      <c r="H8666"/>
      <c r="I8666" s="13"/>
      <c r="N8666"/>
      <c r="X8666"/>
      <c r="AB8666"/>
      <c r="AC8666" s="13"/>
      <c r="BP8666"/>
      <c r="BZ8666" s="13"/>
      <c r="DO8666"/>
      <c r="DY8666" s="13"/>
    </row>
    <row r="8667" spans="5:129" x14ac:dyDescent="0.2">
      <c r="E8667" s="1"/>
      <c r="G8667" s="2"/>
      <c r="H8667"/>
      <c r="I8667" s="13"/>
      <c r="N8667"/>
      <c r="X8667"/>
      <c r="AB8667"/>
      <c r="AC8667" s="13"/>
      <c r="BP8667"/>
      <c r="BZ8667" s="13"/>
      <c r="DO8667"/>
      <c r="DY8667" s="13"/>
    </row>
    <row r="8668" spans="5:129" x14ac:dyDescent="0.2">
      <c r="E8668" s="1"/>
      <c r="G8668" s="2"/>
      <c r="H8668"/>
      <c r="I8668" s="13"/>
      <c r="N8668"/>
      <c r="X8668"/>
      <c r="AB8668"/>
      <c r="AC8668" s="13"/>
      <c r="BP8668"/>
      <c r="BZ8668" s="13"/>
      <c r="DO8668"/>
      <c r="DY8668" s="13"/>
    </row>
    <row r="8669" spans="5:129" x14ac:dyDescent="0.2">
      <c r="E8669" s="1"/>
      <c r="G8669" s="2"/>
      <c r="H8669"/>
      <c r="I8669" s="13"/>
      <c r="N8669"/>
      <c r="X8669"/>
      <c r="AB8669"/>
      <c r="AC8669" s="13"/>
      <c r="BP8669"/>
      <c r="BZ8669" s="13"/>
      <c r="DO8669"/>
      <c r="DY8669" s="13"/>
    </row>
    <row r="8670" spans="5:129" x14ac:dyDescent="0.2">
      <c r="E8670" s="1"/>
      <c r="G8670" s="2"/>
      <c r="H8670"/>
      <c r="I8670" s="13"/>
      <c r="N8670"/>
      <c r="X8670"/>
      <c r="AB8670"/>
      <c r="AC8670" s="13"/>
      <c r="BP8670"/>
      <c r="BZ8670" s="13"/>
      <c r="DO8670"/>
      <c r="DY8670" s="13"/>
    </row>
    <row r="8671" spans="5:129" x14ac:dyDescent="0.2">
      <c r="E8671" s="1"/>
      <c r="G8671" s="2"/>
      <c r="H8671"/>
      <c r="I8671" s="13"/>
      <c r="N8671"/>
      <c r="X8671"/>
      <c r="AB8671"/>
      <c r="AC8671" s="13"/>
      <c r="BP8671"/>
      <c r="BZ8671" s="13"/>
      <c r="DO8671"/>
      <c r="DY8671" s="13"/>
    </row>
    <row r="8672" spans="5:129" x14ac:dyDescent="0.2">
      <c r="E8672" s="1"/>
      <c r="G8672" s="2"/>
      <c r="H8672"/>
      <c r="I8672" s="13"/>
      <c r="N8672"/>
      <c r="X8672"/>
      <c r="AB8672"/>
      <c r="AC8672" s="13"/>
      <c r="BP8672"/>
      <c r="BZ8672" s="13"/>
      <c r="DO8672"/>
      <c r="DY8672" s="13"/>
    </row>
    <row r="8673" spans="5:129" x14ac:dyDescent="0.2">
      <c r="E8673" s="1"/>
      <c r="G8673" s="2"/>
      <c r="H8673"/>
      <c r="I8673" s="13"/>
      <c r="N8673"/>
      <c r="X8673"/>
      <c r="AB8673"/>
      <c r="AC8673" s="13"/>
      <c r="BP8673"/>
      <c r="BZ8673" s="13"/>
      <c r="DO8673"/>
      <c r="DY8673" s="13"/>
    </row>
    <row r="8674" spans="5:129" x14ac:dyDescent="0.2">
      <c r="E8674" s="1"/>
      <c r="G8674" s="2"/>
      <c r="H8674"/>
      <c r="I8674" s="13"/>
      <c r="N8674"/>
      <c r="X8674"/>
      <c r="AB8674"/>
      <c r="AC8674" s="13"/>
      <c r="BP8674"/>
      <c r="BZ8674" s="13"/>
      <c r="DO8674"/>
      <c r="DY8674" s="13"/>
    </row>
    <row r="8675" spans="5:129" x14ac:dyDescent="0.2">
      <c r="E8675" s="1"/>
      <c r="G8675" s="2"/>
      <c r="H8675"/>
      <c r="I8675" s="13"/>
      <c r="N8675"/>
      <c r="X8675"/>
      <c r="AB8675"/>
      <c r="AC8675" s="13"/>
      <c r="BP8675"/>
      <c r="BZ8675" s="13"/>
      <c r="DO8675"/>
      <c r="DY8675" s="13"/>
    </row>
    <row r="8676" spans="5:129" x14ac:dyDescent="0.2">
      <c r="E8676" s="1"/>
      <c r="G8676" s="2"/>
      <c r="H8676"/>
      <c r="I8676" s="13"/>
      <c r="N8676"/>
      <c r="X8676"/>
      <c r="AB8676"/>
      <c r="AC8676" s="13"/>
      <c r="BP8676"/>
      <c r="BZ8676" s="13"/>
      <c r="DO8676"/>
      <c r="DY8676" s="13"/>
    </row>
    <row r="8677" spans="5:129" x14ac:dyDescent="0.2">
      <c r="E8677" s="1"/>
      <c r="G8677" s="2"/>
      <c r="H8677"/>
      <c r="I8677" s="13"/>
      <c r="N8677"/>
      <c r="X8677"/>
      <c r="AB8677"/>
      <c r="AC8677" s="13"/>
      <c r="BP8677"/>
      <c r="BZ8677" s="13"/>
      <c r="DO8677"/>
      <c r="DY8677" s="13"/>
    </row>
    <row r="8678" spans="5:129" x14ac:dyDescent="0.2">
      <c r="E8678" s="1"/>
      <c r="G8678" s="2"/>
      <c r="H8678"/>
      <c r="I8678" s="13"/>
      <c r="N8678"/>
      <c r="X8678"/>
      <c r="AB8678"/>
      <c r="AC8678" s="13"/>
      <c r="BP8678"/>
      <c r="BZ8678" s="13"/>
      <c r="DO8678"/>
      <c r="DY8678" s="13"/>
    </row>
    <row r="8679" spans="5:129" x14ac:dyDescent="0.2">
      <c r="E8679" s="1"/>
      <c r="G8679" s="2"/>
      <c r="H8679"/>
      <c r="I8679" s="13"/>
      <c r="N8679"/>
      <c r="X8679"/>
      <c r="AB8679"/>
      <c r="AC8679" s="13"/>
      <c r="BP8679"/>
      <c r="BZ8679" s="13"/>
      <c r="DO8679"/>
      <c r="DY8679" s="13"/>
    </row>
    <row r="8680" spans="5:129" x14ac:dyDescent="0.2">
      <c r="E8680" s="1"/>
      <c r="G8680" s="2"/>
      <c r="H8680"/>
      <c r="I8680" s="13"/>
      <c r="N8680"/>
      <c r="X8680"/>
      <c r="AB8680"/>
      <c r="AC8680" s="13"/>
      <c r="BP8680"/>
      <c r="BZ8680" s="13"/>
      <c r="DO8680"/>
      <c r="DY8680" s="13"/>
    </row>
    <row r="8681" spans="5:129" x14ac:dyDescent="0.2">
      <c r="E8681" s="1"/>
      <c r="G8681" s="2"/>
      <c r="H8681"/>
      <c r="I8681" s="13"/>
      <c r="N8681"/>
      <c r="X8681"/>
      <c r="AB8681"/>
      <c r="AC8681" s="13"/>
      <c r="BP8681"/>
      <c r="BZ8681" s="13"/>
      <c r="DO8681"/>
      <c r="DY8681" s="13"/>
    </row>
    <row r="8682" spans="5:129" x14ac:dyDescent="0.2">
      <c r="E8682" s="1"/>
      <c r="G8682" s="2"/>
      <c r="H8682"/>
      <c r="I8682" s="13"/>
      <c r="N8682"/>
      <c r="X8682"/>
      <c r="AB8682"/>
      <c r="AC8682" s="13"/>
      <c r="BP8682"/>
      <c r="BZ8682" s="13"/>
      <c r="DO8682"/>
      <c r="DY8682" s="13"/>
    </row>
    <row r="8683" spans="5:129" x14ac:dyDescent="0.2">
      <c r="E8683" s="1"/>
      <c r="G8683" s="2"/>
      <c r="H8683"/>
      <c r="I8683" s="13"/>
      <c r="N8683"/>
      <c r="X8683"/>
      <c r="AB8683"/>
      <c r="AC8683" s="13"/>
      <c r="BP8683"/>
      <c r="BZ8683" s="13"/>
      <c r="DO8683"/>
      <c r="DY8683" s="13"/>
    </row>
    <row r="8684" spans="5:129" x14ac:dyDescent="0.2">
      <c r="E8684" s="1"/>
      <c r="G8684" s="2"/>
      <c r="H8684"/>
      <c r="I8684" s="13"/>
      <c r="N8684"/>
      <c r="X8684"/>
      <c r="AB8684"/>
      <c r="AC8684" s="13"/>
      <c r="BP8684"/>
      <c r="BZ8684" s="13"/>
      <c r="DO8684"/>
      <c r="DY8684" s="13"/>
    </row>
    <row r="8685" spans="5:129" x14ac:dyDescent="0.2">
      <c r="E8685" s="1"/>
      <c r="G8685" s="2"/>
      <c r="H8685"/>
      <c r="I8685" s="13"/>
      <c r="N8685"/>
      <c r="X8685"/>
      <c r="AB8685"/>
      <c r="AC8685" s="13"/>
      <c r="BP8685"/>
      <c r="BZ8685" s="13"/>
      <c r="DO8685"/>
      <c r="DY8685" s="13"/>
    </row>
    <row r="8686" spans="5:129" x14ac:dyDescent="0.2">
      <c r="E8686" s="1"/>
      <c r="G8686" s="2"/>
      <c r="H8686"/>
      <c r="I8686" s="13"/>
      <c r="N8686"/>
      <c r="X8686"/>
      <c r="AB8686"/>
      <c r="AC8686" s="13"/>
      <c r="BP8686"/>
      <c r="BZ8686" s="13"/>
      <c r="DO8686"/>
      <c r="DY8686" s="13"/>
    </row>
    <row r="8687" spans="5:129" x14ac:dyDescent="0.2">
      <c r="E8687" s="1"/>
      <c r="G8687" s="2"/>
      <c r="H8687"/>
      <c r="I8687" s="13"/>
      <c r="N8687"/>
      <c r="X8687"/>
      <c r="AB8687"/>
      <c r="AC8687" s="13"/>
      <c r="BP8687"/>
      <c r="BZ8687" s="13"/>
      <c r="DO8687"/>
      <c r="DY8687" s="13"/>
    </row>
    <row r="8688" spans="5:129" x14ac:dyDescent="0.2">
      <c r="E8688" s="1"/>
      <c r="G8688" s="2"/>
      <c r="H8688"/>
      <c r="I8688" s="13"/>
      <c r="N8688"/>
      <c r="X8688"/>
      <c r="AB8688"/>
      <c r="AC8688" s="13"/>
      <c r="BP8688"/>
      <c r="BZ8688" s="13"/>
      <c r="DO8688"/>
      <c r="DY8688" s="13"/>
    </row>
    <row r="8689" spans="5:129" x14ac:dyDescent="0.2">
      <c r="E8689" s="1"/>
      <c r="G8689" s="2"/>
      <c r="H8689"/>
      <c r="I8689" s="13"/>
      <c r="N8689"/>
      <c r="X8689"/>
      <c r="AB8689"/>
      <c r="AC8689" s="13"/>
      <c r="BP8689"/>
      <c r="BZ8689" s="13"/>
      <c r="DO8689"/>
      <c r="DY8689" s="13"/>
    </row>
    <row r="8690" spans="5:129" x14ac:dyDescent="0.2">
      <c r="E8690" s="1"/>
      <c r="G8690" s="2"/>
      <c r="H8690"/>
      <c r="I8690" s="13"/>
      <c r="N8690"/>
      <c r="X8690"/>
      <c r="AB8690"/>
      <c r="AC8690" s="13"/>
      <c r="BP8690"/>
      <c r="BZ8690" s="13"/>
      <c r="DO8690"/>
      <c r="DY8690" s="13"/>
    </row>
    <row r="8691" spans="5:129" x14ac:dyDescent="0.2">
      <c r="E8691" s="1"/>
      <c r="G8691" s="2"/>
      <c r="H8691"/>
      <c r="I8691" s="13"/>
      <c r="N8691"/>
      <c r="X8691"/>
      <c r="AB8691"/>
      <c r="AC8691" s="13"/>
      <c r="BP8691"/>
      <c r="BZ8691" s="13"/>
      <c r="DO8691"/>
      <c r="DY8691" s="13"/>
    </row>
    <row r="8692" spans="5:129" x14ac:dyDescent="0.2">
      <c r="E8692" s="1"/>
      <c r="G8692" s="2"/>
      <c r="H8692"/>
      <c r="I8692" s="13"/>
      <c r="N8692"/>
      <c r="X8692"/>
      <c r="AB8692"/>
      <c r="AC8692" s="13"/>
      <c r="BP8692"/>
      <c r="BZ8692" s="13"/>
      <c r="DO8692"/>
      <c r="DY8692" s="13"/>
    </row>
    <row r="8693" spans="5:129" x14ac:dyDescent="0.2">
      <c r="E8693" s="1"/>
      <c r="G8693" s="2"/>
      <c r="H8693"/>
      <c r="I8693" s="13"/>
      <c r="N8693"/>
      <c r="X8693"/>
      <c r="AB8693"/>
      <c r="AC8693" s="13"/>
      <c r="BP8693"/>
      <c r="BZ8693" s="13"/>
      <c r="DO8693"/>
      <c r="DY8693" s="13"/>
    </row>
    <row r="8694" spans="5:129" x14ac:dyDescent="0.2">
      <c r="E8694" s="1"/>
      <c r="G8694" s="2"/>
      <c r="H8694"/>
      <c r="I8694" s="13"/>
      <c r="N8694"/>
      <c r="X8694"/>
      <c r="AB8694"/>
      <c r="AC8694" s="13"/>
      <c r="BP8694"/>
      <c r="BZ8694" s="13"/>
      <c r="DO8694"/>
      <c r="DY8694" s="13"/>
    </row>
    <row r="8695" spans="5:129" x14ac:dyDescent="0.2">
      <c r="E8695" s="1"/>
      <c r="G8695" s="2"/>
      <c r="H8695"/>
      <c r="I8695" s="13"/>
      <c r="N8695"/>
      <c r="X8695"/>
      <c r="AB8695"/>
      <c r="AC8695" s="13"/>
      <c r="BP8695"/>
      <c r="BZ8695" s="13"/>
      <c r="DO8695"/>
      <c r="DY8695" s="13"/>
    </row>
    <row r="8696" spans="5:129" x14ac:dyDescent="0.2">
      <c r="E8696" s="1"/>
      <c r="G8696" s="2"/>
      <c r="H8696"/>
      <c r="I8696" s="13"/>
      <c r="N8696"/>
      <c r="X8696"/>
      <c r="AB8696"/>
      <c r="AC8696" s="13"/>
      <c r="BP8696"/>
      <c r="BZ8696" s="13"/>
      <c r="DO8696"/>
      <c r="DY8696" s="13"/>
    </row>
    <row r="8697" spans="5:129" x14ac:dyDescent="0.2">
      <c r="E8697" s="1"/>
      <c r="G8697" s="2"/>
      <c r="H8697"/>
      <c r="I8697" s="13"/>
      <c r="N8697"/>
      <c r="X8697"/>
      <c r="AB8697"/>
      <c r="AC8697" s="13"/>
      <c r="BP8697"/>
      <c r="BZ8697" s="13"/>
      <c r="DO8697"/>
      <c r="DY8697" s="13"/>
    </row>
    <row r="8698" spans="5:129" x14ac:dyDescent="0.2">
      <c r="E8698" s="1"/>
      <c r="G8698" s="2"/>
      <c r="H8698"/>
      <c r="I8698" s="13"/>
      <c r="N8698"/>
      <c r="X8698"/>
      <c r="AB8698"/>
      <c r="AC8698" s="13"/>
      <c r="BP8698"/>
      <c r="BZ8698" s="13"/>
      <c r="DO8698"/>
      <c r="DY8698" s="13"/>
    </row>
    <row r="8699" spans="5:129" x14ac:dyDescent="0.2">
      <c r="E8699" s="1"/>
      <c r="G8699" s="2"/>
      <c r="H8699"/>
      <c r="I8699" s="13"/>
      <c r="N8699"/>
      <c r="X8699"/>
      <c r="AB8699"/>
      <c r="AC8699" s="13"/>
      <c r="BP8699"/>
      <c r="BZ8699" s="13"/>
      <c r="DO8699"/>
      <c r="DY8699" s="13"/>
    </row>
    <row r="8700" spans="5:129" x14ac:dyDescent="0.2">
      <c r="E8700" s="1"/>
      <c r="G8700" s="2"/>
      <c r="H8700"/>
      <c r="I8700" s="13"/>
      <c r="N8700"/>
      <c r="X8700"/>
      <c r="AB8700"/>
      <c r="AC8700" s="13"/>
      <c r="BP8700"/>
      <c r="BZ8700" s="13"/>
      <c r="DO8700"/>
      <c r="DY8700" s="13"/>
    </row>
    <row r="8701" spans="5:129" x14ac:dyDescent="0.2">
      <c r="E8701" s="1"/>
      <c r="G8701" s="2"/>
      <c r="H8701"/>
      <c r="I8701" s="13"/>
      <c r="N8701"/>
      <c r="X8701"/>
      <c r="AB8701"/>
      <c r="AC8701" s="13"/>
      <c r="BP8701"/>
      <c r="BZ8701" s="13"/>
      <c r="DO8701"/>
      <c r="DY8701" s="13"/>
    </row>
    <row r="8702" spans="5:129" x14ac:dyDescent="0.2">
      <c r="E8702" s="1"/>
      <c r="G8702" s="2"/>
      <c r="H8702"/>
      <c r="I8702" s="13"/>
      <c r="N8702"/>
      <c r="X8702"/>
      <c r="AB8702"/>
      <c r="AC8702" s="13"/>
      <c r="BP8702"/>
      <c r="BZ8702" s="13"/>
      <c r="DO8702"/>
      <c r="DY8702" s="13"/>
    </row>
    <row r="8703" spans="5:129" x14ac:dyDescent="0.2">
      <c r="E8703" s="1"/>
      <c r="G8703" s="2"/>
      <c r="H8703"/>
      <c r="I8703" s="13"/>
      <c r="N8703"/>
      <c r="X8703"/>
      <c r="AB8703"/>
      <c r="AC8703" s="13"/>
      <c r="BP8703"/>
      <c r="BZ8703" s="13"/>
      <c r="DO8703"/>
      <c r="DY8703" s="13"/>
    </row>
    <row r="8704" spans="5:129" x14ac:dyDescent="0.2">
      <c r="E8704" s="1"/>
      <c r="G8704" s="2"/>
      <c r="H8704"/>
      <c r="I8704" s="13"/>
      <c r="N8704"/>
      <c r="X8704"/>
      <c r="AB8704"/>
      <c r="AC8704" s="13"/>
      <c r="BP8704"/>
      <c r="BZ8704" s="13"/>
      <c r="DO8704"/>
      <c r="DY8704" s="13"/>
    </row>
    <row r="8705" spans="5:129" x14ac:dyDescent="0.2">
      <c r="E8705" s="1"/>
      <c r="G8705" s="2"/>
      <c r="H8705"/>
      <c r="I8705" s="13"/>
      <c r="N8705"/>
      <c r="X8705"/>
      <c r="AB8705"/>
      <c r="AC8705" s="13"/>
      <c r="BP8705"/>
      <c r="BZ8705" s="13"/>
      <c r="DO8705"/>
      <c r="DY8705" s="13"/>
    </row>
    <row r="8706" spans="5:129" x14ac:dyDescent="0.2">
      <c r="E8706" s="1"/>
      <c r="G8706" s="2"/>
      <c r="H8706"/>
      <c r="I8706" s="13"/>
      <c r="N8706"/>
      <c r="X8706"/>
      <c r="AB8706"/>
      <c r="AC8706" s="13"/>
      <c r="BP8706"/>
      <c r="BZ8706" s="13"/>
      <c r="DO8706"/>
      <c r="DY8706" s="13"/>
    </row>
    <row r="8707" spans="5:129" x14ac:dyDescent="0.2">
      <c r="E8707" s="1"/>
      <c r="G8707" s="2"/>
      <c r="H8707"/>
      <c r="I8707" s="13"/>
      <c r="N8707"/>
      <c r="X8707"/>
      <c r="AB8707"/>
      <c r="AC8707" s="13"/>
      <c r="BP8707"/>
      <c r="BZ8707" s="13"/>
      <c r="DO8707"/>
      <c r="DY8707" s="13"/>
    </row>
    <row r="8708" spans="5:129" x14ac:dyDescent="0.2">
      <c r="E8708" s="1"/>
      <c r="G8708" s="2"/>
      <c r="H8708"/>
      <c r="I8708" s="13"/>
      <c r="N8708"/>
      <c r="X8708"/>
      <c r="AB8708"/>
      <c r="AC8708" s="13"/>
      <c r="BP8708"/>
      <c r="BZ8708" s="13"/>
      <c r="DO8708"/>
      <c r="DY8708" s="13"/>
    </row>
    <row r="8709" spans="5:129" x14ac:dyDescent="0.2">
      <c r="E8709" s="1"/>
      <c r="G8709" s="2"/>
      <c r="H8709"/>
      <c r="I8709" s="13"/>
      <c r="N8709"/>
      <c r="X8709"/>
      <c r="AB8709"/>
      <c r="AC8709" s="13"/>
      <c r="BP8709"/>
      <c r="BZ8709" s="13"/>
      <c r="DO8709"/>
      <c r="DY8709" s="13"/>
    </row>
    <row r="8710" spans="5:129" x14ac:dyDescent="0.2">
      <c r="E8710" s="1"/>
      <c r="G8710" s="2"/>
      <c r="H8710"/>
      <c r="I8710" s="13"/>
      <c r="N8710"/>
      <c r="X8710"/>
      <c r="AB8710"/>
      <c r="AC8710" s="13"/>
      <c r="BP8710"/>
      <c r="BZ8710" s="13"/>
      <c r="DO8710"/>
      <c r="DY8710" s="13"/>
    </row>
    <row r="8711" spans="5:129" x14ac:dyDescent="0.2">
      <c r="E8711" s="1"/>
      <c r="G8711" s="2"/>
      <c r="H8711"/>
      <c r="I8711" s="13"/>
      <c r="N8711"/>
      <c r="X8711"/>
      <c r="AB8711"/>
      <c r="AC8711" s="13"/>
      <c r="BP8711"/>
      <c r="BZ8711" s="13"/>
      <c r="DO8711"/>
      <c r="DY8711" s="13"/>
    </row>
    <row r="8712" spans="5:129" x14ac:dyDescent="0.2">
      <c r="E8712" s="1"/>
      <c r="G8712" s="2"/>
      <c r="H8712"/>
      <c r="I8712" s="13"/>
      <c r="N8712"/>
      <c r="X8712"/>
      <c r="AB8712"/>
      <c r="AC8712" s="13"/>
      <c r="BP8712"/>
      <c r="BZ8712" s="13"/>
      <c r="DO8712"/>
      <c r="DY8712" s="13"/>
    </row>
    <row r="8713" spans="5:129" x14ac:dyDescent="0.2">
      <c r="E8713" s="1"/>
      <c r="G8713" s="2"/>
      <c r="H8713"/>
      <c r="I8713" s="13"/>
      <c r="N8713"/>
      <c r="X8713"/>
      <c r="AB8713"/>
      <c r="AC8713" s="13"/>
      <c r="BP8713"/>
      <c r="BZ8713" s="13"/>
      <c r="DO8713"/>
      <c r="DY8713" s="13"/>
    </row>
    <row r="8714" spans="5:129" x14ac:dyDescent="0.2">
      <c r="E8714" s="1"/>
      <c r="G8714" s="2"/>
      <c r="H8714"/>
      <c r="I8714" s="13"/>
      <c r="N8714"/>
      <c r="X8714"/>
      <c r="AB8714"/>
      <c r="AC8714" s="13"/>
      <c r="BP8714"/>
      <c r="BZ8714" s="13"/>
      <c r="DO8714"/>
      <c r="DY8714" s="13"/>
    </row>
    <row r="8715" spans="5:129" x14ac:dyDescent="0.2">
      <c r="E8715" s="1"/>
      <c r="G8715" s="2"/>
      <c r="H8715"/>
      <c r="I8715" s="13"/>
      <c r="N8715"/>
      <c r="X8715"/>
      <c r="AB8715"/>
      <c r="AC8715" s="13"/>
      <c r="BP8715"/>
      <c r="BZ8715" s="13"/>
      <c r="DO8715"/>
      <c r="DY8715" s="13"/>
    </row>
    <row r="8716" spans="5:129" x14ac:dyDescent="0.2">
      <c r="E8716" s="1"/>
      <c r="G8716" s="2"/>
      <c r="H8716"/>
      <c r="I8716" s="13"/>
      <c r="N8716"/>
      <c r="X8716"/>
      <c r="AB8716"/>
      <c r="AC8716" s="13"/>
      <c r="BP8716"/>
      <c r="BZ8716" s="13"/>
      <c r="DO8716"/>
      <c r="DY8716" s="13"/>
    </row>
    <row r="8717" spans="5:129" x14ac:dyDescent="0.2">
      <c r="E8717" s="1"/>
      <c r="G8717" s="2"/>
      <c r="H8717"/>
      <c r="I8717" s="13"/>
      <c r="N8717"/>
      <c r="X8717"/>
      <c r="AB8717"/>
      <c r="AC8717" s="13"/>
      <c r="BP8717"/>
      <c r="BZ8717" s="13"/>
      <c r="DO8717"/>
      <c r="DY8717" s="13"/>
    </row>
    <row r="8718" spans="5:129" x14ac:dyDescent="0.2">
      <c r="E8718" s="1"/>
      <c r="G8718" s="2"/>
      <c r="H8718"/>
      <c r="I8718" s="13"/>
      <c r="N8718"/>
      <c r="X8718"/>
      <c r="AB8718"/>
      <c r="AC8718" s="13"/>
      <c r="BP8718"/>
      <c r="BZ8718" s="13"/>
      <c r="DO8718"/>
      <c r="DY8718" s="13"/>
    </row>
    <row r="8719" spans="5:129" x14ac:dyDescent="0.2">
      <c r="E8719" s="1"/>
      <c r="G8719" s="2"/>
      <c r="H8719"/>
      <c r="I8719" s="13"/>
      <c r="N8719"/>
      <c r="X8719"/>
      <c r="AB8719"/>
      <c r="AC8719" s="13"/>
      <c r="BP8719"/>
      <c r="BZ8719" s="13"/>
      <c r="DO8719"/>
      <c r="DY8719" s="13"/>
    </row>
    <row r="8720" spans="5:129" x14ac:dyDescent="0.2">
      <c r="E8720" s="1"/>
      <c r="G8720" s="2"/>
      <c r="H8720"/>
      <c r="I8720" s="13"/>
      <c r="N8720"/>
      <c r="X8720"/>
      <c r="AB8720"/>
      <c r="AC8720" s="13"/>
      <c r="BP8720"/>
      <c r="BZ8720" s="13"/>
      <c r="DO8720"/>
      <c r="DY8720" s="13"/>
    </row>
    <row r="8721" spans="5:129" x14ac:dyDescent="0.2">
      <c r="E8721" s="1"/>
      <c r="G8721" s="2"/>
      <c r="H8721"/>
      <c r="I8721" s="13"/>
      <c r="N8721"/>
      <c r="X8721"/>
      <c r="AB8721"/>
      <c r="AC8721" s="13"/>
      <c r="BP8721"/>
      <c r="BZ8721" s="13"/>
      <c r="DO8721"/>
      <c r="DY8721" s="13"/>
    </row>
    <row r="8722" spans="5:129" x14ac:dyDescent="0.2">
      <c r="E8722" s="1"/>
      <c r="G8722" s="2"/>
      <c r="H8722"/>
      <c r="I8722" s="13"/>
      <c r="N8722"/>
      <c r="X8722"/>
      <c r="AB8722"/>
      <c r="AC8722" s="13"/>
      <c r="BP8722"/>
      <c r="BZ8722" s="13"/>
      <c r="DO8722"/>
      <c r="DY8722" s="13"/>
    </row>
    <row r="8723" spans="5:129" x14ac:dyDescent="0.2">
      <c r="E8723" s="1"/>
      <c r="G8723" s="2"/>
      <c r="H8723"/>
      <c r="I8723" s="13"/>
      <c r="N8723"/>
      <c r="X8723"/>
      <c r="AB8723"/>
      <c r="AC8723" s="13"/>
      <c r="BP8723"/>
      <c r="BZ8723" s="13"/>
      <c r="DO8723"/>
      <c r="DY8723" s="13"/>
    </row>
    <row r="8724" spans="5:129" x14ac:dyDescent="0.2">
      <c r="E8724" s="1"/>
      <c r="G8724" s="2"/>
      <c r="H8724"/>
      <c r="I8724" s="13"/>
      <c r="N8724"/>
      <c r="X8724"/>
      <c r="AB8724"/>
      <c r="AC8724" s="13"/>
      <c r="BP8724"/>
      <c r="BZ8724" s="13"/>
      <c r="DO8724"/>
      <c r="DY8724" s="13"/>
    </row>
    <row r="8725" spans="5:129" x14ac:dyDescent="0.2">
      <c r="E8725" s="1"/>
      <c r="G8725" s="2"/>
      <c r="H8725"/>
      <c r="I8725" s="13"/>
      <c r="N8725"/>
      <c r="X8725"/>
      <c r="AB8725"/>
      <c r="AC8725" s="13"/>
      <c r="BP8725"/>
      <c r="BZ8725" s="13"/>
      <c r="DO8725"/>
      <c r="DY8725" s="13"/>
    </row>
    <row r="8726" spans="5:129" x14ac:dyDescent="0.2">
      <c r="E8726" s="1"/>
      <c r="G8726" s="2"/>
      <c r="H8726"/>
      <c r="I8726" s="13"/>
      <c r="N8726"/>
      <c r="X8726"/>
      <c r="AB8726"/>
      <c r="AC8726" s="13"/>
      <c r="BP8726"/>
      <c r="BZ8726" s="13"/>
      <c r="DO8726"/>
      <c r="DY8726" s="13"/>
    </row>
    <row r="8727" spans="5:129" x14ac:dyDescent="0.2">
      <c r="E8727" s="1"/>
      <c r="G8727" s="2"/>
      <c r="H8727"/>
      <c r="I8727" s="13"/>
      <c r="N8727"/>
      <c r="X8727"/>
      <c r="AB8727"/>
      <c r="AC8727" s="13"/>
      <c r="BP8727"/>
      <c r="BZ8727" s="13"/>
      <c r="DO8727"/>
      <c r="DY8727" s="13"/>
    </row>
    <row r="8728" spans="5:129" x14ac:dyDescent="0.2">
      <c r="E8728" s="1"/>
      <c r="G8728" s="2"/>
      <c r="H8728"/>
      <c r="I8728" s="13"/>
      <c r="N8728"/>
      <c r="X8728"/>
      <c r="AB8728"/>
      <c r="AC8728" s="13"/>
      <c r="BP8728"/>
      <c r="BZ8728" s="13"/>
      <c r="DO8728"/>
      <c r="DY8728" s="13"/>
    </row>
    <row r="8729" spans="5:129" x14ac:dyDescent="0.2">
      <c r="E8729" s="1"/>
      <c r="G8729" s="2"/>
      <c r="H8729"/>
      <c r="I8729" s="13"/>
      <c r="N8729"/>
      <c r="X8729"/>
      <c r="AB8729"/>
      <c r="AC8729" s="13"/>
      <c r="BP8729"/>
      <c r="BZ8729" s="13"/>
      <c r="DO8729"/>
      <c r="DY8729" s="13"/>
    </row>
    <row r="8730" spans="5:129" x14ac:dyDescent="0.2">
      <c r="E8730" s="1"/>
      <c r="G8730" s="2"/>
      <c r="H8730"/>
      <c r="I8730" s="13"/>
      <c r="N8730"/>
      <c r="X8730"/>
      <c r="AB8730"/>
      <c r="AC8730" s="13"/>
      <c r="BP8730"/>
      <c r="BZ8730" s="13"/>
      <c r="DO8730"/>
      <c r="DY8730" s="13"/>
    </row>
    <row r="8731" spans="5:129" x14ac:dyDescent="0.2">
      <c r="E8731" s="1"/>
      <c r="G8731" s="2"/>
      <c r="H8731"/>
      <c r="I8731" s="13"/>
      <c r="N8731"/>
      <c r="X8731"/>
      <c r="AB8731"/>
      <c r="AC8731" s="13"/>
      <c r="BP8731"/>
      <c r="BZ8731" s="13"/>
      <c r="DO8731"/>
      <c r="DY8731" s="13"/>
    </row>
    <row r="8732" spans="5:129" x14ac:dyDescent="0.2">
      <c r="E8732" s="1"/>
      <c r="G8732" s="2"/>
      <c r="H8732"/>
      <c r="I8732" s="13"/>
      <c r="N8732"/>
      <c r="X8732"/>
      <c r="AB8732"/>
      <c r="AC8732" s="13"/>
      <c r="BP8732"/>
      <c r="BZ8732" s="13"/>
      <c r="DO8732"/>
      <c r="DY8732" s="13"/>
    </row>
    <row r="8733" spans="5:129" x14ac:dyDescent="0.2">
      <c r="E8733" s="1"/>
      <c r="G8733" s="2"/>
      <c r="H8733"/>
      <c r="I8733" s="13"/>
      <c r="N8733"/>
      <c r="X8733"/>
      <c r="AB8733"/>
      <c r="AC8733" s="13"/>
      <c r="BP8733"/>
      <c r="BZ8733" s="13"/>
      <c r="DO8733"/>
      <c r="DY8733" s="13"/>
    </row>
    <row r="8734" spans="5:129" x14ac:dyDescent="0.2">
      <c r="E8734" s="1"/>
      <c r="G8734" s="2"/>
      <c r="H8734"/>
      <c r="I8734" s="13"/>
      <c r="N8734"/>
      <c r="X8734"/>
      <c r="AB8734"/>
      <c r="AC8734" s="13"/>
      <c r="BP8734"/>
      <c r="BZ8734" s="13"/>
      <c r="DO8734"/>
      <c r="DY8734" s="13"/>
    </row>
    <row r="8735" spans="5:129" x14ac:dyDescent="0.2">
      <c r="E8735" s="1"/>
      <c r="G8735" s="2"/>
      <c r="H8735"/>
      <c r="I8735" s="13"/>
      <c r="N8735"/>
      <c r="X8735"/>
      <c r="AB8735"/>
      <c r="AC8735" s="13"/>
      <c r="BP8735"/>
      <c r="BZ8735" s="13"/>
      <c r="DO8735"/>
      <c r="DY8735" s="13"/>
    </row>
    <row r="8736" spans="5:129" x14ac:dyDescent="0.2">
      <c r="E8736" s="1"/>
      <c r="G8736" s="2"/>
      <c r="H8736"/>
      <c r="I8736" s="13"/>
      <c r="N8736"/>
      <c r="X8736"/>
      <c r="AB8736"/>
      <c r="AC8736" s="13"/>
      <c r="BP8736"/>
      <c r="BZ8736" s="13"/>
      <c r="DO8736"/>
      <c r="DY8736" s="13"/>
    </row>
    <row r="8737" spans="5:129" x14ac:dyDescent="0.2">
      <c r="E8737" s="1"/>
      <c r="G8737" s="2"/>
      <c r="H8737"/>
      <c r="I8737" s="13"/>
      <c r="N8737"/>
      <c r="X8737"/>
      <c r="AB8737"/>
      <c r="AC8737" s="13"/>
      <c r="BP8737"/>
      <c r="BZ8737" s="13"/>
      <c r="DO8737"/>
      <c r="DY8737" s="13"/>
    </row>
    <row r="8738" spans="5:129" x14ac:dyDescent="0.2">
      <c r="E8738" s="1"/>
      <c r="G8738" s="2"/>
      <c r="H8738"/>
      <c r="I8738" s="13"/>
      <c r="N8738"/>
      <c r="X8738"/>
      <c r="AB8738"/>
      <c r="AC8738" s="13"/>
      <c r="BP8738"/>
      <c r="BZ8738" s="13"/>
      <c r="DO8738"/>
      <c r="DY8738" s="13"/>
    </row>
    <row r="8739" spans="5:129" x14ac:dyDescent="0.2">
      <c r="E8739" s="1"/>
      <c r="G8739" s="2"/>
      <c r="H8739"/>
      <c r="I8739" s="13"/>
      <c r="N8739"/>
      <c r="X8739"/>
      <c r="AB8739"/>
      <c r="AC8739" s="13"/>
      <c r="BP8739"/>
      <c r="BZ8739" s="13"/>
      <c r="DO8739"/>
      <c r="DY8739" s="13"/>
    </row>
    <row r="8740" spans="5:129" x14ac:dyDescent="0.2">
      <c r="E8740" s="1"/>
      <c r="G8740" s="2"/>
      <c r="H8740"/>
      <c r="I8740" s="13"/>
      <c r="N8740"/>
      <c r="X8740"/>
      <c r="AB8740"/>
      <c r="AC8740" s="13"/>
      <c r="BP8740"/>
      <c r="BZ8740" s="13"/>
      <c r="DO8740"/>
      <c r="DY8740" s="13"/>
    </row>
    <row r="8741" spans="5:129" x14ac:dyDescent="0.2">
      <c r="E8741" s="1"/>
      <c r="G8741" s="2"/>
      <c r="H8741"/>
      <c r="I8741" s="13"/>
      <c r="N8741"/>
      <c r="X8741"/>
      <c r="AB8741"/>
      <c r="AC8741" s="13"/>
      <c r="BP8741"/>
      <c r="BZ8741" s="13"/>
      <c r="DO8741"/>
      <c r="DY8741" s="13"/>
    </row>
    <row r="8742" spans="5:129" x14ac:dyDescent="0.2">
      <c r="E8742" s="1"/>
      <c r="G8742" s="2"/>
      <c r="H8742"/>
      <c r="I8742" s="13"/>
      <c r="N8742"/>
      <c r="X8742"/>
      <c r="AB8742"/>
      <c r="AC8742" s="13"/>
      <c r="BP8742"/>
      <c r="BZ8742" s="13"/>
      <c r="DO8742"/>
      <c r="DY8742" s="13"/>
    </row>
    <row r="8743" spans="5:129" x14ac:dyDescent="0.2">
      <c r="E8743" s="1"/>
      <c r="G8743" s="2"/>
      <c r="H8743"/>
      <c r="I8743" s="13"/>
      <c r="N8743"/>
      <c r="X8743"/>
      <c r="AB8743"/>
      <c r="AC8743" s="13"/>
      <c r="BP8743"/>
      <c r="BZ8743" s="13"/>
      <c r="DO8743"/>
      <c r="DY8743" s="13"/>
    </row>
    <row r="8744" spans="5:129" x14ac:dyDescent="0.2">
      <c r="E8744" s="1"/>
      <c r="G8744" s="2"/>
      <c r="H8744"/>
      <c r="I8744" s="13"/>
      <c r="N8744"/>
      <c r="X8744"/>
      <c r="AB8744"/>
      <c r="AC8744" s="13"/>
      <c r="BP8744"/>
      <c r="BZ8744" s="13"/>
      <c r="DO8744"/>
      <c r="DY8744" s="13"/>
    </row>
    <row r="8745" spans="5:129" x14ac:dyDescent="0.2">
      <c r="E8745" s="1"/>
      <c r="G8745" s="2"/>
      <c r="H8745"/>
      <c r="I8745" s="13"/>
      <c r="N8745"/>
      <c r="X8745"/>
      <c r="AB8745"/>
      <c r="AC8745" s="13"/>
      <c r="BP8745"/>
      <c r="BZ8745" s="13"/>
      <c r="DO8745"/>
      <c r="DY8745" s="13"/>
    </row>
    <row r="8746" spans="5:129" x14ac:dyDescent="0.2">
      <c r="E8746" s="1"/>
      <c r="G8746" s="2"/>
      <c r="H8746"/>
      <c r="I8746" s="13"/>
      <c r="N8746"/>
      <c r="X8746"/>
      <c r="AB8746"/>
      <c r="AC8746" s="13"/>
      <c r="BP8746"/>
      <c r="BZ8746" s="13"/>
      <c r="DO8746"/>
      <c r="DY8746" s="13"/>
    </row>
    <row r="8747" spans="5:129" x14ac:dyDescent="0.2">
      <c r="E8747" s="1"/>
      <c r="G8747" s="2"/>
      <c r="H8747"/>
      <c r="I8747" s="13"/>
      <c r="N8747"/>
      <c r="X8747"/>
      <c r="AB8747"/>
      <c r="AC8747" s="13"/>
      <c r="BP8747"/>
      <c r="BZ8747" s="13"/>
      <c r="DO8747"/>
      <c r="DY8747" s="13"/>
    </row>
    <row r="8748" spans="5:129" x14ac:dyDescent="0.2">
      <c r="E8748" s="1"/>
      <c r="G8748" s="2"/>
      <c r="H8748"/>
      <c r="I8748" s="13"/>
      <c r="N8748"/>
      <c r="X8748"/>
      <c r="AB8748"/>
      <c r="AC8748" s="13"/>
      <c r="BP8748"/>
      <c r="BZ8748" s="13"/>
      <c r="DO8748"/>
      <c r="DY8748" s="13"/>
    </row>
    <row r="8749" spans="5:129" x14ac:dyDescent="0.2">
      <c r="E8749" s="1"/>
      <c r="G8749" s="2"/>
      <c r="H8749"/>
      <c r="I8749" s="13"/>
      <c r="N8749"/>
      <c r="X8749"/>
      <c r="AB8749"/>
      <c r="AC8749" s="13"/>
      <c r="BP8749"/>
      <c r="BZ8749" s="13"/>
      <c r="DO8749"/>
      <c r="DY8749" s="13"/>
    </row>
    <row r="8750" spans="5:129" x14ac:dyDescent="0.2">
      <c r="E8750" s="1"/>
      <c r="G8750" s="2"/>
      <c r="H8750"/>
      <c r="I8750" s="13"/>
      <c r="N8750"/>
      <c r="X8750"/>
      <c r="AB8750"/>
      <c r="AC8750" s="13"/>
      <c r="BP8750"/>
      <c r="BZ8750" s="13"/>
      <c r="DO8750"/>
      <c r="DY8750" s="13"/>
    </row>
    <row r="8751" spans="5:129" x14ac:dyDescent="0.2">
      <c r="E8751" s="1"/>
      <c r="G8751" s="2"/>
      <c r="H8751"/>
      <c r="I8751" s="13"/>
      <c r="N8751"/>
      <c r="X8751"/>
      <c r="AB8751"/>
      <c r="AC8751" s="13"/>
      <c r="BP8751"/>
      <c r="BZ8751" s="13"/>
      <c r="DO8751"/>
      <c r="DY8751" s="13"/>
    </row>
    <row r="8752" spans="5:129" x14ac:dyDescent="0.2">
      <c r="E8752" s="1"/>
      <c r="G8752" s="2"/>
      <c r="H8752"/>
      <c r="I8752" s="13"/>
      <c r="N8752"/>
      <c r="X8752"/>
      <c r="AB8752"/>
      <c r="AC8752" s="13"/>
      <c r="BP8752"/>
      <c r="BZ8752" s="13"/>
      <c r="DO8752"/>
      <c r="DY8752" s="13"/>
    </row>
    <row r="8753" spans="5:129" x14ac:dyDescent="0.2">
      <c r="E8753" s="1"/>
      <c r="G8753" s="2"/>
      <c r="H8753"/>
      <c r="I8753" s="13"/>
      <c r="N8753"/>
      <c r="X8753"/>
      <c r="AB8753"/>
      <c r="AC8753" s="13"/>
      <c r="BP8753"/>
      <c r="BZ8753" s="13"/>
      <c r="DO8753"/>
      <c r="DY8753" s="13"/>
    </row>
    <row r="8754" spans="5:129" x14ac:dyDescent="0.2">
      <c r="E8754" s="1"/>
      <c r="G8754" s="2"/>
      <c r="H8754"/>
      <c r="I8754" s="13"/>
      <c r="N8754"/>
      <c r="X8754"/>
      <c r="AB8754"/>
      <c r="AC8754" s="13"/>
      <c r="BP8754"/>
      <c r="BZ8754" s="13"/>
      <c r="DO8754"/>
      <c r="DY8754" s="13"/>
    </row>
    <row r="8755" spans="5:129" x14ac:dyDescent="0.2">
      <c r="E8755" s="1"/>
      <c r="G8755" s="2"/>
      <c r="H8755"/>
      <c r="I8755" s="13"/>
      <c r="N8755"/>
      <c r="X8755"/>
      <c r="AB8755"/>
      <c r="AC8755" s="13"/>
      <c r="BP8755"/>
      <c r="BZ8755" s="13"/>
      <c r="DO8755"/>
      <c r="DY8755" s="13"/>
    </row>
    <row r="8756" spans="5:129" x14ac:dyDescent="0.2">
      <c r="E8756" s="1"/>
      <c r="G8756" s="2"/>
      <c r="H8756"/>
      <c r="I8756" s="13"/>
      <c r="N8756"/>
      <c r="X8756"/>
      <c r="AB8756"/>
      <c r="AC8756" s="13"/>
      <c r="BP8756"/>
      <c r="BZ8756" s="13"/>
      <c r="DO8756"/>
      <c r="DY8756" s="13"/>
    </row>
    <row r="8757" spans="5:129" x14ac:dyDescent="0.2">
      <c r="E8757" s="1"/>
      <c r="G8757" s="2"/>
      <c r="H8757"/>
      <c r="I8757" s="13"/>
      <c r="N8757"/>
      <c r="X8757"/>
      <c r="AB8757"/>
      <c r="AC8757" s="13"/>
      <c r="BP8757"/>
      <c r="BZ8757" s="13"/>
      <c r="DO8757"/>
      <c r="DY8757" s="13"/>
    </row>
    <row r="8758" spans="5:129" x14ac:dyDescent="0.2">
      <c r="E8758" s="1"/>
      <c r="G8758" s="2"/>
      <c r="H8758"/>
      <c r="I8758" s="13"/>
      <c r="N8758"/>
      <c r="X8758"/>
      <c r="AB8758"/>
      <c r="AC8758" s="13"/>
      <c r="BP8758"/>
      <c r="BZ8758" s="13"/>
      <c r="DO8758"/>
      <c r="DY8758" s="13"/>
    </row>
    <row r="8759" spans="5:129" x14ac:dyDescent="0.2">
      <c r="E8759" s="1"/>
      <c r="G8759" s="2"/>
      <c r="H8759"/>
      <c r="I8759" s="13"/>
      <c r="N8759"/>
      <c r="X8759"/>
      <c r="AB8759"/>
      <c r="AC8759" s="13"/>
      <c r="BP8759"/>
      <c r="BZ8759" s="13"/>
      <c r="DO8759"/>
      <c r="DY8759" s="13"/>
    </row>
    <row r="8760" spans="5:129" x14ac:dyDescent="0.2">
      <c r="E8760" s="1"/>
      <c r="G8760" s="2"/>
      <c r="H8760"/>
      <c r="I8760" s="13"/>
      <c r="N8760"/>
      <c r="X8760"/>
      <c r="AB8760"/>
      <c r="AC8760" s="13"/>
      <c r="BP8760"/>
      <c r="BZ8760" s="13"/>
      <c r="DO8760"/>
      <c r="DY8760" s="13"/>
    </row>
    <row r="8761" spans="5:129" x14ac:dyDescent="0.2">
      <c r="E8761" s="1"/>
      <c r="G8761" s="2"/>
      <c r="H8761"/>
      <c r="I8761" s="13"/>
      <c r="N8761"/>
      <c r="X8761"/>
      <c r="AB8761"/>
      <c r="AC8761" s="13"/>
      <c r="BP8761"/>
      <c r="BZ8761" s="13"/>
      <c r="DO8761"/>
      <c r="DY8761" s="13"/>
    </row>
    <row r="8762" spans="5:129" x14ac:dyDescent="0.2">
      <c r="E8762" s="1"/>
      <c r="G8762" s="2"/>
      <c r="H8762"/>
      <c r="I8762" s="13"/>
      <c r="N8762"/>
      <c r="X8762"/>
      <c r="AB8762"/>
      <c r="AC8762" s="13"/>
      <c r="BP8762"/>
      <c r="BZ8762" s="13"/>
      <c r="DO8762"/>
      <c r="DY8762" s="13"/>
    </row>
    <row r="8763" spans="5:129" x14ac:dyDescent="0.2">
      <c r="E8763" s="1"/>
      <c r="G8763" s="2"/>
      <c r="H8763"/>
      <c r="I8763" s="13"/>
      <c r="N8763"/>
      <c r="X8763"/>
      <c r="AB8763"/>
      <c r="AC8763" s="13"/>
      <c r="BP8763"/>
      <c r="BZ8763" s="13"/>
      <c r="DO8763"/>
      <c r="DY8763" s="13"/>
    </row>
    <row r="8764" spans="5:129" x14ac:dyDescent="0.2">
      <c r="E8764" s="1"/>
      <c r="G8764" s="2"/>
      <c r="H8764"/>
      <c r="I8764" s="13"/>
      <c r="N8764"/>
      <c r="X8764"/>
      <c r="AB8764"/>
      <c r="AC8764" s="13"/>
      <c r="BP8764"/>
      <c r="BZ8764" s="13"/>
      <c r="DO8764"/>
      <c r="DY8764" s="13"/>
    </row>
    <row r="8765" spans="5:129" x14ac:dyDescent="0.2">
      <c r="E8765" s="1"/>
      <c r="G8765" s="2"/>
      <c r="H8765"/>
      <c r="I8765" s="13"/>
      <c r="N8765"/>
      <c r="X8765"/>
      <c r="AB8765"/>
      <c r="AC8765" s="13"/>
      <c r="BP8765"/>
      <c r="BZ8765" s="13"/>
      <c r="DO8765"/>
      <c r="DY8765" s="13"/>
    </row>
    <row r="8766" spans="5:129" x14ac:dyDescent="0.2">
      <c r="E8766" s="1"/>
      <c r="G8766" s="2"/>
      <c r="H8766"/>
      <c r="I8766" s="13"/>
      <c r="N8766"/>
      <c r="X8766"/>
      <c r="AB8766"/>
      <c r="AC8766" s="13"/>
      <c r="BP8766"/>
      <c r="BZ8766" s="13"/>
      <c r="DO8766"/>
      <c r="DY8766" s="13"/>
    </row>
    <row r="8767" spans="5:129" x14ac:dyDescent="0.2">
      <c r="E8767" s="1"/>
      <c r="G8767" s="2"/>
      <c r="H8767"/>
      <c r="I8767" s="13"/>
      <c r="N8767"/>
      <c r="X8767"/>
      <c r="AB8767"/>
      <c r="AC8767" s="13"/>
      <c r="BP8767"/>
      <c r="BZ8767" s="13"/>
      <c r="DO8767"/>
      <c r="DY8767" s="13"/>
    </row>
    <row r="8768" spans="5:129" x14ac:dyDescent="0.2">
      <c r="E8768" s="1"/>
      <c r="G8768" s="2"/>
      <c r="H8768"/>
      <c r="I8768" s="13"/>
      <c r="N8768"/>
      <c r="X8768"/>
      <c r="AB8768"/>
      <c r="AC8768" s="13"/>
      <c r="BP8768"/>
      <c r="BZ8768" s="13"/>
      <c r="DO8768"/>
      <c r="DY8768" s="13"/>
    </row>
    <row r="8769" spans="5:129" x14ac:dyDescent="0.2">
      <c r="E8769" s="1"/>
      <c r="G8769" s="2"/>
      <c r="H8769"/>
      <c r="I8769" s="13"/>
      <c r="N8769"/>
      <c r="X8769"/>
      <c r="AB8769"/>
      <c r="AC8769" s="13"/>
      <c r="BP8769"/>
      <c r="BZ8769" s="13"/>
      <c r="DO8769"/>
      <c r="DY8769" s="13"/>
    </row>
    <row r="8770" spans="5:129" x14ac:dyDescent="0.2">
      <c r="E8770" s="1"/>
      <c r="G8770" s="2"/>
      <c r="H8770"/>
      <c r="I8770" s="13"/>
      <c r="N8770"/>
      <c r="X8770"/>
      <c r="AB8770"/>
      <c r="AC8770" s="13"/>
      <c r="BP8770"/>
      <c r="BZ8770" s="13"/>
      <c r="DO8770"/>
      <c r="DY8770" s="13"/>
    </row>
    <row r="8771" spans="5:129" x14ac:dyDescent="0.2">
      <c r="E8771" s="1"/>
      <c r="G8771" s="2"/>
      <c r="H8771"/>
      <c r="I8771" s="13"/>
      <c r="N8771"/>
      <c r="X8771"/>
      <c r="AB8771"/>
      <c r="AC8771" s="13"/>
      <c r="BP8771"/>
      <c r="BZ8771" s="13"/>
      <c r="DO8771"/>
      <c r="DY8771" s="13"/>
    </row>
    <row r="8772" spans="5:129" x14ac:dyDescent="0.2">
      <c r="E8772" s="1"/>
      <c r="G8772" s="2"/>
      <c r="H8772"/>
      <c r="I8772" s="13"/>
      <c r="N8772"/>
      <c r="X8772"/>
      <c r="AB8772"/>
      <c r="AC8772" s="13"/>
      <c r="BP8772"/>
      <c r="BZ8772" s="13"/>
      <c r="DO8772"/>
      <c r="DY8772" s="13"/>
    </row>
    <row r="8773" spans="5:129" x14ac:dyDescent="0.2">
      <c r="E8773" s="1"/>
      <c r="G8773" s="2"/>
      <c r="H8773"/>
      <c r="I8773" s="13"/>
      <c r="N8773"/>
      <c r="X8773"/>
      <c r="AB8773"/>
      <c r="AC8773" s="13"/>
      <c r="BP8773"/>
      <c r="BZ8773" s="13"/>
      <c r="DO8773"/>
      <c r="DY8773" s="13"/>
    </row>
    <row r="8774" spans="5:129" x14ac:dyDescent="0.2">
      <c r="E8774" s="1"/>
      <c r="G8774" s="2"/>
      <c r="H8774"/>
      <c r="I8774" s="13"/>
      <c r="N8774"/>
      <c r="X8774"/>
      <c r="AB8774"/>
      <c r="AC8774" s="13"/>
      <c r="BP8774"/>
      <c r="BZ8774" s="13"/>
      <c r="DO8774"/>
      <c r="DY8774" s="13"/>
    </row>
    <row r="8775" spans="5:129" x14ac:dyDescent="0.2">
      <c r="E8775" s="1"/>
      <c r="G8775" s="2"/>
      <c r="H8775"/>
      <c r="I8775" s="13"/>
      <c r="N8775"/>
      <c r="X8775"/>
      <c r="AB8775"/>
      <c r="AC8775" s="13"/>
      <c r="BP8775"/>
      <c r="BZ8775" s="13"/>
      <c r="DO8775"/>
      <c r="DY8775" s="13"/>
    </row>
    <row r="8776" spans="5:129" x14ac:dyDescent="0.2">
      <c r="E8776" s="1"/>
      <c r="G8776" s="2"/>
      <c r="H8776"/>
      <c r="I8776" s="13"/>
      <c r="N8776"/>
      <c r="X8776"/>
      <c r="AB8776"/>
      <c r="AC8776" s="13"/>
      <c r="BP8776"/>
      <c r="BZ8776" s="13"/>
      <c r="DO8776"/>
      <c r="DY8776" s="13"/>
    </row>
    <row r="8777" spans="5:129" x14ac:dyDescent="0.2">
      <c r="E8777" s="1"/>
      <c r="G8777" s="2"/>
      <c r="H8777"/>
      <c r="I8777" s="13"/>
      <c r="N8777"/>
      <c r="X8777"/>
      <c r="AB8777"/>
      <c r="AC8777" s="13"/>
      <c r="BP8777"/>
      <c r="BZ8777" s="13"/>
      <c r="DO8777"/>
      <c r="DY8777" s="13"/>
    </row>
    <row r="8778" spans="5:129" x14ac:dyDescent="0.2">
      <c r="E8778" s="1"/>
      <c r="G8778" s="2"/>
      <c r="H8778"/>
      <c r="I8778" s="13"/>
      <c r="N8778"/>
      <c r="X8778"/>
      <c r="AB8778"/>
      <c r="AC8778" s="13"/>
      <c r="BP8778"/>
      <c r="BZ8778" s="13"/>
      <c r="DO8778"/>
      <c r="DY8778" s="13"/>
    </row>
    <row r="8779" spans="5:129" x14ac:dyDescent="0.2">
      <c r="E8779" s="1"/>
      <c r="G8779" s="2"/>
      <c r="H8779"/>
      <c r="I8779" s="13"/>
      <c r="N8779"/>
      <c r="X8779"/>
      <c r="AB8779"/>
      <c r="AC8779" s="13"/>
      <c r="BP8779"/>
      <c r="BZ8779" s="13"/>
      <c r="DO8779"/>
      <c r="DY8779" s="13"/>
    </row>
    <row r="8780" spans="5:129" x14ac:dyDescent="0.2">
      <c r="E8780" s="1"/>
      <c r="G8780" s="2"/>
      <c r="H8780"/>
      <c r="I8780" s="13"/>
      <c r="N8780"/>
      <c r="X8780"/>
      <c r="AB8780"/>
      <c r="AC8780" s="13"/>
      <c r="BP8780"/>
      <c r="BZ8780" s="13"/>
      <c r="DO8780"/>
      <c r="DY8780" s="13"/>
    </row>
    <row r="8781" spans="5:129" x14ac:dyDescent="0.2">
      <c r="E8781" s="1"/>
      <c r="G8781" s="2"/>
      <c r="H8781"/>
      <c r="I8781" s="13"/>
      <c r="N8781"/>
      <c r="X8781"/>
      <c r="AB8781"/>
      <c r="AC8781" s="13"/>
      <c r="BP8781"/>
      <c r="BZ8781" s="13"/>
      <c r="DO8781"/>
      <c r="DY8781" s="13"/>
    </row>
    <row r="8782" spans="5:129" x14ac:dyDescent="0.2">
      <c r="E8782" s="1"/>
      <c r="G8782" s="2"/>
      <c r="H8782"/>
      <c r="I8782" s="13"/>
      <c r="N8782"/>
      <c r="X8782"/>
      <c r="AB8782"/>
      <c r="AC8782" s="13"/>
      <c r="BP8782"/>
      <c r="BZ8782" s="13"/>
      <c r="DO8782"/>
      <c r="DY8782" s="13"/>
    </row>
    <row r="8783" spans="5:129" x14ac:dyDescent="0.2">
      <c r="E8783" s="1"/>
      <c r="G8783" s="2"/>
      <c r="H8783"/>
      <c r="I8783" s="13"/>
      <c r="N8783"/>
      <c r="X8783"/>
      <c r="AB8783"/>
      <c r="AC8783" s="13"/>
      <c r="BP8783"/>
      <c r="BZ8783" s="13"/>
      <c r="DO8783"/>
      <c r="DY8783" s="13"/>
    </row>
    <row r="8784" spans="5:129" x14ac:dyDescent="0.2">
      <c r="E8784" s="1"/>
      <c r="G8784" s="2"/>
      <c r="H8784"/>
      <c r="I8784" s="13"/>
      <c r="N8784"/>
      <c r="X8784"/>
      <c r="AB8784"/>
      <c r="AC8784" s="13"/>
      <c r="BP8784"/>
      <c r="BZ8784" s="13"/>
      <c r="DO8784"/>
      <c r="DY8784" s="13"/>
    </row>
    <row r="8785" spans="5:129" x14ac:dyDescent="0.2">
      <c r="E8785" s="1"/>
      <c r="G8785" s="2"/>
      <c r="H8785"/>
      <c r="I8785" s="13"/>
      <c r="N8785"/>
      <c r="X8785"/>
      <c r="AB8785"/>
      <c r="AC8785" s="13"/>
      <c r="BP8785"/>
      <c r="BZ8785" s="13"/>
      <c r="DO8785"/>
      <c r="DY8785" s="13"/>
    </row>
    <row r="8786" spans="5:129" x14ac:dyDescent="0.2">
      <c r="E8786" s="1"/>
      <c r="G8786" s="2"/>
      <c r="H8786"/>
      <c r="I8786" s="13"/>
      <c r="N8786"/>
      <c r="X8786"/>
      <c r="AB8786"/>
      <c r="AC8786" s="13"/>
      <c r="BP8786"/>
      <c r="BZ8786" s="13"/>
      <c r="DO8786"/>
      <c r="DY8786" s="13"/>
    </row>
    <row r="8787" spans="5:129" x14ac:dyDescent="0.2">
      <c r="E8787" s="1"/>
      <c r="G8787" s="2"/>
      <c r="H8787"/>
      <c r="I8787" s="13"/>
      <c r="N8787"/>
      <c r="X8787"/>
      <c r="AB8787"/>
      <c r="AC8787" s="13"/>
      <c r="BP8787"/>
      <c r="BZ8787" s="13"/>
      <c r="DO8787"/>
      <c r="DY8787" s="13"/>
    </row>
    <row r="8788" spans="5:129" x14ac:dyDescent="0.2">
      <c r="E8788" s="1"/>
      <c r="G8788" s="2"/>
      <c r="H8788"/>
      <c r="I8788" s="13"/>
      <c r="N8788"/>
      <c r="X8788"/>
      <c r="AB8788"/>
      <c r="AC8788" s="13"/>
      <c r="BP8788"/>
      <c r="BZ8788" s="13"/>
      <c r="DO8788"/>
      <c r="DY8788" s="13"/>
    </row>
    <row r="8789" spans="5:129" x14ac:dyDescent="0.2">
      <c r="E8789" s="1"/>
      <c r="G8789" s="2"/>
      <c r="H8789"/>
      <c r="I8789" s="13"/>
      <c r="N8789"/>
      <c r="X8789"/>
      <c r="AB8789"/>
      <c r="AC8789" s="13"/>
      <c r="BP8789"/>
      <c r="BZ8789" s="13"/>
      <c r="DO8789"/>
      <c r="DY8789" s="13"/>
    </row>
    <row r="8790" spans="5:129" x14ac:dyDescent="0.2">
      <c r="E8790" s="1"/>
      <c r="G8790" s="2"/>
      <c r="H8790"/>
      <c r="I8790" s="13"/>
      <c r="N8790"/>
      <c r="X8790"/>
      <c r="AB8790"/>
      <c r="AC8790" s="13"/>
      <c r="BP8790"/>
      <c r="BZ8790" s="13"/>
      <c r="DO8790"/>
      <c r="DY8790" s="13"/>
    </row>
    <row r="8791" spans="5:129" x14ac:dyDescent="0.2">
      <c r="E8791" s="1"/>
      <c r="G8791" s="2"/>
      <c r="H8791"/>
      <c r="I8791" s="13"/>
      <c r="N8791"/>
      <c r="X8791"/>
      <c r="AB8791"/>
      <c r="AC8791" s="13"/>
      <c r="BP8791"/>
      <c r="BZ8791" s="13"/>
      <c r="DO8791"/>
      <c r="DY8791" s="13"/>
    </row>
    <row r="8792" spans="5:129" x14ac:dyDescent="0.2">
      <c r="E8792" s="1"/>
      <c r="G8792" s="2"/>
      <c r="H8792"/>
      <c r="I8792" s="13"/>
      <c r="N8792"/>
      <c r="X8792"/>
      <c r="AB8792"/>
      <c r="AC8792" s="13"/>
      <c r="BP8792"/>
      <c r="BZ8792" s="13"/>
      <c r="DO8792"/>
      <c r="DY8792" s="13"/>
    </row>
    <row r="8793" spans="5:129" x14ac:dyDescent="0.2">
      <c r="E8793" s="1"/>
      <c r="G8793" s="2"/>
      <c r="H8793"/>
      <c r="I8793" s="13"/>
      <c r="N8793"/>
      <c r="X8793"/>
      <c r="AB8793"/>
      <c r="AC8793" s="13"/>
      <c r="BP8793"/>
      <c r="BZ8793" s="13"/>
      <c r="DO8793"/>
      <c r="DY8793" s="13"/>
    </row>
    <row r="8794" spans="5:129" x14ac:dyDescent="0.2">
      <c r="E8794" s="1"/>
      <c r="G8794" s="2"/>
      <c r="H8794"/>
      <c r="I8794" s="13"/>
      <c r="N8794"/>
      <c r="X8794"/>
      <c r="AB8794"/>
      <c r="AC8794" s="13"/>
      <c r="BP8794"/>
      <c r="BZ8794" s="13"/>
      <c r="DO8794"/>
      <c r="DY8794" s="13"/>
    </row>
    <row r="8795" spans="5:129" x14ac:dyDescent="0.2">
      <c r="E8795" s="1"/>
      <c r="G8795" s="2"/>
      <c r="H8795"/>
      <c r="I8795" s="13"/>
      <c r="N8795"/>
      <c r="X8795"/>
      <c r="AB8795"/>
      <c r="AC8795" s="13"/>
      <c r="BP8795"/>
      <c r="BZ8795" s="13"/>
      <c r="DO8795"/>
      <c r="DY8795" s="13"/>
    </row>
    <row r="8796" spans="5:129" x14ac:dyDescent="0.2">
      <c r="E8796" s="1"/>
      <c r="G8796" s="2"/>
      <c r="H8796"/>
      <c r="I8796" s="13"/>
      <c r="N8796"/>
      <c r="X8796"/>
      <c r="AB8796"/>
      <c r="AC8796" s="13"/>
      <c r="BP8796"/>
      <c r="BZ8796" s="13"/>
      <c r="DO8796"/>
      <c r="DY8796" s="13"/>
    </row>
    <row r="8797" spans="5:129" x14ac:dyDescent="0.2">
      <c r="E8797" s="1"/>
      <c r="G8797" s="2"/>
      <c r="H8797"/>
      <c r="I8797" s="13"/>
      <c r="N8797"/>
      <c r="X8797"/>
      <c r="AB8797"/>
      <c r="AC8797" s="13"/>
      <c r="BP8797"/>
      <c r="BZ8797" s="13"/>
      <c r="DO8797"/>
      <c r="DY8797" s="13"/>
    </row>
    <row r="8798" spans="5:129" x14ac:dyDescent="0.2">
      <c r="E8798" s="1"/>
      <c r="G8798" s="2"/>
      <c r="H8798"/>
      <c r="I8798" s="13"/>
      <c r="N8798"/>
      <c r="X8798"/>
      <c r="AB8798"/>
      <c r="AC8798" s="13"/>
      <c r="BP8798"/>
      <c r="BZ8798" s="13"/>
      <c r="DO8798"/>
      <c r="DY8798" s="13"/>
    </row>
    <row r="8799" spans="5:129" x14ac:dyDescent="0.2">
      <c r="E8799" s="1"/>
      <c r="G8799" s="2"/>
      <c r="H8799"/>
      <c r="I8799" s="13"/>
      <c r="N8799"/>
      <c r="X8799"/>
      <c r="AB8799"/>
      <c r="AC8799" s="13"/>
      <c r="BP8799"/>
      <c r="BZ8799" s="13"/>
      <c r="DO8799"/>
      <c r="DY8799" s="13"/>
    </row>
    <row r="8800" spans="5:129" x14ac:dyDescent="0.2">
      <c r="E8800" s="1"/>
      <c r="G8800" s="2"/>
      <c r="H8800"/>
      <c r="I8800" s="13"/>
      <c r="N8800"/>
      <c r="X8800"/>
      <c r="AB8800"/>
      <c r="AC8800" s="13"/>
      <c r="BP8800"/>
      <c r="BZ8800" s="13"/>
      <c r="DO8800"/>
      <c r="DY8800" s="13"/>
    </row>
    <row r="8801" spans="5:129" x14ac:dyDescent="0.2">
      <c r="E8801" s="1"/>
      <c r="G8801" s="2"/>
      <c r="H8801"/>
      <c r="I8801" s="13"/>
      <c r="N8801"/>
      <c r="X8801"/>
      <c r="AB8801"/>
      <c r="AC8801" s="13"/>
      <c r="BP8801"/>
      <c r="BZ8801" s="13"/>
      <c r="DO8801"/>
      <c r="DY8801" s="13"/>
    </row>
    <row r="8802" spans="5:129" x14ac:dyDescent="0.2">
      <c r="E8802" s="1"/>
      <c r="G8802" s="2"/>
      <c r="H8802"/>
      <c r="I8802" s="13"/>
      <c r="N8802"/>
      <c r="X8802"/>
      <c r="AB8802"/>
      <c r="AC8802" s="13"/>
      <c r="BP8802"/>
      <c r="BZ8802" s="13"/>
      <c r="DO8802"/>
      <c r="DY8802" s="13"/>
    </row>
    <row r="8803" spans="5:129" x14ac:dyDescent="0.2">
      <c r="E8803" s="1"/>
      <c r="G8803" s="2"/>
      <c r="H8803"/>
      <c r="I8803" s="13"/>
      <c r="N8803"/>
      <c r="X8803"/>
      <c r="AB8803"/>
      <c r="AC8803" s="13"/>
      <c r="BP8803"/>
      <c r="BZ8803" s="13"/>
      <c r="DO8803"/>
      <c r="DY8803" s="13"/>
    </row>
    <row r="8804" spans="5:129" x14ac:dyDescent="0.2">
      <c r="E8804" s="1"/>
      <c r="G8804" s="2"/>
      <c r="H8804"/>
      <c r="I8804" s="13"/>
      <c r="N8804"/>
      <c r="X8804"/>
      <c r="AB8804"/>
      <c r="AC8804" s="13"/>
      <c r="BP8804"/>
      <c r="BZ8804" s="13"/>
      <c r="DO8804"/>
      <c r="DY8804" s="13"/>
    </row>
    <row r="8805" spans="5:129" x14ac:dyDescent="0.2">
      <c r="E8805" s="1"/>
      <c r="G8805" s="2"/>
      <c r="H8805"/>
      <c r="I8805" s="13"/>
      <c r="N8805"/>
      <c r="X8805"/>
      <c r="AB8805"/>
      <c r="AC8805" s="13"/>
      <c r="BP8805"/>
      <c r="BZ8805" s="13"/>
      <c r="DO8805"/>
      <c r="DY8805" s="13"/>
    </row>
    <row r="8806" spans="5:129" x14ac:dyDescent="0.2">
      <c r="E8806" s="1"/>
      <c r="G8806" s="2"/>
      <c r="H8806"/>
      <c r="I8806" s="13"/>
      <c r="N8806"/>
      <c r="X8806"/>
      <c r="AB8806"/>
      <c r="AC8806" s="13"/>
      <c r="BP8806"/>
      <c r="BZ8806" s="13"/>
      <c r="DO8806"/>
      <c r="DY8806" s="13"/>
    </row>
    <row r="8807" spans="5:129" x14ac:dyDescent="0.2">
      <c r="E8807" s="1"/>
      <c r="G8807" s="2"/>
      <c r="H8807"/>
      <c r="I8807" s="13"/>
      <c r="N8807"/>
      <c r="X8807"/>
      <c r="AB8807"/>
      <c r="AC8807" s="13"/>
      <c r="BP8807"/>
      <c r="BZ8807" s="13"/>
      <c r="DO8807"/>
      <c r="DY8807" s="13"/>
    </row>
    <row r="8808" spans="5:129" x14ac:dyDescent="0.2">
      <c r="E8808" s="1"/>
      <c r="G8808" s="2"/>
      <c r="H8808"/>
      <c r="I8808" s="13"/>
      <c r="N8808"/>
      <c r="X8808"/>
      <c r="AB8808"/>
      <c r="AC8808" s="13"/>
      <c r="BP8808"/>
      <c r="BZ8808" s="13"/>
      <c r="DO8808"/>
      <c r="DY8808" s="13"/>
    </row>
    <row r="8809" spans="5:129" x14ac:dyDescent="0.2">
      <c r="E8809" s="1"/>
      <c r="G8809" s="2"/>
      <c r="H8809"/>
      <c r="I8809" s="13"/>
      <c r="N8809"/>
      <c r="X8809"/>
      <c r="AB8809"/>
      <c r="AC8809" s="13"/>
      <c r="BP8809"/>
      <c r="BZ8809" s="13"/>
      <c r="DO8809"/>
      <c r="DY8809" s="13"/>
    </row>
    <row r="8810" spans="5:129" x14ac:dyDescent="0.2">
      <c r="E8810" s="1"/>
      <c r="G8810" s="2"/>
      <c r="H8810"/>
      <c r="I8810" s="13"/>
      <c r="N8810"/>
      <c r="X8810"/>
      <c r="AB8810"/>
      <c r="AC8810" s="13"/>
      <c r="BP8810"/>
      <c r="BZ8810" s="13"/>
      <c r="DO8810"/>
      <c r="DY8810" s="13"/>
    </row>
    <row r="8811" spans="5:129" x14ac:dyDescent="0.2">
      <c r="E8811" s="1"/>
      <c r="G8811" s="2"/>
      <c r="H8811"/>
      <c r="I8811" s="13"/>
      <c r="N8811"/>
      <c r="X8811"/>
      <c r="AB8811"/>
      <c r="AC8811" s="13"/>
      <c r="BP8811"/>
      <c r="BZ8811" s="13"/>
      <c r="DO8811"/>
      <c r="DY8811" s="13"/>
    </row>
    <row r="8812" spans="5:129" x14ac:dyDescent="0.2">
      <c r="E8812" s="1"/>
      <c r="G8812" s="2"/>
      <c r="H8812"/>
      <c r="I8812" s="13"/>
      <c r="N8812"/>
      <c r="X8812"/>
      <c r="AB8812"/>
      <c r="AC8812" s="13"/>
      <c r="BP8812"/>
      <c r="BZ8812" s="13"/>
      <c r="DO8812"/>
      <c r="DY8812" s="13"/>
    </row>
    <row r="8813" spans="5:129" x14ac:dyDescent="0.2">
      <c r="E8813" s="1"/>
      <c r="G8813" s="2"/>
      <c r="H8813"/>
      <c r="I8813" s="13"/>
      <c r="N8813"/>
      <c r="X8813"/>
      <c r="AB8813"/>
      <c r="AC8813" s="13"/>
      <c r="BP8813"/>
      <c r="BZ8813" s="13"/>
      <c r="DO8813"/>
      <c r="DY8813" s="13"/>
    </row>
    <row r="8814" spans="5:129" x14ac:dyDescent="0.2">
      <c r="E8814" s="1"/>
      <c r="G8814" s="2"/>
      <c r="H8814"/>
      <c r="I8814" s="13"/>
      <c r="N8814"/>
      <c r="X8814"/>
      <c r="AB8814"/>
      <c r="AC8814" s="13"/>
      <c r="BP8814"/>
      <c r="BZ8814" s="13"/>
      <c r="DO8814"/>
      <c r="DY8814" s="13"/>
    </row>
    <row r="8815" spans="5:129" x14ac:dyDescent="0.2">
      <c r="E8815" s="1"/>
      <c r="G8815" s="2"/>
      <c r="H8815"/>
      <c r="I8815" s="13"/>
      <c r="N8815"/>
      <c r="X8815"/>
      <c r="AB8815"/>
      <c r="AC8815" s="13"/>
      <c r="BP8815"/>
      <c r="BZ8815" s="13"/>
      <c r="DO8815"/>
      <c r="DY8815" s="13"/>
    </row>
    <row r="8816" spans="5:129" x14ac:dyDescent="0.2">
      <c r="E8816" s="1"/>
      <c r="G8816" s="2"/>
      <c r="H8816"/>
      <c r="I8816" s="13"/>
      <c r="N8816"/>
      <c r="X8816"/>
      <c r="AB8816"/>
      <c r="AC8816" s="13"/>
      <c r="BP8816"/>
      <c r="BZ8816" s="13"/>
      <c r="DO8816"/>
      <c r="DY8816" s="13"/>
    </row>
    <row r="8817" spans="5:129" x14ac:dyDescent="0.2">
      <c r="E8817" s="1"/>
      <c r="G8817" s="2"/>
      <c r="H8817"/>
      <c r="I8817" s="13"/>
      <c r="N8817"/>
      <c r="X8817"/>
      <c r="AB8817"/>
      <c r="AC8817" s="13"/>
      <c r="BP8817"/>
      <c r="BZ8817" s="13"/>
      <c r="DO8817"/>
      <c r="DY8817" s="13"/>
    </row>
    <row r="8818" spans="5:129" x14ac:dyDescent="0.2">
      <c r="E8818" s="1"/>
      <c r="G8818" s="2"/>
      <c r="H8818"/>
      <c r="I8818" s="13"/>
      <c r="N8818"/>
      <c r="X8818"/>
      <c r="AB8818"/>
      <c r="AC8818" s="13"/>
      <c r="BP8818"/>
      <c r="BZ8818" s="13"/>
      <c r="DO8818"/>
      <c r="DY8818" s="13"/>
    </row>
    <row r="8819" spans="5:129" x14ac:dyDescent="0.2">
      <c r="E8819" s="1"/>
      <c r="G8819" s="2"/>
      <c r="H8819"/>
      <c r="I8819" s="13"/>
      <c r="N8819"/>
      <c r="X8819"/>
      <c r="AB8819"/>
      <c r="AC8819" s="13"/>
      <c r="BP8819"/>
      <c r="BZ8819" s="13"/>
      <c r="DO8819"/>
      <c r="DY8819" s="13"/>
    </row>
    <row r="8820" spans="5:129" x14ac:dyDescent="0.2">
      <c r="E8820" s="1"/>
      <c r="G8820" s="2"/>
      <c r="H8820"/>
      <c r="I8820" s="13"/>
      <c r="N8820"/>
      <c r="X8820"/>
      <c r="AB8820"/>
      <c r="AC8820" s="13"/>
      <c r="BP8820"/>
      <c r="BZ8820" s="13"/>
      <c r="DO8820"/>
      <c r="DY8820" s="13"/>
    </row>
    <row r="8821" spans="5:129" x14ac:dyDescent="0.2">
      <c r="E8821" s="1"/>
      <c r="G8821" s="2"/>
      <c r="H8821"/>
      <c r="I8821" s="13"/>
      <c r="N8821"/>
      <c r="X8821"/>
      <c r="AB8821"/>
      <c r="AC8821" s="13"/>
      <c r="BP8821"/>
      <c r="BZ8821" s="13"/>
      <c r="DO8821"/>
      <c r="DY8821" s="13"/>
    </row>
    <row r="8822" spans="5:129" x14ac:dyDescent="0.2">
      <c r="E8822" s="1"/>
      <c r="G8822" s="2"/>
      <c r="H8822"/>
      <c r="I8822" s="13"/>
      <c r="N8822"/>
      <c r="X8822"/>
      <c r="AB8822"/>
      <c r="AC8822" s="13"/>
      <c r="BP8822"/>
      <c r="BZ8822" s="13"/>
      <c r="DO8822"/>
      <c r="DY8822" s="13"/>
    </row>
    <row r="8823" spans="5:129" x14ac:dyDescent="0.2">
      <c r="E8823" s="1"/>
      <c r="G8823" s="2"/>
      <c r="H8823"/>
      <c r="I8823" s="13"/>
      <c r="N8823"/>
      <c r="X8823"/>
      <c r="AB8823"/>
      <c r="AC8823" s="13"/>
      <c r="BP8823"/>
      <c r="BZ8823" s="13"/>
      <c r="DO8823"/>
      <c r="DY8823" s="13"/>
    </row>
    <row r="8824" spans="5:129" x14ac:dyDescent="0.2">
      <c r="E8824" s="1"/>
      <c r="G8824" s="2"/>
      <c r="H8824"/>
      <c r="I8824" s="13"/>
      <c r="N8824"/>
      <c r="X8824"/>
      <c r="AB8824"/>
      <c r="AC8824" s="13"/>
      <c r="BP8824"/>
      <c r="BZ8824" s="13"/>
      <c r="DO8824"/>
      <c r="DY8824" s="13"/>
    </row>
    <row r="8825" spans="5:129" x14ac:dyDescent="0.2">
      <c r="E8825" s="1"/>
      <c r="G8825" s="2"/>
      <c r="H8825"/>
      <c r="I8825" s="13"/>
      <c r="N8825"/>
      <c r="X8825"/>
      <c r="AB8825"/>
      <c r="AC8825" s="13"/>
      <c r="BP8825"/>
      <c r="BZ8825" s="13"/>
      <c r="DO8825"/>
      <c r="DY8825" s="13"/>
    </row>
    <row r="8826" spans="5:129" x14ac:dyDescent="0.2">
      <c r="E8826" s="1"/>
      <c r="G8826" s="2"/>
      <c r="H8826"/>
      <c r="I8826" s="13"/>
      <c r="N8826"/>
      <c r="X8826"/>
      <c r="AB8826"/>
      <c r="AC8826" s="13"/>
      <c r="BP8826"/>
      <c r="BZ8826" s="13"/>
      <c r="DO8826"/>
      <c r="DY8826" s="13"/>
    </row>
    <row r="8827" spans="5:129" x14ac:dyDescent="0.2">
      <c r="E8827" s="1"/>
      <c r="G8827" s="2"/>
      <c r="H8827"/>
      <c r="I8827" s="13"/>
      <c r="N8827"/>
      <c r="X8827"/>
      <c r="AB8827"/>
      <c r="AC8827" s="13"/>
      <c r="BP8827"/>
      <c r="BZ8827" s="13"/>
      <c r="DO8827"/>
      <c r="DY8827" s="13"/>
    </row>
    <row r="8828" spans="5:129" x14ac:dyDescent="0.2">
      <c r="E8828" s="1"/>
      <c r="G8828" s="2"/>
      <c r="H8828"/>
      <c r="I8828" s="13"/>
      <c r="N8828"/>
      <c r="X8828"/>
      <c r="AB8828"/>
      <c r="AC8828" s="13"/>
      <c r="BP8828"/>
      <c r="BZ8828" s="13"/>
      <c r="DO8828"/>
      <c r="DY8828" s="13"/>
    </row>
    <row r="8829" spans="5:129" x14ac:dyDescent="0.2">
      <c r="E8829" s="1"/>
      <c r="G8829" s="2"/>
      <c r="H8829"/>
      <c r="I8829" s="13"/>
      <c r="N8829"/>
      <c r="X8829"/>
      <c r="AB8829"/>
      <c r="AC8829" s="13"/>
      <c r="BP8829"/>
      <c r="BZ8829" s="13"/>
      <c r="DO8829"/>
      <c r="DY8829" s="13"/>
    </row>
    <row r="8830" spans="5:129" x14ac:dyDescent="0.2">
      <c r="E8830" s="1"/>
      <c r="G8830" s="2"/>
      <c r="H8830"/>
      <c r="I8830" s="13"/>
      <c r="N8830"/>
      <c r="X8830"/>
      <c r="AB8830"/>
      <c r="AC8830" s="13"/>
      <c r="BP8830"/>
      <c r="BZ8830" s="13"/>
      <c r="DO8830"/>
      <c r="DY8830" s="13"/>
    </row>
    <row r="8831" spans="5:129" x14ac:dyDescent="0.2">
      <c r="E8831" s="1"/>
      <c r="G8831" s="2"/>
      <c r="H8831"/>
      <c r="I8831" s="13"/>
      <c r="N8831"/>
      <c r="X8831"/>
      <c r="AB8831"/>
      <c r="AC8831" s="13"/>
      <c r="BP8831"/>
      <c r="BZ8831" s="13"/>
      <c r="DO8831"/>
      <c r="DY8831" s="13"/>
    </row>
    <row r="8832" spans="5:129" x14ac:dyDescent="0.2">
      <c r="E8832" s="1"/>
      <c r="G8832" s="2"/>
      <c r="H8832"/>
      <c r="I8832" s="13"/>
      <c r="N8832"/>
      <c r="X8832"/>
      <c r="AB8832"/>
      <c r="AC8832" s="13"/>
      <c r="BP8832"/>
      <c r="BZ8832" s="13"/>
      <c r="DO8832"/>
      <c r="DY8832" s="13"/>
    </row>
    <row r="8833" spans="5:129" x14ac:dyDescent="0.2">
      <c r="E8833" s="1"/>
      <c r="G8833" s="2"/>
      <c r="H8833"/>
      <c r="I8833" s="13"/>
      <c r="N8833"/>
      <c r="X8833"/>
      <c r="AB8833"/>
      <c r="AC8833" s="13"/>
      <c r="BP8833"/>
      <c r="BZ8833" s="13"/>
      <c r="DO8833"/>
      <c r="DY8833" s="13"/>
    </row>
    <row r="8834" spans="5:129" x14ac:dyDescent="0.2">
      <c r="E8834" s="1"/>
      <c r="G8834" s="2"/>
      <c r="H8834"/>
      <c r="I8834" s="13"/>
      <c r="N8834"/>
      <c r="X8834"/>
      <c r="AB8834"/>
      <c r="AC8834" s="13"/>
      <c r="BP8834"/>
      <c r="BZ8834" s="13"/>
      <c r="DO8834"/>
      <c r="DY8834" s="13"/>
    </row>
    <row r="8835" spans="5:129" x14ac:dyDescent="0.2">
      <c r="E8835" s="1"/>
      <c r="G8835" s="2"/>
      <c r="H8835"/>
      <c r="I8835" s="13"/>
      <c r="N8835"/>
      <c r="X8835"/>
      <c r="AB8835"/>
      <c r="AC8835" s="13"/>
      <c r="BP8835"/>
      <c r="BZ8835" s="13"/>
      <c r="DO8835"/>
      <c r="DY8835" s="13"/>
    </row>
    <row r="8836" spans="5:129" x14ac:dyDescent="0.2">
      <c r="E8836" s="1"/>
      <c r="G8836" s="2"/>
      <c r="H8836"/>
      <c r="I8836" s="13"/>
      <c r="N8836"/>
      <c r="X8836"/>
      <c r="AB8836"/>
      <c r="AC8836" s="13"/>
      <c r="BP8836"/>
      <c r="BZ8836" s="13"/>
      <c r="DO8836"/>
      <c r="DY8836" s="13"/>
    </row>
    <row r="8837" spans="5:129" x14ac:dyDescent="0.2">
      <c r="E8837" s="1"/>
      <c r="G8837" s="2"/>
      <c r="H8837"/>
      <c r="I8837" s="13"/>
      <c r="N8837"/>
      <c r="X8837"/>
      <c r="AB8837"/>
      <c r="AC8837" s="13"/>
      <c r="BP8837"/>
      <c r="BZ8837" s="13"/>
      <c r="DO8837"/>
      <c r="DY8837" s="13"/>
    </row>
    <row r="8838" spans="5:129" x14ac:dyDescent="0.2">
      <c r="E8838" s="1"/>
      <c r="G8838" s="2"/>
      <c r="H8838"/>
      <c r="I8838" s="13"/>
      <c r="N8838"/>
      <c r="X8838"/>
      <c r="AB8838"/>
      <c r="AC8838" s="13"/>
      <c r="BP8838"/>
      <c r="BZ8838" s="13"/>
      <c r="DO8838"/>
      <c r="DY8838" s="13"/>
    </row>
    <row r="8839" spans="5:129" x14ac:dyDescent="0.2">
      <c r="E8839" s="1"/>
      <c r="G8839" s="2"/>
      <c r="H8839"/>
      <c r="I8839" s="13"/>
      <c r="N8839"/>
      <c r="X8839"/>
      <c r="AB8839"/>
      <c r="AC8839" s="13"/>
      <c r="BP8839"/>
      <c r="BZ8839" s="13"/>
      <c r="DO8839"/>
      <c r="DY8839" s="13"/>
    </row>
    <row r="8840" spans="5:129" x14ac:dyDescent="0.2">
      <c r="E8840" s="1"/>
      <c r="G8840" s="2"/>
      <c r="H8840"/>
      <c r="I8840" s="13"/>
      <c r="N8840"/>
      <c r="X8840"/>
      <c r="AB8840"/>
      <c r="AC8840" s="13"/>
      <c r="BP8840"/>
      <c r="BZ8840" s="13"/>
      <c r="DO8840"/>
      <c r="DY8840" s="13"/>
    </row>
    <row r="8841" spans="5:129" x14ac:dyDescent="0.2">
      <c r="E8841" s="1"/>
      <c r="G8841" s="2"/>
      <c r="H8841"/>
      <c r="I8841" s="13"/>
      <c r="N8841"/>
      <c r="X8841"/>
      <c r="AB8841"/>
      <c r="AC8841" s="13"/>
      <c r="BP8841"/>
      <c r="BZ8841" s="13"/>
      <c r="DO8841"/>
      <c r="DY8841" s="13"/>
    </row>
    <row r="8842" spans="5:129" x14ac:dyDescent="0.2">
      <c r="E8842" s="1"/>
      <c r="G8842" s="2"/>
      <c r="H8842"/>
      <c r="I8842" s="13"/>
      <c r="N8842"/>
      <c r="X8842"/>
      <c r="AB8842"/>
      <c r="AC8842" s="13"/>
      <c r="BP8842"/>
      <c r="BZ8842" s="13"/>
      <c r="DO8842"/>
      <c r="DY8842" s="13"/>
    </row>
    <row r="8843" spans="5:129" x14ac:dyDescent="0.2">
      <c r="E8843" s="1"/>
      <c r="G8843" s="2"/>
      <c r="H8843"/>
      <c r="I8843" s="13"/>
      <c r="N8843"/>
      <c r="X8843"/>
      <c r="AB8843"/>
      <c r="AC8843" s="13"/>
      <c r="BP8843"/>
      <c r="BZ8843" s="13"/>
      <c r="DO8843"/>
      <c r="DY8843" s="13"/>
    </row>
    <row r="8844" spans="5:129" x14ac:dyDescent="0.2">
      <c r="E8844" s="1"/>
      <c r="G8844" s="2"/>
      <c r="H8844"/>
      <c r="I8844" s="13"/>
      <c r="N8844"/>
      <c r="X8844"/>
      <c r="AB8844"/>
      <c r="AC8844" s="13"/>
      <c r="BP8844"/>
      <c r="BZ8844" s="13"/>
      <c r="DO8844"/>
      <c r="DY8844" s="13"/>
    </row>
    <row r="8845" spans="5:129" x14ac:dyDescent="0.2">
      <c r="E8845" s="1"/>
      <c r="G8845" s="2"/>
      <c r="H8845"/>
      <c r="I8845" s="13"/>
      <c r="N8845"/>
      <c r="X8845"/>
      <c r="AB8845"/>
      <c r="AC8845" s="13"/>
      <c r="BP8845"/>
      <c r="BZ8845" s="13"/>
      <c r="DO8845"/>
      <c r="DY8845" s="13"/>
    </row>
    <row r="8846" spans="5:129" x14ac:dyDescent="0.2">
      <c r="E8846" s="1"/>
      <c r="G8846" s="2"/>
      <c r="H8846"/>
      <c r="I8846" s="13"/>
      <c r="N8846"/>
      <c r="X8846"/>
      <c r="AB8846"/>
      <c r="AC8846" s="13"/>
      <c r="BP8846"/>
      <c r="BZ8846" s="13"/>
      <c r="DO8846"/>
      <c r="DY8846" s="13"/>
    </row>
    <row r="8847" spans="5:129" x14ac:dyDescent="0.2">
      <c r="E8847" s="1"/>
      <c r="G8847" s="2"/>
      <c r="H8847"/>
      <c r="I8847" s="13"/>
      <c r="N8847"/>
      <c r="X8847"/>
      <c r="AB8847"/>
      <c r="AC8847" s="13"/>
      <c r="BP8847"/>
      <c r="BZ8847" s="13"/>
      <c r="DO8847"/>
      <c r="DY8847" s="13"/>
    </row>
    <row r="8848" spans="5:129" x14ac:dyDescent="0.2">
      <c r="E8848" s="1"/>
      <c r="G8848" s="2"/>
      <c r="H8848"/>
      <c r="I8848" s="13"/>
      <c r="N8848"/>
      <c r="X8848"/>
      <c r="AB8848"/>
      <c r="AC8848" s="13"/>
      <c r="BP8848"/>
      <c r="BZ8848" s="13"/>
      <c r="DO8848"/>
      <c r="DY8848" s="13"/>
    </row>
    <row r="8849" spans="5:129" x14ac:dyDescent="0.2">
      <c r="E8849" s="1"/>
      <c r="G8849" s="2"/>
      <c r="H8849"/>
      <c r="I8849" s="13"/>
      <c r="N8849"/>
      <c r="X8849"/>
      <c r="AB8849"/>
      <c r="AC8849" s="13"/>
      <c r="BP8849"/>
      <c r="BZ8849" s="13"/>
      <c r="DO8849"/>
      <c r="DY8849" s="13"/>
    </row>
    <row r="8850" spans="5:129" x14ac:dyDescent="0.2">
      <c r="E8850" s="1"/>
      <c r="G8850" s="2"/>
      <c r="H8850"/>
      <c r="I8850" s="13"/>
      <c r="N8850"/>
      <c r="X8850"/>
      <c r="AB8850"/>
      <c r="AC8850" s="13"/>
      <c r="BP8850"/>
      <c r="BZ8850" s="13"/>
      <c r="DO8850"/>
      <c r="DY8850" s="13"/>
    </row>
    <row r="8851" spans="5:129" x14ac:dyDescent="0.2">
      <c r="E8851" s="1"/>
      <c r="G8851" s="2"/>
      <c r="H8851"/>
      <c r="I8851" s="13"/>
      <c r="N8851"/>
      <c r="X8851"/>
      <c r="AB8851"/>
      <c r="AC8851" s="13"/>
      <c r="BP8851"/>
      <c r="BZ8851" s="13"/>
      <c r="DO8851"/>
      <c r="DY8851" s="13"/>
    </row>
    <row r="8852" spans="5:129" x14ac:dyDescent="0.2">
      <c r="E8852" s="1"/>
      <c r="G8852" s="2"/>
      <c r="H8852"/>
      <c r="I8852" s="13"/>
      <c r="N8852"/>
      <c r="X8852"/>
      <c r="AB8852"/>
      <c r="AC8852" s="13"/>
      <c r="BP8852"/>
      <c r="BZ8852" s="13"/>
      <c r="DO8852"/>
      <c r="DY8852" s="13"/>
    </row>
    <row r="8853" spans="5:129" x14ac:dyDescent="0.2">
      <c r="E8853" s="1"/>
      <c r="G8853" s="2"/>
      <c r="H8853"/>
      <c r="I8853" s="13"/>
      <c r="N8853"/>
      <c r="X8853"/>
      <c r="AB8853"/>
      <c r="AC8853" s="13"/>
      <c r="BP8853"/>
      <c r="BZ8853" s="13"/>
      <c r="DO8853"/>
      <c r="DY8853" s="13"/>
    </row>
    <row r="8854" spans="5:129" x14ac:dyDescent="0.2">
      <c r="E8854" s="1"/>
      <c r="G8854" s="2"/>
      <c r="H8854"/>
      <c r="I8854" s="13"/>
      <c r="N8854"/>
      <c r="X8854"/>
      <c r="AB8854"/>
      <c r="AC8854" s="13"/>
      <c r="BP8854"/>
      <c r="BZ8854" s="13"/>
      <c r="DO8854"/>
      <c r="DY8854" s="13"/>
    </row>
    <row r="8855" spans="5:129" x14ac:dyDescent="0.2">
      <c r="E8855" s="1"/>
      <c r="G8855" s="2"/>
      <c r="H8855"/>
      <c r="I8855" s="13"/>
      <c r="N8855"/>
      <c r="X8855"/>
      <c r="AB8855"/>
      <c r="AC8855" s="13"/>
      <c r="BP8855"/>
      <c r="BZ8855" s="13"/>
      <c r="DO8855"/>
      <c r="DY8855" s="13"/>
    </row>
    <row r="8856" spans="5:129" x14ac:dyDescent="0.2">
      <c r="E8856" s="1"/>
      <c r="G8856" s="2"/>
      <c r="H8856"/>
      <c r="I8856" s="13"/>
      <c r="N8856"/>
      <c r="X8856"/>
      <c r="AB8856"/>
      <c r="AC8856" s="13"/>
      <c r="BP8856"/>
      <c r="BZ8856" s="13"/>
      <c r="DO8856"/>
      <c r="DY8856" s="13"/>
    </row>
    <row r="8857" spans="5:129" x14ac:dyDescent="0.2">
      <c r="E8857" s="1"/>
      <c r="G8857" s="2"/>
      <c r="H8857"/>
      <c r="I8857" s="13"/>
      <c r="N8857"/>
      <c r="X8857"/>
      <c r="AB8857"/>
      <c r="AC8857" s="13"/>
      <c r="BP8857"/>
      <c r="BZ8857" s="13"/>
      <c r="DO8857"/>
      <c r="DY8857" s="13"/>
    </row>
    <row r="8858" spans="5:129" x14ac:dyDescent="0.2">
      <c r="E8858" s="1"/>
      <c r="G8858" s="2"/>
      <c r="H8858"/>
      <c r="I8858" s="13"/>
      <c r="N8858"/>
      <c r="X8858"/>
      <c r="AB8858"/>
      <c r="AC8858" s="13"/>
      <c r="BP8858"/>
      <c r="BZ8858" s="13"/>
      <c r="DO8858"/>
      <c r="DY8858" s="13"/>
    </row>
    <row r="8859" spans="5:129" x14ac:dyDescent="0.2">
      <c r="E8859" s="1"/>
      <c r="G8859" s="2"/>
      <c r="H8859"/>
      <c r="I8859" s="13"/>
      <c r="N8859"/>
      <c r="X8859"/>
      <c r="AB8859"/>
      <c r="AC8859" s="13"/>
      <c r="BP8859"/>
      <c r="BZ8859" s="13"/>
      <c r="DO8859"/>
      <c r="DY8859" s="13"/>
    </row>
    <row r="8860" spans="5:129" x14ac:dyDescent="0.2">
      <c r="E8860" s="1"/>
      <c r="G8860" s="2"/>
      <c r="H8860"/>
      <c r="I8860" s="13"/>
      <c r="N8860"/>
      <c r="X8860"/>
      <c r="AB8860"/>
      <c r="AC8860" s="13"/>
      <c r="BP8860"/>
      <c r="BZ8860" s="13"/>
      <c r="DO8860"/>
      <c r="DY8860" s="13"/>
    </row>
    <row r="8861" spans="5:129" x14ac:dyDescent="0.2">
      <c r="E8861" s="1"/>
      <c r="G8861" s="2"/>
      <c r="H8861"/>
      <c r="I8861" s="13"/>
      <c r="N8861"/>
      <c r="X8861"/>
      <c r="AB8861"/>
      <c r="AC8861" s="13"/>
      <c r="BP8861"/>
      <c r="BZ8861" s="13"/>
      <c r="DO8861"/>
      <c r="DY8861" s="13"/>
    </row>
    <row r="8862" spans="5:129" x14ac:dyDescent="0.2">
      <c r="E8862" s="1"/>
      <c r="G8862" s="2"/>
      <c r="H8862"/>
      <c r="I8862" s="13"/>
      <c r="N8862"/>
      <c r="X8862"/>
      <c r="AB8862"/>
      <c r="AC8862" s="13"/>
      <c r="BP8862"/>
      <c r="BZ8862" s="13"/>
      <c r="DO8862"/>
      <c r="DY8862" s="13"/>
    </row>
    <row r="8863" spans="5:129" x14ac:dyDescent="0.2">
      <c r="E8863" s="1"/>
      <c r="G8863" s="2"/>
      <c r="H8863"/>
      <c r="I8863" s="13"/>
      <c r="N8863"/>
      <c r="X8863"/>
      <c r="AB8863"/>
      <c r="AC8863" s="13"/>
      <c r="BP8863"/>
      <c r="BZ8863" s="13"/>
      <c r="DO8863"/>
      <c r="DY8863" s="13"/>
    </row>
    <row r="8864" spans="5:129" x14ac:dyDescent="0.2">
      <c r="E8864" s="1"/>
      <c r="G8864" s="2"/>
      <c r="H8864"/>
      <c r="I8864" s="13"/>
      <c r="N8864"/>
      <c r="X8864"/>
      <c r="AB8864"/>
      <c r="AC8864" s="13"/>
      <c r="BP8864"/>
      <c r="BZ8864" s="13"/>
      <c r="DO8864"/>
      <c r="DY8864" s="13"/>
    </row>
    <row r="8865" spans="5:129" x14ac:dyDescent="0.2">
      <c r="E8865" s="1"/>
      <c r="G8865" s="2"/>
      <c r="H8865"/>
      <c r="I8865" s="13"/>
      <c r="N8865"/>
      <c r="X8865"/>
      <c r="AB8865"/>
      <c r="AC8865" s="13"/>
      <c r="BP8865"/>
      <c r="BZ8865" s="13"/>
      <c r="DO8865"/>
      <c r="DY8865" s="13"/>
    </row>
    <row r="8866" spans="5:129" x14ac:dyDescent="0.2">
      <c r="E8866" s="1"/>
      <c r="G8866" s="2"/>
      <c r="H8866"/>
      <c r="I8866" s="13"/>
      <c r="N8866"/>
      <c r="X8866"/>
      <c r="AB8866"/>
      <c r="AC8866" s="13"/>
      <c r="BP8866"/>
      <c r="BZ8866" s="13"/>
      <c r="DO8866"/>
      <c r="DY8866" s="13"/>
    </row>
    <row r="8867" spans="5:129" x14ac:dyDescent="0.2">
      <c r="E8867" s="1"/>
      <c r="G8867" s="2"/>
      <c r="H8867"/>
      <c r="I8867" s="13"/>
      <c r="N8867"/>
      <c r="X8867"/>
      <c r="AB8867"/>
      <c r="AC8867" s="13"/>
      <c r="BP8867"/>
      <c r="BZ8867" s="13"/>
      <c r="DO8867"/>
      <c r="DY8867" s="13"/>
    </row>
    <row r="8868" spans="5:129" x14ac:dyDescent="0.2">
      <c r="E8868" s="1"/>
      <c r="G8868" s="2"/>
      <c r="H8868"/>
      <c r="I8868" s="13"/>
      <c r="N8868"/>
      <c r="X8868"/>
      <c r="AB8868"/>
      <c r="AC8868" s="13"/>
      <c r="BP8868"/>
      <c r="BZ8868" s="13"/>
      <c r="DO8868"/>
      <c r="DY8868" s="13"/>
    </row>
    <row r="8869" spans="5:129" x14ac:dyDescent="0.2">
      <c r="E8869" s="1"/>
      <c r="G8869" s="2"/>
      <c r="H8869"/>
      <c r="I8869" s="13"/>
      <c r="N8869"/>
      <c r="X8869"/>
      <c r="AB8869"/>
      <c r="AC8869" s="13"/>
      <c r="BP8869"/>
      <c r="BZ8869" s="13"/>
      <c r="DO8869"/>
      <c r="DY8869" s="13"/>
    </row>
    <row r="8870" spans="5:129" x14ac:dyDescent="0.2">
      <c r="E8870" s="1"/>
      <c r="G8870" s="2"/>
      <c r="H8870"/>
      <c r="I8870" s="13"/>
      <c r="N8870"/>
      <c r="X8870"/>
      <c r="AB8870"/>
      <c r="AC8870" s="13"/>
      <c r="BP8870"/>
      <c r="BZ8870" s="13"/>
      <c r="DO8870"/>
      <c r="DY8870" s="13"/>
    </row>
    <row r="8871" spans="5:129" x14ac:dyDescent="0.2">
      <c r="E8871" s="1"/>
      <c r="G8871" s="2"/>
      <c r="H8871"/>
      <c r="I8871" s="13"/>
      <c r="N8871"/>
      <c r="X8871"/>
      <c r="AB8871"/>
      <c r="AC8871" s="13"/>
      <c r="BP8871"/>
      <c r="BZ8871" s="13"/>
      <c r="DO8871"/>
      <c r="DY8871" s="13"/>
    </row>
    <row r="8872" spans="5:129" x14ac:dyDescent="0.2">
      <c r="E8872" s="1"/>
      <c r="G8872" s="2"/>
      <c r="H8872"/>
      <c r="I8872" s="13"/>
      <c r="N8872"/>
      <c r="X8872"/>
      <c r="AB8872"/>
      <c r="AC8872" s="13"/>
      <c r="BP8872"/>
      <c r="BZ8872" s="13"/>
      <c r="DO8872"/>
      <c r="DY8872" s="13"/>
    </row>
    <row r="8873" spans="5:129" x14ac:dyDescent="0.2">
      <c r="E8873" s="1"/>
      <c r="G8873" s="2"/>
      <c r="H8873"/>
      <c r="I8873" s="13"/>
      <c r="N8873"/>
      <c r="X8873"/>
      <c r="AB8873"/>
      <c r="AC8873" s="13"/>
      <c r="BP8873"/>
      <c r="BZ8873" s="13"/>
      <c r="DO8873"/>
      <c r="DY8873" s="13"/>
    </row>
    <row r="8874" spans="5:129" x14ac:dyDescent="0.2">
      <c r="E8874" s="1"/>
      <c r="G8874" s="2"/>
      <c r="H8874"/>
      <c r="I8874" s="13"/>
      <c r="N8874"/>
      <c r="X8874"/>
      <c r="AB8874"/>
      <c r="AC8874" s="13"/>
      <c r="BP8874"/>
      <c r="BZ8874" s="13"/>
      <c r="DO8874"/>
      <c r="DY8874" s="13"/>
    </row>
    <row r="8875" spans="5:129" x14ac:dyDescent="0.2">
      <c r="E8875" s="1"/>
      <c r="G8875" s="2"/>
      <c r="H8875"/>
      <c r="I8875" s="13"/>
      <c r="N8875"/>
      <c r="X8875"/>
      <c r="AB8875"/>
      <c r="AC8875" s="13"/>
      <c r="BP8875"/>
      <c r="BZ8875" s="13"/>
      <c r="DO8875"/>
      <c r="DY8875" s="13"/>
    </row>
    <row r="8876" spans="5:129" x14ac:dyDescent="0.2">
      <c r="E8876" s="1"/>
      <c r="G8876" s="2"/>
      <c r="H8876"/>
      <c r="I8876" s="13"/>
      <c r="N8876"/>
      <c r="X8876"/>
      <c r="AB8876"/>
      <c r="AC8876" s="13"/>
      <c r="BP8876"/>
      <c r="BZ8876" s="13"/>
      <c r="DO8876"/>
      <c r="DY8876" s="13"/>
    </row>
    <row r="8877" spans="5:129" x14ac:dyDescent="0.2">
      <c r="E8877" s="1"/>
      <c r="G8877" s="2"/>
      <c r="H8877"/>
      <c r="I8877" s="13"/>
      <c r="N8877"/>
      <c r="X8877"/>
      <c r="AB8877"/>
      <c r="AC8877" s="13"/>
      <c r="BP8877"/>
      <c r="BZ8877" s="13"/>
      <c r="DO8877"/>
      <c r="DY8877" s="13"/>
    </row>
    <row r="8878" spans="5:129" x14ac:dyDescent="0.2">
      <c r="E8878" s="1"/>
      <c r="G8878" s="2"/>
      <c r="H8878"/>
      <c r="I8878" s="13"/>
      <c r="N8878"/>
      <c r="X8878"/>
      <c r="AB8878"/>
      <c r="AC8878" s="13"/>
      <c r="BP8878"/>
      <c r="BZ8878" s="13"/>
      <c r="DO8878"/>
      <c r="DY8878" s="13"/>
    </row>
    <row r="8879" spans="5:129" x14ac:dyDescent="0.2">
      <c r="E8879" s="1"/>
      <c r="G8879" s="2"/>
      <c r="H8879"/>
      <c r="I8879" s="13"/>
      <c r="N8879"/>
      <c r="X8879"/>
      <c r="AB8879"/>
      <c r="AC8879" s="13"/>
      <c r="BP8879"/>
      <c r="BZ8879" s="13"/>
      <c r="DO8879"/>
      <c r="DY8879" s="13"/>
    </row>
    <row r="8880" spans="5:129" x14ac:dyDescent="0.2">
      <c r="E8880" s="1"/>
      <c r="G8880" s="2"/>
      <c r="H8880"/>
      <c r="I8880" s="13"/>
      <c r="N8880"/>
      <c r="X8880"/>
      <c r="AB8880"/>
      <c r="AC8880" s="13"/>
      <c r="BP8880"/>
      <c r="BZ8880" s="13"/>
      <c r="DO8880"/>
      <c r="DY8880" s="13"/>
    </row>
    <row r="8881" spans="5:129" x14ac:dyDescent="0.2">
      <c r="E8881" s="1"/>
      <c r="G8881" s="2"/>
      <c r="H8881"/>
      <c r="I8881" s="13"/>
      <c r="N8881"/>
      <c r="X8881"/>
      <c r="AB8881"/>
      <c r="AC8881" s="13"/>
      <c r="BP8881"/>
      <c r="BZ8881" s="13"/>
      <c r="DO8881"/>
      <c r="DY8881" s="13"/>
    </row>
    <row r="8882" spans="5:129" x14ac:dyDescent="0.2">
      <c r="E8882" s="1"/>
      <c r="G8882" s="2"/>
      <c r="H8882"/>
      <c r="I8882" s="13"/>
      <c r="N8882"/>
      <c r="X8882"/>
      <c r="AB8882"/>
      <c r="AC8882" s="13"/>
      <c r="BP8882"/>
      <c r="BZ8882" s="13"/>
      <c r="DO8882"/>
      <c r="DY8882" s="13"/>
    </row>
    <row r="8883" spans="5:129" x14ac:dyDescent="0.2">
      <c r="E8883" s="1"/>
      <c r="G8883" s="2"/>
      <c r="H8883"/>
      <c r="I8883" s="13"/>
      <c r="N8883"/>
      <c r="X8883"/>
      <c r="AB8883"/>
      <c r="AC8883" s="13"/>
      <c r="BP8883"/>
      <c r="BZ8883" s="13"/>
      <c r="DO8883"/>
      <c r="DY8883" s="13"/>
    </row>
    <row r="8884" spans="5:129" x14ac:dyDescent="0.2">
      <c r="E8884" s="1"/>
      <c r="G8884" s="2"/>
      <c r="H8884"/>
      <c r="I8884" s="13"/>
      <c r="N8884"/>
      <c r="X8884"/>
      <c r="AB8884"/>
      <c r="AC8884" s="13"/>
      <c r="BP8884"/>
      <c r="BZ8884" s="13"/>
      <c r="DO8884"/>
      <c r="DY8884" s="13"/>
    </row>
    <row r="8885" spans="5:129" x14ac:dyDescent="0.2">
      <c r="E8885" s="1"/>
      <c r="G8885" s="2"/>
      <c r="H8885"/>
      <c r="I8885" s="13"/>
      <c r="N8885"/>
      <c r="X8885"/>
      <c r="AB8885"/>
      <c r="AC8885" s="13"/>
      <c r="BP8885"/>
      <c r="BZ8885" s="13"/>
      <c r="DO8885"/>
      <c r="DY8885" s="13"/>
    </row>
    <row r="8886" spans="5:129" x14ac:dyDescent="0.2">
      <c r="E8886" s="1"/>
      <c r="G8886" s="2"/>
      <c r="H8886"/>
      <c r="I8886" s="13"/>
      <c r="N8886"/>
      <c r="X8886"/>
      <c r="AB8886"/>
      <c r="AC8886" s="13"/>
      <c r="BP8886"/>
      <c r="BZ8886" s="13"/>
      <c r="DO8886"/>
      <c r="DY8886" s="13"/>
    </row>
    <row r="8887" spans="5:129" x14ac:dyDescent="0.2">
      <c r="E8887" s="1"/>
      <c r="G8887" s="2"/>
      <c r="H8887"/>
      <c r="I8887" s="13"/>
      <c r="N8887"/>
      <c r="X8887"/>
      <c r="AB8887"/>
      <c r="AC8887" s="13"/>
      <c r="BP8887"/>
      <c r="BZ8887" s="13"/>
      <c r="DO8887"/>
      <c r="DY8887" s="13"/>
    </row>
    <row r="8888" spans="5:129" x14ac:dyDescent="0.2">
      <c r="E8888" s="1"/>
      <c r="G8888" s="2"/>
      <c r="H8888"/>
      <c r="I8888" s="13"/>
      <c r="N8888"/>
      <c r="X8888"/>
      <c r="AB8888"/>
      <c r="AC8888" s="13"/>
      <c r="BP8888"/>
      <c r="BZ8888" s="13"/>
      <c r="DO8888"/>
      <c r="DY8888" s="13"/>
    </row>
    <row r="8889" spans="5:129" x14ac:dyDescent="0.2">
      <c r="E8889" s="1"/>
      <c r="G8889" s="2"/>
      <c r="H8889"/>
      <c r="I8889" s="13"/>
      <c r="N8889"/>
      <c r="X8889"/>
      <c r="AB8889"/>
      <c r="AC8889" s="13"/>
      <c r="BP8889"/>
      <c r="BZ8889" s="13"/>
      <c r="DO8889"/>
      <c r="DY8889" s="13"/>
    </row>
    <row r="8890" spans="5:129" x14ac:dyDescent="0.2">
      <c r="E8890" s="1"/>
      <c r="G8890" s="2"/>
      <c r="H8890"/>
      <c r="I8890" s="13"/>
      <c r="N8890"/>
      <c r="X8890"/>
      <c r="AB8890"/>
      <c r="AC8890" s="13"/>
      <c r="BP8890"/>
      <c r="BZ8890" s="13"/>
      <c r="DO8890"/>
      <c r="DY8890" s="13"/>
    </row>
    <row r="8891" spans="5:129" x14ac:dyDescent="0.2">
      <c r="E8891" s="1"/>
      <c r="G8891" s="2"/>
      <c r="H8891"/>
      <c r="I8891" s="13"/>
      <c r="N8891"/>
      <c r="X8891"/>
      <c r="AB8891"/>
      <c r="AC8891" s="13"/>
      <c r="BP8891"/>
      <c r="BZ8891" s="13"/>
      <c r="DO8891"/>
      <c r="DY8891" s="13"/>
    </row>
    <row r="8892" spans="5:129" x14ac:dyDescent="0.2">
      <c r="E8892" s="1"/>
      <c r="G8892" s="2"/>
      <c r="H8892"/>
      <c r="I8892" s="13"/>
      <c r="N8892"/>
      <c r="X8892"/>
      <c r="AB8892"/>
      <c r="AC8892" s="13"/>
      <c r="BP8892"/>
      <c r="BZ8892" s="13"/>
      <c r="DO8892"/>
      <c r="DY8892" s="13"/>
    </row>
    <row r="8893" spans="5:129" x14ac:dyDescent="0.2">
      <c r="E8893" s="1"/>
      <c r="G8893" s="2"/>
      <c r="H8893"/>
      <c r="I8893" s="13"/>
      <c r="N8893"/>
      <c r="X8893"/>
      <c r="AB8893"/>
      <c r="AC8893" s="13"/>
      <c r="BP8893"/>
      <c r="BZ8893" s="13"/>
      <c r="DO8893"/>
      <c r="DY8893" s="13"/>
    </row>
    <row r="8894" spans="5:129" x14ac:dyDescent="0.2">
      <c r="E8894" s="1"/>
      <c r="G8894" s="2"/>
      <c r="H8894"/>
      <c r="I8894" s="13"/>
      <c r="N8894"/>
      <c r="X8894"/>
      <c r="AB8894"/>
      <c r="AC8894" s="13"/>
      <c r="BP8894"/>
      <c r="BZ8894" s="13"/>
      <c r="DO8894"/>
      <c r="DY8894" s="13"/>
    </row>
    <row r="8895" spans="5:129" x14ac:dyDescent="0.2">
      <c r="E8895" s="1"/>
      <c r="G8895" s="2"/>
      <c r="H8895"/>
      <c r="I8895" s="13"/>
      <c r="N8895"/>
      <c r="X8895"/>
      <c r="AB8895"/>
      <c r="AC8895" s="13"/>
      <c r="BP8895"/>
      <c r="BZ8895" s="13"/>
      <c r="DO8895"/>
      <c r="DY8895" s="13"/>
    </row>
    <row r="8896" spans="5:129" x14ac:dyDescent="0.2">
      <c r="E8896" s="1"/>
      <c r="G8896" s="2"/>
      <c r="H8896"/>
      <c r="I8896" s="13"/>
      <c r="N8896"/>
      <c r="X8896"/>
      <c r="AB8896"/>
      <c r="AC8896" s="13"/>
      <c r="BP8896"/>
      <c r="BZ8896" s="13"/>
      <c r="DO8896"/>
      <c r="DY8896" s="13"/>
    </row>
    <row r="8897" spans="5:129" x14ac:dyDescent="0.2">
      <c r="E8897" s="1"/>
      <c r="G8897" s="2"/>
      <c r="H8897"/>
      <c r="I8897" s="13"/>
      <c r="N8897"/>
      <c r="X8897"/>
      <c r="AB8897"/>
      <c r="AC8897" s="13"/>
      <c r="BP8897"/>
      <c r="BZ8897" s="13"/>
      <c r="DO8897"/>
      <c r="DY8897" s="13"/>
    </row>
    <row r="8898" spans="5:129" x14ac:dyDescent="0.2">
      <c r="E8898" s="1"/>
      <c r="G8898" s="2"/>
      <c r="H8898"/>
      <c r="I8898" s="13"/>
      <c r="N8898"/>
      <c r="X8898"/>
      <c r="AB8898"/>
      <c r="AC8898" s="13"/>
      <c r="BP8898"/>
      <c r="BZ8898" s="13"/>
      <c r="DO8898"/>
      <c r="DY8898" s="13"/>
    </row>
    <row r="8899" spans="5:129" x14ac:dyDescent="0.2">
      <c r="E8899" s="1"/>
      <c r="G8899" s="2"/>
      <c r="H8899"/>
      <c r="I8899" s="13"/>
      <c r="N8899"/>
      <c r="X8899"/>
      <c r="AB8899"/>
      <c r="AC8899" s="13"/>
      <c r="BP8899"/>
      <c r="BZ8899" s="13"/>
      <c r="DO8899"/>
      <c r="DY8899" s="13"/>
    </row>
    <row r="8900" spans="5:129" x14ac:dyDescent="0.2">
      <c r="E8900" s="1"/>
      <c r="G8900" s="2"/>
      <c r="H8900"/>
      <c r="I8900" s="13"/>
      <c r="N8900"/>
      <c r="X8900"/>
      <c r="AB8900"/>
      <c r="AC8900" s="13"/>
      <c r="BP8900"/>
      <c r="BZ8900" s="13"/>
      <c r="DO8900"/>
      <c r="DY8900" s="13"/>
    </row>
    <row r="8901" spans="5:129" x14ac:dyDescent="0.2">
      <c r="E8901" s="1"/>
      <c r="G8901" s="2"/>
      <c r="H8901"/>
      <c r="I8901" s="13"/>
      <c r="N8901"/>
      <c r="X8901"/>
      <c r="AB8901"/>
      <c r="AC8901" s="13"/>
      <c r="BP8901"/>
      <c r="BZ8901" s="13"/>
      <c r="DO8901"/>
      <c r="DY8901" s="13"/>
    </row>
    <row r="8902" spans="5:129" x14ac:dyDescent="0.2">
      <c r="E8902" s="1"/>
      <c r="G8902" s="2"/>
      <c r="H8902"/>
      <c r="I8902" s="13"/>
      <c r="N8902"/>
      <c r="X8902"/>
      <c r="AB8902"/>
      <c r="AC8902" s="13"/>
      <c r="BP8902"/>
      <c r="BZ8902" s="13"/>
      <c r="DO8902"/>
      <c r="DY8902" s="13"/>
    </row>
    <row r="8903" spans="5:129" x14ac:dyDescent="0.2">
      <c r="E8903" s="1"/>
      <c r="G8903" s="2"/>
      <c r="H8903"/>
      <c r="I8903" s="13"/>
      <c r="N8903"/>
      <c r="X8903"/>
      <c r="AB8903"/>
      <c r="AC8903" s="13"/>
      <c r="BP8903"/>
      <c r="BZ8903" s="13"/>
      <c r="DO8903"/>
      <c r="DY8903" s="13"/>
    </row>
    <row r="8904" spans="5:129" x14ac:dyDescent="0.2">
      <c r="E8904" s="1"/>
      <c r="G8904" s="2"/>
      <c r="H8904"/>
      <c r="I8904" s="13"/>
      <c r="N8904"/>
      <c r="X8904"/>
      <c r="AB8904"/>
      <c r="AC8904" s="13"/>
      <c r="BP8904"/>
      <c r="BZ8904" s="13"/>
      <c r="DO8904"/>
      <c r="DY8904" s="13"/>
    </row>
    <row r="8905" spans="5:129" x14ac:dyDescent="0.2">
      <c r="E8905" s="1"/>
      <c r="G8905" s="2"/>
      <c r="H8905"/>
      <c r="I8905" s="13"/>
      <c r="N8905"/>
      <c r="X8905"/>
      <c r="AB8905"/>
      <c r="AC8905" s="13"/>
      <c r="BP8905"/>
      <c r="BZ8905" s="13"/>
      <c r="DO8905"/>
      <c r="DY8905" s="13"/>
    </row>
    <row r="8906" spans="5:129" x14ac:dyDescent="0.2">
      <c r="E8906" s="1"/>
      <c r="G8906" s="2"/>
      <c r="H8906"/>
      <c r="I8906" s="13"/>
      <c r="N8906"/>
      <c r="X8906"/>
      <c r="AB8906"/>
      <c r="AC8906" s="13"/>
      <c r="BP8906"/>
      <c r="BZ8906" s="13"/>
      <c r="DO8906"/>
      <c r="DY8906" s="13"/>
    </row>
    <row r="8907" spans="5:129" x14ac:dyDescent="0.2">
      <c r="E8907" s="1"/>
      <c r="G8907" s="2"/>
      <c r="H8907"/>
      <c r="I8907" s="13"/>
      <c r="N8907"/>
      <c r="X8907"/>
      <c r="AB8907"/>
      <c r="AC8907" s="13"/>
      <c r="BP8907"/>
      <c r="BZ8907" s="13"/>
      <c r="DO8907"/>
      <c r="DY8907" s="13"/>
    </row>
    <row r="8908" spans="5:129" x14ac:dyDescent="0.2">
      <c r="E8908" s="1"/>
      <c r="G8908" s="2"/>
      <c r="H8908"/>
      <c r="I8908" s="13"/>
      <c r="N8908"/>
      <c r="X8908"/>
      <c r="AB8908"/>
      <c r="AC8908" s="13"/>
      <c r="BP8908"/>
      <c r="BZ8908" s="13"/>
      <c r="DO8908"/>
      <c r="DY8908" s="13"/>
    </row>
    <row r="8909" spans="5:129" x14ac:dyDescent="0.2">
      <c r="E8909" s="1"/>
      <c r="G8909" s="2"/>
      <c r="H8909"/>
      <c r="I8909" s="13"/>
      <c r="N8909"/>
      <c r="X8909"/>
      <c r="AB8909"/>
      <c r="AC8909" s="13"/>
      <c r="BP8909"/>
      <c r="BZ8909" s="13"/>
      <c r="DO8909"/>
      <c r="DY8909" s="13"/>
    </row>
    <row r="8910" spans="5:129" x14ac:dyDescent="0.2">
      <c r="E8910" s="1"/>
      <c r="G8910" s="2"/>
      <c r="H8910"/>
      <c r="I8910" s="13"/>
      <c r="N8910"/>
      <c r="X8910"/>
      <c r="AB8910"/>
      <c r="AC8910" s="13"/>
      <c r="BP8910"/>
      <c r="BZ8910" s="13"/>
      <c r="DO8910"/>
      <c r="DY8910" s="13"/>
    </row>
    <row r="8911" spans="5:129" x14ac:dyDescent="0.2">
      <c r="E8911" s="1"/>
      <c r="G8911" s="2"/>
      <c r="H8911"/>
      <c r="I8911" s="13"/>
      <c r="N8911"/>
      <c r="X8911"/>
      <c r="AB8911"/>
      <c r="AC8911" s="13"/>
      <c r="BP8911"/>
      <c r="BZ8911" s="13"/>
      <c r="DO8911"/>
      <c r="DY8911" s="13"/>
    </row>
    <row r="8912" spans="5:129" x14ac:dyDescent="0.2">
      <c r="E8912" s="1"/>
      <c r="G8912" s="2"/>
      <c r="H8912"/>
      <c r="I8912" s="13"/>
      <c r="N8912"/>
      <c r="X8912"/>
      <c r="AB8912"/>
      <c r="AC8912" s="13"/>
      <c r="BP8912"/>
      <c r="BZ8912" s="13"/>
      <c r="DO8912"/>
      <c r="DY8912" s="13"/>
    </row>
    <row r="8913" spans="5:129" x14ac:dyDescent="0.2">
      <c r="E8913" s="1"/>
      <c r="G8913" s="2"/>
      <c r="H8913"/>
      <c r="I8913" s="13"/>
      <c r="N8913"/>
      <c r="X8913"/>
      <c r="AB8913"/>
      <c r="AC8913" s="13"/>
      <c r="BP8913"/>
      <c r="BZ8913" s="13"/>
      <c r="DO8913"/>
      <c r="DY8913" s="13"/>
    </row>
    <row r="8914" spans="5:129" x14ac:dyDescent="0.2">
      <c r="E8914" s="1"/>
      <c r="G8914" s="2"/>
      <c r="H8914"/>
      <c r="I8914" s="13"/>
      <c r="N8914"/>
      <c r="X8914"/>
      <c r="AB8914"/>
      <c r="AC8914" s="13"/>
      <c r="BP8914"/>
      <c r="BZ8914" s="13"/>
      <c r="DO8914"/>
      <c r="DY8914" s="13"/>
    </row>
    <row r="8915" spans="5:129" x14ac:dyDescent="0.2">
      <c r="E8915" s="1"/>
      <c r="G8915" s="2"/>
      <c r="H8915"/>
      <c r="I8915" s="13"/>
      <c r="N8915"/>
      <c r="X8915"/>
      <c r="AB8915"/>
      <c r="AC8915" s="13"/>
      <c r="BP8915"/>
      <c r="BZ8915" s="13"/>
      <c r="DO8915"/>
      <c r="DY8915" s="13"/>
    </row>
    <row r="8916" spans="5:129" x14ac:dyDescent="0.2">
      <c r="E8916" s="1"/>
      <c r="G8916" s="2"/>
      <c r="H8916"/>
      <c r="I8916" s="13"/>
      <c r="N8916"/>
      <c r="X8916"/>
      <c r="AB8916"/>
      <c r="AC8916" s="13"/>
      <c r="BP8916"/>
      <c r="BZ8916" s="13"/>
      <c r="DO8916"/>
      <c r="DY8916" s="13"/>
    </row>
    <row r="8917" spans="5:129" x14ac:dyDescent="0.2">
      <c r="E8917" s="1"/>
      <c r="G8917" s="2"/>
      <c r="H8917"/>
      <c r="I8917" s="13"/>
      <c r="N8917"/>
      <c r="X8917"/>
      <c r="AB8917"/>
      <c r="AC8917" s="13"/>
      <c r="BP8917"/>
      <c r="BZ8917" s="13"/>
      <c r="DO8917"/>
      <c r="DY8917" s="13"/>
    </row>
    <row r="8918" spans="5:129" x14ac:dyDescent="0.2">
      <c r="E8918" s="1"/>
      <c r="G8918" s="2"/>
      <c r="H8918"/>
      <c r="I8918" s="13"/>
      <c r="N8918"/>
      <c r="X8918"/>
      <c r="AB8918"/>
      <c r="AC8918" s="13"/>
      <c r="BP8918"/>
      <c r="BZ8918" s="13"/>
      <c r="DO8918"/>
      <c r="DY8918" s="13"/>
    </row>
    <row r="8919" spans="5:129" x14ac:dyDescent="0.2">
      <c r="E8919" s="1"/>
      <c r="G8919" s="2"/>
      <c r="H8919"/>
      <c r="I8919" s="13"/>
      <c r="N8919"/>
      <c r="X8919"/>
      <c r="AB8919"/>
      <c r="AC8919" s="13"/>
      <c r="BP8919"/>
      <c r="BZ8919" s="13"/>
      <c r="DO8919"/>
      <c r="DY8919" s="13"/>
    </row>
    <row r="8920" spans="5:129" x14ac:dyDescent="0.2">
      <c r="E8920" s="1"/>
      <c r="G8920" s="2"/>
      <c r="H8920"/>
      <c r="I8920" s="13"/>
      <c r="N8920"/>
      <c r="X8920"/>
      <c r="AB8920"/>
      <c r="AC8920" s="13"/>
      <c r="BP8920"/>
      <c r="BZ8920" s="13"/>
      <c r="DO8920"/>
      <c r="DY8920" s="13"/>
    </row>
    <row r="8921" spans="5:129" x14ac:dyDescent="0.2">
      <c r="E8921" s="1"/>
      <c r="G8921" s="2"/>
      <c r="H8921"/>
      <c r="I8921" s="13"/>
      <c r="N8921"/>
      <c r="X8921"/>
      <c r="AB8921"/>
      <c r="AC8921" s="13"/>
      <c r="BP8921"/>
      <c r="BZ8921" s="13"/>
      <c r="DO8921"/>
      <c r="DY8921" s="13"/>
    </row>
    <row r="8922" spans="5:129" x14ac:dyDescent="0.2">
      <c r="E8922" s="1"/>
      <c r="G8922" s="2"/>
      <c r="H8922"/>
      <c r="I8922" s="13"/>
      <c r="N8922"/>
      <c r="X8922"/>
      <c r="AB8922"/>
      <c r="AC8922" s="13"/>
      <c r="BP8922"/>
      <c r="BZ8922" s="13"/>
      <c r="DO8922"/>
      <c r="DY8922" s="13"/>
    </row>
    <row r="8923" spans="5:129" x14ac:dyDescent="0.2">
      <c r="E8923" s="1"/>
      <c r="G8923" s="2"/>
      <c r="H8923"/>
      <c r="I8923" s="13"/>
      <c r="N8923"/>
      <c r="X8923"/>
      <c r="AB8923"/>
      <c r="AC8923" s="13"/>
      <c r="BP8923"/>
      <c r="BZ8923" s="13"/>
      <c r="DO8923"/>
      <c r="DY8923" s="13"/>
    </row>
    <row r="8924" spans="5:129" x14ac:dyDescent="0.2">
      <c r="E8924" s="1"/>
      <c r="G8924" s="2"/>
      <c r="H8924"/>
      <c r="I8924" s="13"/>
      <c r="N8924"/>
      <c r="X8924"/>
      <c r="AB8924"/>
      <c r="AC8924" s="13"/>
      <c r="BP8924"/>
      <c r="BZ8924" s="13"/>
      <c r="DO8924"/>
      <c r="DY8924" s="13"/>
    </row>
    <row r="8925" spans="5:129" x14ac:dyDescent="0.2">
      <c r="E8925" s="1"/>
      <c r="G8925" s="2"/>
      <c r="H8925"/>
      <c r="I8925" s="13"/>
      <c r="N8925"/>
      <c r="X8925"/>
      <c r="AB8925"/>
      <c r="AC8925" s="13"/>
      <c r="BP8925"/>
      <c r="BZ8925" s="13"/>
      <c r="DO8925"/>
      <c r="DY8925" s="13"/>
    </row>
    <row r="8926" spans="5:129" x14ac:dyDescent="0.2">
      <c r="E8926" s="1"/>
      <c r="G8926" s="2"/>
      <c r="H8926"/>
      <c r="I8926" s="13"/>
      <c r="N8926"/>
      <c r="X8926"/>
      <c r="AB8926"/>
      <c r="AC8926" s="13"/>
      <c r="BP8926"/>
      <c r="BZ8926" s="13"/>
      <c r="DO8926"/>
      <c r="DY8926" s="13"/>
    </row>
    <row r="8927" spans="5:129" x14ac:dyDescent="0.2">
      <c r="E8927" s="1"/>
      <c r="G8927" s="2"/>
      <c r="H8927"/>
      <c r="I8927" s="13"/>
      <c r="N8927"/>
      <c r="X8927"/>
      <c r="AB8927"/>
      <c r="AC8927" s="13"/>
      <c r="BP8927"/>
      <c r="BZ8927" s="13"/>
      <c r="DO8927"/>
      <c r="DY8927" s="13"/>
    </row>
    <row r="8928" spans="5:129" x14ac:dyDescent="0.2">
      <c r="E8928" s="1"/>
      <c r="G8928" s="2"/>
      <c r="H8928"/>
      <c r="I8928" s="13"/>
      <c r="N8928"/>
      <c r="X8928"/>
      <c r="AB8928"/>
      <c r="AC8928" s="13"/>
      <c r="BP8928"/>
      <c r="BZ8928" s="13"/>
      <c r="DO8928"/>
      <c r="DY8928" s="13"/>
    </row>
    <row r="8929" spans="5:129" x14ac:dyDescent="0.2">
      <c r="E8929" s="1"/>
      <c r="G8929" s="2"/>
      <c r="H8929"/>
      <c r="I8929" s="13"/>
      <c r="N8929"/>
      <c r="X8929"/>
      <c r="AB8929"/>
      <c r="AC8929" s="13"/>
      <c r="BP8929"/>
      <c r="BZ8929" s="13"/>
      <c r="DO8929"/>
      <c r="DY8929" s="13"/>
    </row>
    <row r="8930" spans="5:129" x14ac:dyDescent="0.2">
      <c r="E8930" s="1"/>
      <c r="G8930" s="2"/>
      <c r="H8930"/>
      <c r="I8930" s="13"/>
      <c r="N8930"/>
      <c r="X8930"/>
      <c r="AB8930"/>
      <c r="AC8930" s="13"/>
      <c r="BP8930"/>
      <c r="BZ8930" s="13"/>
      <c r="DO8930"/>
      <c r="DY8930" s="13"/>
    </row>
    <row r="8931" spans="5:129" x14ac:dyDescent="0.2">
      <c r="E8931" s="1"/>
      <c r="G8931" s="2"/>
      <c r="H8931"/>
      <c r="I8931" s="13"/>
      <c r="N8931"/>
      <c r="X8931"/>
      <c r="AB8931"/>
      <c r="AC8931" s="13"/>
      <c r="BP8931"/>
      <c r="BZ8931" s="13"/>
      <c r="DO8931"/>
      <c r="DY8931" s="13"/>
    </row>
    <row r="8932" spans="5:129" x14ac:dyDescent="0.2">
      <c r="E8932" s="1"/>
      <c r="G8932" s="2"/>
      <c r="H8932"/>
      <c r="I8932" s="13"/>
      <c r="N8932"/>
      <c r="X8932"/>
      <c r="AB8932"/>
      <c r="AC8932" s="13"/>
      <c r="BP8932"/>
      <c r="BZ8932" s="13"/>
      <c r="DO8932"/>
      <c r="DY8932" s="13"/>
    </row>
    <row r="8933" spans="5:129" x14ac:dyDescent="0.2">
      <c r="E8933" s="1"/>
      <c r="G8933" s="2"/>
      <c r="H8933"/>
      <c r="I8933" s="13"/>
      <c r="N8933"/>
      <c r="X8933"/>
      <c r="AB8933"/>
      <c r="AC8933" s="13"/>
      <c r="BP8933"/>
      <c r="BZ8933" s="13"/>
      <c r="DO8933"/>
      <c r="DY8933" s="13"/>
    </row>
    <row r="8934" spans="5:129" x14ac:dyDescent="0.2">
      <c r="E8934" s="1"/>
      <c r="G8934" s="2"/>
      <c r="H8934"/>
      <c r="I8934" s="13"/>
      <c r="N8934"/>
      <c r="X8934"/>
      <c r="AB8934"/>
      <c r="AC8934" s="13"/>
      <c r="BP8934"/>
      <c r="BZ8934" s="13"/>
      <c r="DO8934"/>
      <c r="DY8934" s="13"/>
    </row>
    <row r="8935" spans="5:129" x14ac:dyDescent="0.2">
      <c r="E8935" s="1"/>
      <c r="G8935" s="2"/>
      <c r="H8935"/>
      <c r="I8935" s="13"/>
      <c r="N8935"/>
      <c r="X8935"/>
      <c r="AB8935"/>
      <c r="AC8935" s="13"/>
      <c r="BP8935"/>
      <c r="BZ8935" s="13"/>
      <c r="DO8935"/>
      <c r="DY8935" s="13"/>
    </row>
    <row r="8936" spans="5:129" x14ac:dyDescent="0.2">
      <c r="E8936" s="1"/>
      <c r="G8936" s="2"/>
      <c r="H8936"/>
      <c r="I8936" s="13"/>
      <c r="N8936"/>
      <c r="X8936"/>
      <c r="AB8936"/>
      <c r="AC8936" s="13"/>
      <c r="BP8936"/>
      <c r="BZ8936" s="13"/>
      <c r="DO8936"/>
      <c r="DY8936" s="13"/>
    </row>
    <row r="8937" spans="5:129" x14ac:dyDescent="0.2">
      <c r="E8937" s="1"/>
      <c r="G8937" s="2"/>
      <c r="H8937"/>
      <c r="I8937" s="13"/>
      <c r="N8937"/>
      <c r="X8937"/>
      <c r="AB8937"/>
      <c r="AC8937" s="13"/>
      <c r="BP8937"/>
      <c r="BZ8937" s="13"/>
      <c r="DO8937"/>
      <c r="DY8937" s="13"/>
    </row>
    <row r="8938" spans="5:129" x14ac:dyDescent="0.2">
      <c r="E8938" s="1"/>
      <c r="G8938" s="2"/>
      <c r="H8938"/>
      <c r="I8938" s="13"/>
      <c r="N8938"/>
      <c r="X8938"/>
      <c r="AB8938"/>
      <c r="AC8938" s="13"/>
      <c r="BP8938"/>
      <c r="BZ8938" s="13"/>
      <c r="DO8938"/>
      <c r="DY8938" s="13"/>
    </row>
    <row r="8939" spans="5:129" x14ac:dyDescent="0.2">
      <c r="E8939" s="1"/>
      <c r="G8939" s="2"/>
      <c r="H8939"/>
      <c r="I8939" s="13"/>
      <c r="N8939"/>
      <c r="X8939"/>
      <c r="AB8939"/>
      <c r="AC8939" s="13"/>
      <c r="BP8939"/>
      <c r="BZ8939" s="13"/>
      <c r="DO8939"/>
      <c r="DY8939" s="13"/>
    </row>
    <row r="8940" spans="5:129" x14ac:dyDescent="0.2">
      <c r="E8940" s="1"/>
      <c r="G8940" s="2"/>
      <c r="H8940"/>
      <c r="I8940" s="13"/>
      <c r="N8940"/>
      <c r="X8940"/>
      <c r="AB8940"/>
      <c r="AC8940" s="13"/>
      <c r="BP8940"/>
      <c r="BZ8940" s="13"/>
      <c r="DO8940"/>
      <c r="DY8940" s="13"/>
    </row>
    <row r="8941" spans="5:129" x14ac:dyDescent="0.2">
      <c r="E8941" s="1"/>
      <c r="G8941" s="2"/>
      <c r="H8941"/>
      <c r="I8941" s="13"/>
      <c r="N8941"/>
      <c r="X8941"/>
      <c r="AB8941"/>
      <c r="AC8941" s="13"/>
      <c r="BP8941"/>
      <c r="BZ8941" s="13"/>
      <c r="DO8941"/>
      <c r="DY8941" s="13"/>
    </row>
    <row r="8942" spans="5:129" x14ac:dyDescent="0.2">
      <c r="E8942" s="1"/>
      <c r="G8942" s="2"/>
      <c r="H8942"/>
      <c r="I8942" s="13"/>
      <c r="N8942"/>
      <c r="X8942"/>
      <c r="AB8942"/>
      <c r="AC8942" s="13"/>
      <c r="BP8942"/>
      <c r="BZ8942" s="13"/>
      <c r="DO8942"/>
      <c r="DY8942" s="13"/>
    </row>
    <row r="8943" spans="5:129" x14ac:dyDescent="0.2">
      <c r="E8943" s="1"/>
      <c r="G8943" s="2"/>
      <c r="H8943"/>
      <c r="I8943" s="13"/>
      <c r="N8943"/>
      <c r="X8943"/>
      <c r="AB8943"/>
      <c r="AC8943" s="13"/>
      <c r="BP8943"/>
      <c r="BZ8943" s="13"/>
      <c r="DO8943"/>
      <c r="DY8943" s="13"/>
    </row>
    <row r="8944" spans="5:129" x14ac:dyDescent="0.2">
      <c r="E8944" s="1"/>
      <c r="G8944" s="2"/>
      <c r="H8944"/>
      <c r="I8944" s="13"/>
      <c r="N8944"/>
      <c r="X8944"/>
      <c r="AB8944"/>
      <c r="AC8944" s="13"/>
      <c r="BP8944"/>
      <c r="BZ8944" s="13"/>
      <c r="DO8944"/>
      <c r="DY8944" s="13"/>
    </row>
    <row r="8945" spans="5:129" x14ac:dyDescent="0.2">
      <c r="E8945" s="1"/>
      <c r="G8945" s="2"/>
      <c r="H8945"/>
      <c r="I8945" s="13"/>
      <c r="N8945"/>
      <c r="X8945"/>
      <c r="AB8945"/>
      <c r="AC8945" s="13"/>
      <c r="BP8945"/>
      <c r="BZ8945" s="13"/>
      <c r="DO8945"/>
      <c r="DY8945" s="13"/>
    </row>
    <row r="8946" spans="5:129" x14ac:dyDescent="0.2">
      <c r="E8946" s="1"/>
      <c r="G8946" s="2"/>
      <c r="H8946"/>
      <c r="I8946" s="13"/>
      <c r="N8946"/>
      <c r="X8946"/>
      <c r="AB8946"/>
      <c r="AC8946" s="13"/>
      <c r="BP8946"/>
      <c r="BZ8946" s="13"/>
      <c r="DO8946"/>
      <c r="DY8946" s="13"/>
    </row>
    <row r="8947" spans="5:129" x14ac:dyDescent="0.2">
      <c r="E8947" s="1"/>
      <c r="G8947" s="2"/>
      <c r="H8947"/>
      <c r="I8947" s="13"/>
      <c r="N8947"/>
      <c r="X8947"/>
      <c r="AB8947"/>
      <c r="AC8947" s="13"/>
      <c r="BP8947"/>
      <c r="BZ8947" s="13"/>
      <c r="DO8947"/>
      <c r="DY8947" s="13"/>
    </row>
    <row r="8948" spans="5:129" x14ac:dyDescent="0.2">
      <c r="E8948" s="1"/>
      <c r="G8948" s="2"/>
      <c r="H8948"/>
      <c r="I8948" s="13"/>
      <c r="N8948"/>
      <c r="X8948"/>
      <c r="AB8948"/>
      <c r="AC8948" s="13"/>
      <c r="BP8948"/>
      <c r="BZ8948" s="13"/>
      <c r="DO8948"/>
      <c r="DY8948" s="13"/>
    </row>
    <row r="8949" spans="5:129" x14ac:dyDescent="0.2">
      <c r="E8949" s="1"/>
      <c r="G8949" s="2"/>
      <c r="H8949"/>
      <c r="I8949" s="13"/>
      <c r="N8949"/>
      <c r="X8949"/>
      <c r="AB8949"/>
      <c r="AC8949" s="13"/>
      <c r="BP8949"/>
      <c r="BZ8949" s="13"/>
      <c r="DO8949"/>
      <c r="DY8949" s="13"/>
    </row>
    <row r="8950" spans="5:129" x14ac:dyDescent="0.2">
      <c r="E8950" s="1"/>
      <c r="G8950" s="2"/>
      <c r="H8950"/>
      <c r="I8950" s="13"/>
      <c r="N8950"/>
      <c r="X8950"/>
      <c r="AB8950"/>
      <c r="AC8950" s="13"/>
      <c r="BP8950"/>
      <c r="BZ8950" s="13"/>
      <c r="DO8950"/>
      <c r="DY8950" s="13"/>
    </row>
    <row r="8951" spans="5:129" x14ac:dyDescent="0.2">
      <c r="E8951" s="1"/>
      <c r="G8951" s="2"/>
      <c r="H8951"/>
      <c r="I8951" s="13"/>
      <c r="N8951"/>
      <c r="X8951"/>
      <c r="AB8951"/>
      <c r="AC8951" s="13"/>
      <c r="BP8951"/>
      <c r="BZ8951" s="13"/>
      <c r="DO8951"/>
      <c r="DY8951" s="13"/>
    </row>
    <row r="8952" spans="5:129" x14ac:dyDescent="0.2">
      <c r="E8952" s="1"/>
      <c r="G8952" s="2"/>
      <c r="H8952"/>
      <c r="I8952" s="13"/>
      <c r="N8952"/>
      <c r="X8952"/>
      <c r="AB8952"/>
      <c r="AC8952" s="13"/>
      <c r="BP8952"/>
      <c r="BZ8952" s="13"/>
      <c r="DO8952"/>
      <c r="DY8952" s="13"/>
    </row>
    <row r="8953" spans="5:129" x14ac:dyDescent="0.2">
      <c r="E8953" s="1"/>
      <c r="G8953" s="2"/>
      <c r="H8953"/>
      <c r="I8953" s="13"/>
      <c r="N8953"/>
      <c r="X8953"/>
      <c r="AB8953"/>
      <c r="AC8953" s="13"/>
      <c r="BP8953"/>
      <c r="BZ8953" s="13"/>
      <c r="DO8953"/>
      <c r="DY8953" s="13"/>
    </row>
    <row r="8954" spans="5:129" x14ac:dyDescent="0.2">
      <c r="E8954" s="1"/>
      <c r="G8954" s="2"/>
      <c r="H8954"/>
      <c r="I8954" s="13"/>
      <c r="N8954"/>
      <c r="X8954"/>
      <c r="AB8954"/>
      <c r="AC8954" s="13"/>
      <c r="BP8954"/>
      <c r="BZ8954" s="13"/>
      <c r="DO8954"/>
      <c r="DY8954" s="13"/>
    </row>
    <row r="8955" spans="5:129" x14ac:dyDescent="0.2">
      <c r="E8955" s="1"/>
      <c r="G8955" s="2"/>
      <c r="H8955"/>
      <c r="I8955" s="13"/>
      <c r="N8955"/>
      <c r="X8955"/>
      <c r="AB8955"/>
      <c r="AC8955" s="13"/>
      <c r="BP8955"/>
      <c r="BZ8955" s="13"/>
      <c r="DO8955"/>
      <c r="DY8955" s="13"/>
    </row>
    <row r="8956" spans="5:129" x14ac:dyDescent="0.2">
      <c r="E8956" s="1"/>
      <c r="G8956" s="2"/>
      <c r="H8956"/>
      <c r="I8956" s="13"/>
      <c r="N8956"/>
      <c r="X8956"/>
      <c r="AB8956"/>
      <c r="AC8956" s="13"/>
      <c r="BP8956"/>
      <c r="BZ8956" s="13"/>
      <c r="DO8956"/>
      <c r="DY8956" s="13"/>
    </row>
    <row r="8957" spans="5:129" x14ac:dyDescent="0.2">
      <c r="E8957" s="1"/>
      <c r="G8957" s="2"/>
      <c r="H8957"/>
      <c r="I8957" s="13"/>
      <c r="N8957"/>
      <c r="X8957"/>
      <c r="AB8957"/>
      <c r="AC8957" s="13"/>
      <c r="BP8957"/>
      <c r="BZ8957" s="13"/>
      <c r="DO8957"/>
      <c r="DY8957" s="13"/>
    </row>
    <row r="8958" spans="5:129" x14ac:dyDescent="0.2">
      <c r="E8958" s="1"/>
      <c r="G8958" s="2"/>
      <c r="H8958"/>
      <c r="I8958" s="13"/>
      <c r="N8958"/>
      <c r="X8958"/>
      <c r="AB8958"/>
      <c r="AC8958" s="13"/>
      <c r="BP8958"/>
      <c r="BZ8958" s="13"/>
      <c r="DO8958"/>
      <c r="DY8958" s="13"/>
    </row>
    <row r="8959" spans="5:129" x14ac:dyDescent="0.2">
      <c r="E8959" s="1"/>
      <c r="G8959" s="2"/>
      <c r="H8959"/>
      <c r="I8959" s="13"/>
      <c r="N8959"/>
      <c r="X8959"/>
      <c r="AB8959"/>
      <c r="AC8959" s="13"/>
      <c r="BP8959"/>
      <c r="BZ8959" s="13"/>
      <c r="DO8959"/>
      <c r="DY8959" s="13"/>
    </row>
    <row r="8960" spans="5:129" x14ac:dyDescent="0.2">
      <c r="E8960" s="1"/>
      <c r="G8960" s="2"/>
      <c r="H8960"/>
      <c r="I8960" s="13"/>
      <c r="N8960"/>
      <c r="X8960"/>
      <c r="AB8960"/>
      <c r="AC8960" s="13"/>
      <c r="BP8960"/>
      <c r="BZ8960" s="13"/>
      <c r="DO8960"/>
      <c r="DY8960" s="13"/>
    </row>
    <row r="8961" spans="5:129" x14ac:dyDescent="0.2">
      <c r="E8961" s="1"/>
      <c r="G8961" s="2"/>
      <c r="H8961"/>
      <c r="I8961" s="13"/>
      <c r="N8961"/>
      <c r="X8961"/>
      <c r="AB8961"/>
      <c r="AC8961" s="13"/>
      <c r="BP8961"/>
      <c r="BZ8961" s="13"/>
      <c r="DO8961"/>
      <c r="DY8961" s="13"/>
    </row>
    <row r="8962" spans="5:129" x14ac:dyDescent="0.2">
      <c r="E8962" s="1"/>
      <c r="G8962" s="2"/>
      <c r="H8962"/>
      <c r="I8962" s="13"/>
      <c r="N8962"/>
      <c r="X8962"/>
      <c r="AB8962"/>
      <c r="AC8962" s="13"/>
      <c r="BP8962"/>
      <c r="BZ8962" s="13"/>
      <c r="DO8962"/>
      <c r="DY8962" s="13"/>
    </row>
    <row r="8963" spans="5:129" x14ac:dyDescent="0.2">
      <c r="E8963" s="1"/>
      <c r="G8963" s="2"/>
      <c r="H8963"/>
      <c r="I8963" s="13"/>
      <c r="N8963"/>
      <c r="X8963"/>
      <c r="AB8963"/>
      <c r="AC8963" s="13"/>
      <c r="BP8963"/>
      <c r="BZ8963" s="13"/>
      <c r="DO8963"/>
      <c r="DY8963" s="13"/>
    </row>
    <row r="8964" spans="5:129" x14ac:dyDescent="0.2">
      <c r="E8964" s="1"/>
      <c r="G8964" s="2"/>
      <c r="H8964"/>
      <c r="I8964" s="13"/>
      <c r="N8964"/>
      <c r="X8964"/>
      <c r="AB8964"/>
      <c r="AC8964" s="13"/>
      <c r="BP8964"/>
      <c r="BZ8964" s="13"/>
      <c r="DO8964"/>
      <c r="DY8964" s="13"/>
    </row>
    <row r="8965" spans="5:129" x14ac:dyDescent="0.2">
      <c r="E8965" s="1"/>
      <c r="G8965" s="2"/>
      <c r="H8965"/>
      <c r="I8965" s="13"/>
      <c r="N8965"/>
      <c r="X8965"/>
      <c r="AB8965"/>
      <c r="AC8965" s="13"/>
      <c r="BP8965"/>
      <c r="BZ8965" s="13"/>
      <c r="DO8965"/>
      <c r="DY8965" s="13"/>
    </row>
    <row r="8966" spans="5:129" x14ac:dyDescent="0.2">
      <c r="E8966" s="1"/>
      <c r="G8966" s="2"/>
      <c r="H8966"/>
      <c r="I8966" s="13"/>
      <c r="N8966"/>
      <c r="X8966"/>
      <c r="AB8966"/>
      <c r="AC8966" s="13"/>
      <c r="BP8966"/>
      <c r="BZ8966" s="13"/>
      <c r="DO8966"/>
      <c r="DY8966" s="13"/>
    </row>
    <row r="8967" spans="5:129" x14ac:dyDescent="0.2">
      <c r="E8967" s="1"/>
      <c r="G8967" s="2"/>
      <c r="H8967"/>
      <c r="I8967" s="13"/>
      <c r="N8967"/>
      <c r="X8967"/>
      <c r="AB8967"/>
      <c r="AC8967" s="13"/>
      <c r="BP8967"/>
      <c r="BZ8967" s="13"/>
      <c r="DO8967"/>
      <c r="DY8967" s="13"/>
    </row>
    <row r="8968" spans="5:129" x14ac:dyDescent="0.2">
      <c r="E8968" s="1"/>
      <c r="G8968" s="2"/>
      <c r="H8968"/>
      <c r="I8968" s="13"/>
      <c r="N8968"/>
      <c r="X8968"/>
      <c r="AB8968"/>
      <c r="AC8968" s="13"/>
      <c r="BP8968"/>
      <c r="BZ8968" s="13"/>
      <c r="DO8968"/>
      <c r="DY8968" s="13"/>
    </row>
    <row r="8969" spans="5:129" x14ac:dyDescent="0.2">
      <c r="E8969" s="1"/>
      <c r="G8969" s="2"/>
      <c r="H8969"/>
      <c r="I8969" s="13"/>
      <c r="N8969"/>
      <c r="X8969"/>
      <c r="AB8969"/>
      <c r="AC8969" s="13"/>
      <c r="BP8969"/>
      <c r="BZ8969" s="13"/>
      <c r="DO8969"/>
      <c r="DY8969" s="13"/>
    </row>
    <row r="8970" spans="5:129" x14ac:dyDescent="0.2">
      <c r="E8970" s="1"/>
      <c r="G8970" s="2"/>
      <c r="H8970"/>
      <c r="I8970" s="13"/>
      <c r="N8970"/>
      <c r="X8970"/>
      <c r="AB8970"/>
      <c r="AC8970" s="13"/>
      <c r="BP8970"/>
      <c r="BZ8970" s="13"/>
      <c r="DO8970"/>
      <c r="DY8970" s="13"/>
    </row>
    <row r="8971" spans="5:129" x14ac:dyDescent="0.2">
      <c r="E8971" s="1"/>
      <c r="G8971" s="2"/>
      <c r="H8971"/>
      <c r="I8971" s="13"/>
      <c r="N8971"/>
      <c r="X8971"/>
      <c r="AB8971"/>
      <c r="AC8971" s="13"/>
      <c r="BP8971"/>
      <c r="BZ8971" s="13"/>
      <c r="DO8971"/>
      <c r="DY8971" s="13"/>
    </row>
    <row r="8972" spans="5:129" x14ac:dyDescent="0.2">
      <c r="E8972" s="1"/>
      <c r="G8972" s="2"/>
      <c r="H8972"/>
      <c r="I8972" s="13"/>
      <c r="N8972"/>
      <c r="X8972"/>
      <c r="AB8972"/>
      <c r="AC8972" s="13"/>
      <c r="BP8972"/>
      <c r="BZ8972" s="13"/>
      <c r="DO8972"/>
      <c r="DY8972" s="13"/>
    </row>
    <row r="8973" spans="5:129" x14ac:dyDescent="0.2">
      <c r="E8973" s="1"/>
      <c r="G8973" s="2"/>
      <c r="H8973"/>
      <c r="I8973" s="13"/>
      <c r="N8973"/>
      <c r="X8973"/>
      <c r="AB8973"/>
      <c r="AC8973" s="13"/>
      <c r="BP8973"/>
      <c r="BZ8973" s="13"/>
      <c r="DO8973"/>
      <c r="DY8973" s="13"/>
    </row>
    <row r="8974" spans="5:129" x14ac:dyDescent="0.2">
      <c r="E8974" s="1"/>
      <c r="G8974" s="2"/>
      <c r="H8974"/>
      <c r="I8974" s="13"/>
      <c r="N8974"/>
      <c r="X8974"/>
      <c r="AB8974"/>
      <c r="AC8974" s="13"/>
      <c r="BP8974"/>
      <c r="BZ8974" s="13"/>
      <c r="DO8974"/>
      <c r="DY8974" s="13"/>
    </row>
    <row r="8975" spans="5:129" x14ac:dyDescent="0.2">
      <c r="E8975" s="1"/>
      <c r="G8975" s="2"/>
      <c r="H8975"/>
      <c r="I8975" s="13"/>
      <c r="N8975"/>
      <c r="X8975"/>
      <c r="AB8975"/>
      <c r="AC8975" s="13"/>
      <c r="BP8975"/>
      <c r="BZ8975" s="13"/>
      <c r="DO8975"/>
      <c r="DY8975" s="13"/>
    </row>
    <row r="8976" spans="5:129" x14ac:dyDescent="0.2">
      <c r="E8976" s="1"/>
      <c r="G8976" s="2"/>
      <c r="H8976"/>
      <c r="I8976" s="13"/>
      <c r="N8976"/>
      <c r="X8976"/>
      <c r="AB8976"/>
      <c r="AC8976" s="13"/>
      <c r="BP8976"/>
      <c r="BZ8976" s="13"/>
      <c r="DO8976"/>
      <c r="DY8976" s="13"/>
    </row>
    <row r="8977" spans="5:129" x14ac:dyDescent="0.2">
      <c r="E8977" s="1"/>
      <c r="G8977" s="2"/>
      <c r="H8977"/>
      <c r="I8977" s="13"/>
      <c r="N8977"/>
      <c r="X8977"/>
      <c r="AB8977"/>
      <c r="AC8977" s="13"/>
      <c r="BP8977"/>
      <c r="BZ8977" s="13"/>
      <c r="DO8977"/>
      <c r="DY8977" s="13"/>
    </row>
    <row r="8978" spans="5:129" x14ac:dyDescent="0.2">
      <c r="E8978" s="1"/>
      <c r="G8978" s="2"/>
      <c r="H8978"/>
      <c r="I8978" s="13"/>
      <c r="N8978"/>
      <c r="X8978"/>
      <c r="AB8978"/>
      <c r="AC8978" s="13"/>
      <c r="BP8978"/>
      <c r="BZ8978" s="13"/>
      <c r="DO8978"/>
      <c r="DY8978" s="13"/>
    </row>
    <row r="8979" spans="5:129" x14ac:dyDescent="0.2">
      <c r="E8979" s="1"/>
      <c r="G8979" s="2"/>
      <c r="H8979"/>
      <c r="I8979" s="13"/>
      <c r="N8979"/>
      <c r="X8979"/>
      <c r="AB8979"/>
      <c r="AC8979" s="13"/>
      <c r="BP8979"/>
      <c r="BZ8979" s="13"/>
      <c r="DO8979"/>
      <c r="DY8979" s="13"/>
    </row>
    <row r="8980" spans="5:129" x14ac:dyDescent="0.2">
      <c r="E8980" s="1"/>
      <c r="G8980" s="2"/>
      <c r="H8980"/>
      <c r="I8980" s="13"/>
      <c r="N8980"/>
      <c r="X8980"/>
      <c r="AB8980"/>
      <c r="AC8980" s="13"/>
      <c r="BP8980"/>
      <c r="BZ8980" s="13"/>
      <c r="DO8980"/>
      <c r="DY8980" s="13"/>
    </row>
    <row r="8981" spans="5:129" x14ac:dyDescent="0.2">
      <c r="E8981" s="1"/>
      <c r="G8981" s="2"/>
      <c r="H8981"/>
      <c r="I8981" s="13"/>
      <c r="N8981"/>
      <c r="X8981"/>
      <c r="AB8981"/>
      <c r="AC8981" s="13"/>
      <c r="BP8981"/>
      <c r="BZ8981" s="13"/>
      <c r="DO8981"/>
      <c r="DY8981" s="13"/>
    </row>
    <row r="8982" spans="5:129" x14ac:dyDescent="0.2">
      <c r="E8982" s="1"/>
      <c r="G8982" s="2"/>
      <c r="H8982"/>
      <c r="I8982" s="13"/>
      <c r="N8982"/>
      <c r="X8982"/>
      <c r="AB8982"/>
      <c r="AC8982" s="13"/>
      <c r="BP8982"/>
      <c r="BZ8982" s="13"/>
      <c r="DO8982"/>
      <c r="DY8982" s="13"/>
    </row>
    <row r="8983" spans="5:129" x14ac:dyDescent="0.2">
      <c r="E8983" s="1"/>
      <c r="G8983" s="2"/>
      <c r="H8983"/>
      <c r="I8983" s="13"/>
      <c r="N8983"/>
      <c r="X8983"/>
      <c r="AB8983"/>
      <c r="AC8983" s="13"/>
      <c r="BP8983"/>
      <c r="BZ8983" s="13"/>
      <c r="DO8983"/>
      <c r="DY8983" s="13"/>
    </row>
    <row r="8984" spans="5:129" x14ac:dyDescent="0.2">
      <c r="E8984" s="1"/>
      <c r="G8984" s="2"/>
      <c r="H8984"/>
      <c r="I8984" s="13"/>
      <c r="N8984"/>
      <c r="X8984"/>
      <c r="AB8984"/>
      <c r="AC8984" s="13"/>
      <c r="BP8984"/>
      <c r="BZ8984" s="13"/>
      <c r="DO8984"/>
      <c r="DY8984" s="13"/>
    </row>
    <row r="8985" spans="5:129" x14ac:dyDescent="0.2">
      <c r="E8985" s="1"/>
      <c r="G8985" s="2"/>
      <c r="H8985"/>
      <c r="I8985" s="13"/>
      <c r="N8985"/>
      <c r="X8985"/>
      <c r="AB8985"/>
      <c r="AC8985" s="13"/>
      <c r="BP8985"/>
      <c r="BZ8985" s="13"/>
      <c r="DO8985"/>
      <c r="DY8985" s="13"/>
    </row>
    <row r="8986" spans="5:129" x14ac:dyDescent="0.2">
      <c r="E8986" s="1"/>
      <c r="G8986" s="2"/>
      <c r="H8986"/>
      <c r="I8986" s="13"/>
      <c r="N8986"/>
      <c r="X8986"/>
      <c r="AB8986"/>
      <c r="AC8986" s="13"/>
      <c r="BP8986"/>
      <c r="BZ8986" s="13"/>
      <c r="DO8986"/>
      <c r="DY8986" s="13"/>
    </row>
    <row r="8987" spans="5:129" x14ac:dyDescent="0.2">
      <c r="E8987" s="1"/>
      <c r="G8987" s="2"/>
      <c r="H8987"/>
      <c r="I8987" s="13"/>
      <c r="N8987"/>
      <c r="X8987"/>
      <c r="AB8987"/>
      <c r="AC8987" s="13"/>
      <c r="BP8987"/>
      <c r="BZ8987" s="13"/>
      <c r="DO8987"/>
      <c r="DY8987" s="13"/>
    </row>
    <row r="8988" spans="5:129" x14ac:dyDescent="0.2">
      <c r="E8988" s="1"/>
      <c r="G8988" s="2"/>
      <c r="H8988"/>
      <c r="I8988" s="13"/>
      <c r="N8988"/>
      <c r="X8988"/>
      <c r="AB8988"/>
      <c r="AC8988" s="13"/>
      <c r="BP8988"/>
      <c r="BZ8988" s="13"/>
      <c r="DO8988"/>
      <c r="DY8988" s="13"/>
    </row>
    <row r="8989" spans="5:129" x14ac:dyDescent="0.2">
      <c r="E8989" s="1"/>
      <c r="G8989" s="2"/>
      <c r="H8989"/>
      <c r="I8989" s="13"/>
      <c r="N8989"/>
      <c r="X8989"/>
      <c r="AB8989"/>
      <c r="AC8989" s="13"/>
      <c r="BP8989"/>
      <c r="BZ8989" s="13"/>
      <c r="DO8989"/>
      <c r="DY8989" s="13"/>
    </row>
    <row r="8990" spans="5:129" x14ac:dyDescent="0.2">
      <c r="E8990" s="1"/>
      <c r="G8990" s="2"/>
      <c r="H8990"/>
      <c r="I8990" s="13"/>
      <c r="N8990"/>
      <c r="X8990"/>
      <c r="AB8990"/>
      <c r="AC8990" s="13"/>
      <c r="BP8990"/>
      <c r="BZ8990" s="13"/>
      <c r="DO8990"/>
      <c r="DY8990" s="13"/>
    </row>
    <row r="8991" spans="5:129" x14ac:dyDescent="0.2">
      <c r="E8991" s="1"/>
      <c r="G8991" s="2"/>
      <c r="H8991"/>
      <c r="I8991" s="13"/>
      <c r="N8991"/>
      <c r="X8991"/>
      <c r="AB8991"/>
      <c r="AC8991" s="13"/>
      <c r="BP8991"/>
      <c r="BZ8991" s="13"/>
      <c r="DO8991"/>
      <c r="DY8991" s="13"/>
    </row>
    <row r="8992" spans="5:129" x14ac:dyDescent="0.2">
      <c r="E8992" s="1"/>
      <c r="G8992" s="2"/>
      <c r="H8992"/>
      <c r="I8992" s="13"/>
      <c r="N8992"/>
      <c r="X8992"/>
      <c r="AB8992"/>
      <c r="AC8992" s="13"/>
      <c r="BP8992"/>
      <c r="BZ8992" s="13"/>
      <c r="DO8992"/>
      <c r="DY8992" s="13"/>
    </row>
    <row r="8993" spans="5:129" x14ac:dyDescent="0.2">
      <c r="E8993" s="1"/>
      <c r="G8993" s="2"/>
      <c r="H8993"/>
      <c r="I8993" s="13"/>
      <c r="N8993"/>
      <c r="X8993"/>
      <c r="AB8993"/>
      <c r="AC8993" s="13"/>
      <c r="BP8993"/>
      <c r="BZ8993" s="13"/>
      <c r="DO8993"/>
      <c r="DY8993" s="13"/>
    </row>
    <row r="8994" spans="5:129" x14ac:dyDescent="0.2">
      <c r="E8994" s="1"/>
      <c r="G8994" s="2"/>
      <c r="H8994"/>
      <c r="I8994" s="13"/>
      <c r="N8994"/>
      <c r="X8994"/>
      <c r="AB8994"/>
      <c r="AC8994" s="13"/>
      <c r="BP8994"/>
      <c r="BZ8994" s="13"/>
      <c r="DO8994"/>
      <c r="DY8994" s="13"/>
    </row>
    <row r="8995" spans="5:129" x14ac:dyDescent="0.2">
      <c r="E8995" s="1"/>
      <c r="G8995" s="2"/>
      <c r="H8995"/>
      <c r="I8995" s="13"/>
      <c r="N8995"/>
      <c r="X8995"/>
      <c r="AB8995"/>
      <c r="AC8995" s="13"/>
      <c r="BP8995"/>
      <c r="BZ8995" s="13"/>
      <c r="DO8995"/>
      <c r="DY8995" s="13"/>
    </row>
    <row r="8996" spans="5:129" x14ac:dyDescent="0.2">
      <c r="E8996" s="1"/>
      <c r="G8996" s="2"/>
      <c r="H8996"/>
      <c r="I8996" s="13"/>
      <c r="N8996"/>
      <c r="X8996"/>
      <c r="AB8996"/>
      <c r="AC8996" s="13"/>
      <c r="BP8996"/>
      <c r="BZ8996" s="13"/>
      <c r="DO8996"/>
      <c r="DY8996" s="13"/>
    </row>
    <row r="8997" spans="5:129" x14ac:dyDescent="0.2">
      <c r="E8997" s="1"/>
      <c r="G8997" s="2"/>
      <c r="H8997"/>
      <c r="I8997" s="13"/>
      <c r="N8997"/>
      <c r="X8997"/>
      <c r="AB8997"/>
      <c r="AC8997" s="13"/>
      <c r="BP8997"/>
      <c r="BZ8997" s="13"/>
      <c r="DO8997"/>
      <c r="DY8997" s="13"/>
    </row>
    <row r="8998" spans="5:129" x14ac:dyDescent="0.2">
      <c r="E8998" s="1"/>
      <c r="G8998" s="2"/>
      <c r="H8998"/>
      <c r="I8998" s="13"/>
      <c r="N8998"/>
      <c r="X8998"/>
      <c r="AB8998"/>
      <c r="AC8998" s="13"/>
      <c r="BP8998"/>
      <c r="BZ8998" s="13"/>
      <c r="DO8998"/>
      <c r="DY8998" s="13"/>
    </row>
    <row r="8999" spans="5:129" x14ac:dyDescent="0.2">
      <c r="E8999" s="1"/>
      <c r="G8999" s="2"/>
      <c r="H8999"/>
      <c r="I8999" s="13"/>
      <c r="N8999"/>
      <c r="X8999"/>
      <c r="AB8999"/>
      <c r="AC8999" s="13"/>
      <c r="BP8999"/>
      <c r="BZ8999" s="13"/>
      <c r="DO8999"/>
      <c r="DY8999" s="13"/>
    </row>
    <row r="9000" spans="5:129" x14ac:dyDescent="0.2">
      <c r="E9000" s="1"/>
      <c r="G9000" s="2"/>
      <c r="H9000"/>
      <c r="I9000" s="13"/>
      <c r="N9000"/>
      <c r="X9000"/>
      <c r="AB9000"/>
      <c r="AC9000" s="13"/>
      <c r="BP9000"/>
      <c r="BZ9000" s="13"/>
      <c r="DO9000"/>
      <c r="DY9000" s="13"/>
    </row>
    <row r="9001" spans="5:129" x14ac:dyDescent="0.2">
      <c r="E9001" s="1"/>
      <c r="G9001" s="2"/>
      <c r="H9001"/>
      <c r="I9001" s="13"/>
      <c r="N9001"/>
      <c r="X9001"/>
      <c r="AB9001"/>
      <c r="AC9001" s="13"/>
      <c r="BP9001"/>
      <c r="BZ9001" s="13"/>
      <c r="DO9001"/>
      <c r="DY9001" s="13"/>
    </row>
    <row r="9002" spans="5:129" x14ac:dyDescent="0.2">
      <c r="E9002" s="1"/>
      <c r="G9002" s="2"/>
      <c r="H9002"/>
      <c r="I9002" s="13"/>
      <c r="N9002"/>
      <c r="X9002"/>
      <c r="AB9002"/>
      <c r="AC9002" s="13"/>
      <c r="BP9002"/>
      <c r="BZ9002" s="13"/>
      <c r="DO9002"/>
      <c r="DY9002" s="13"/>
    </row>
    <row r="9003" spans="5:129" x14ac:dyDescent="0.2">
      <c r="E9003" s="1"/>
      <c r="G9003" s="2"/>
      <c r="H9003"/>
      <c r="I9003" s="13"/>
      <c r="N9003"/>
      <c r="X9003"/>
      <c r="AB9003"/>
      <c r="AC9003" s="13"/>
      <c r="BP9003"/>
      <c r="BZ9003" s="13"/>
      <c r="DO9003"/>
      <c r="DY9003" s="13"/>
    </row>
    <row r="9004" spans="5:129" x14ac:dyDescent="0.2">
      <c r="E9004" s="1"/>
      <c r="G9004" s="2"/>
      <c r="H9004"/>
      <c r="I9004" s="13"/>
      <c r="N9004"/>
      <c r="X9004"/>
      <c r="AB9004"/>
      <c r="AC9004" s="13"/>
      <c r="BP9004"/>
      <c r="BZ9004" s="13"/>
      <c r="DO9004"/>
      <c r="DY9004" s="13"/>
    </row>
    <row r="9005" spans="5:129" x14ac:dyDescent="0.2">
      <c r="E9005" s="1"/>
      <c r="G9005" s="2"/>
      <c r="H9005"/>
      <c r="I9005" s="13"/>
      <c r="N9005"/>
      <c r="X9005"/>
      <c r="AB9005"/>
      <c r="AC9005" s="13"/>
      <c r="BP9005"/>
      <c r="BZ9005" s="13"/>
      <c r="DO9005"/>
      <c r="DY9005" s="13"/>
    </row>
    <row r="9006" spans="5:129" x14ac:dyDescent="0.2">
      <c r="E9006" s="1"/>
      <c r="G9006" s="2"/>
      <c r="H9006"/>
      <c r="I9006" s="13"/>
      <c r="N9006"/>
      <c r="X9006"/>
      <c r="AB9006"/>
      <c r="AC9006" s="13"/>
      <c r="BP9006"/>
      <c r="BZ9006" s="13"/>
      <c r="DO9006"/>
      <c r="DY9006" s="13"/>
    </row>
    <row r="9007" spans="5:129" x14ac:dyDescent="0.2">
      <c r="E9007" s="1"/>
      <c r="G9007" s="2"/>
      <c r="H9007"/>
      <c r="I9007" s="13"/>
      <c r="N9007"/>
      <c r="X9007"/>
      <c r="AB9007"/>
      <c r="AC9007" s="13"/>
      <c r="BP9007"/>
      <c r="BZ9007" s="13"/>
      <c r="DO9007"/>
      <c r="DY9007" s="13"/>
    </row>
    <row r="9008" spans="5:129" x14ac:dyDescent="0.2">
      <c r="E9008" s="1"/>
      <c r="G9008" s="2"/>
      <c r="H9008"/>
      <c r="I9008" s="13"/>
      <c r="N9008"/>
      <c r="X9008"/>
      <c r="AB9008"/>
      <c r="AC9008" s="13"/>
      <c r="BP9008"/>
      <c r="BZ9008" s="13"/>
      <c r="DO9008"/>
      <c r="DY9008" s="13"/>
    </row>
    <row r="9009" spans="5:129" x14ac:dyDescent="0.2">
      <c r="E9009" s="1"/>
      <c r="G9009" s="2"/>
      <c r="H9009"/>
      <c r="I9009" s="13"/>
      <c r="N9009"/>
      <c r="X9009"/>
      <c r="AB9009"/>
      <c r="AC9009" s="13"/>
      <c r="BP9009"/>
      <c r="BZ9009" s="13"/>
      <c r="DO9009"/>
      <c r="DY9009" s="13"/>
    </row>
    <row r="9010" spans="5:129" x14ac:dyDescent="0.2">
      <c r="E9010" s="1"/>
      <c r="G9010" s="2"/>
      <c r="H9010"/>
      <c r="I9010" s="13"/>
      <c r="N9010"/>
      <c r="X9010"/>
      <c r="AB9010"/>
      <c r="AC9010" s="13"/>
      <c r="BP9010"/>
      <c r="BZ9010" s="13"/>
      <c r="DO9010"/>
      <c r="DY9010" s="13"/>
    </row>
    <row r="9011" spans="5:129" x14ac:dyDescent="0.2">
      <c r="E9011" s="1"/>
      <c r="G9011" s="2"/>
      <c r="H9011"/>
      <c r="I9011" s="13"/>
      <c r="N9011"/>
      <c r="X9011"/>
      <c r="AB9011"/>
      <c r="AC9011" s="13"/>
      <c r="BP9011"/>
      <c r="BZ9011" s="13"/>
      <c r="DO9011"/>
      <c r="DY9011" s="13"/>
    </row>
    <row r="9012" spans="5:129" x14ac:dyDescent="0.2">
      <c r="E9012" s="1"/>
      <c r="G9012" s="2"/>
      <c r="H9012"/>
      <c r="I9012" s="13"/>
      <c r="N9012"/>
      <c r="X9012"/>
      <c r="AB9012"/>
      <c r="AC9012" s="13"/>
      <c r="BP9012"/>
      <c r="BZ9012" s="13"/>
      <c r="DO9012"/>
      <c r="DY9012" s="13"/>
    </row>
    <row r="9013" spans="5:129" x14ac:dyDescent="0.2">
      <c r="E9013" s="1"/>
      <c r="G9013" s="2"/>
      <c r="H9013"/>
      <c r="I9013" s="13"/>
      <c r="N9013"/>
      <c r="X9013"/>
      <c r="AB9013"/>
      <c r="AC9013" s="13"/>
      <c r="BP9013"/>
      <c r="BZ9013" s="13"/>
      <c r="DO9013"/>
      <c r="DY9013" s="13"/>
    </row>
    <row r="9014" spans="5:129" x14ac:dyDescent="0.2">
      <c r="E9014" s="1"/>
      <c r="G9014" s="2"/>
      <c r="H9014"/>
      <c r="I9014" s="13"/>
      <c r="N9014"/>
      <c r="X9014"/>
      <c r="AB9014"/>
      <c r="AC9014" s="13"/>
      <c r="BP9014"/>
      <c r="BZ9014" s="13"/>
      <c r="DO9014"/>
      <c r="DY9014" s="13"/>
    </row>
    <row r="9015" spans="5:129" x14ac:dyDescent="0.2">
      <c r="E9015" s="1"/>
      <c r="G9015" s="2"/>
      <c r="H9015"/>
      <c r="I9015" s="13"/>
      <c r="N9015"/>
      <c r="X9015"/>
      <c r="AB9015"/>
      <c r="AC9015" s="13"/>
      <c r="BP9015"/>
      <c r="BZ9015" s="13"/>
      <c r="DO9015"/>
      <c r="DY9015" s="13"/>
    </row>
    <row r="9016" spans="5:129" x14ac:dyDescent="0.2">
      <c r="E9016" s="1"/>
      <c r="G9016" s="2"/>
      <c r="H9016"/>
      <c r="I9016" s="13"/>
      <c r="N9016"/>
      <c r="X9016"/>
      <c r="AB9016"/>
      <c r="AC9016" s="13"/>
      <c r="BP9016"/>
      <c r="BZ9016" s="13"/>
      <c r="DO9016"/>
      <c r="DY9016" s="13"/>
    </row>
    <row r="9017" spans="5:129" x14ac:dyDescent="0.2">
      <c r="E9017" s="1"/>
      <c r="G9017" s="2"/>
      <c r="H9017"/>
      <c r="I9017" s="13"/>
      <c r="N9017"/>
      <c r="X9017"/>
      <c r="AB9017"/>
      <c r="AC9017" s="13"/>
      <c r="BP9017"/>
      <c r="BZ9017" s="13"/>
      <c r="DO9017"/>
      <c r="DY9017" s="13"/>
    </row>
    <row r="9018" spans="5:129" x14ac:dyDescent="0.2">
      <c r="E9018" s="1"/>
      <c r="G9018" s="2"/>
      <c r="H9018"/>
      <c r="I9018" s="13"/>
      <c r="N9018"/>
      <c r="X9018"/>
      <c r="AB9018"/>
      <c r="AC9018" s="13"/>
      <c r="BP9018"/>
      <c r="BZ9018" s="13"/>
      <c r="DO9018"/>
      <c r="DY9018" s="13"/>
    </row>
    <row r="9019" spans="5:129" x14ac:dyDescent="0.2">
      <c r="E9019" s="1"/>
      <c r="G9019" s="2"/>
      <c r="H9019"/>
      <c r="I9019" s="13"/>
      <c r="N9019"/>
      <c r="X9019"/>
      <c r="AB9019"/>
      <c r="AC9019" s="13"/>
      <c r="BP9019"/>
      <c r="BZ9019" s="13"/>
      <c r="DO9019"/>
      <c r="DY9019" s="13"/>
    </row>
    <row r="9020" spans="5:129" x14ac:dyDescent="0.2">
      <c r="E9020" s="1"/>
      <c r="G9020" s="2"/>
      <c r="H9020"/>
      <c r="I9020" s="13"/>
      <c r="N9020"/>
      <c r="X9020"/>
      <c r="AB9020"/>
      <c r="AC9020" s="13"/>
      <c r="BP9020"/>
      <c r="BZ9020" s="13"/>
      <c r="DO9020"/>
      <c r="DY9020" s="13"/>
    </row>
    <row r="9021" spans="5:129" x14ac:dyDescent="0.2">
      <c r="E9021" s="1"/>
      <c r="G9021" s="2"/>
      <c r="H9021"/>
      <c r="I9021" s="13"/>
      <c r="N9021"/>
      <c r="X9021"/>
      <c r="AB9021"/>
      <c r="AC9021" s="13"/>
      <c r="BP9021"/>
      <c r="BZ9021" s="13"/>
      <c r="DO9021"/>
      <c r="DY9021" s="13"/>
    </row>
    <row r="9022" spans="5:129" x14ac:dyDescent="0.2">
      <c r="E9022" s="1"/>
      <c r="G9022" s="2"/>
      <c r="H9022"/>
      <c r="I9022" s="13"/>
      <c r="N9022"/>
      <c r="X9022"/>
      <c r="AB9022"/>
      <c r="AC9022" s="13"/>
      <c r="BP9022"/>
      <c r="BZ9022" s="13"/>
      <c r="DO9022"/>
      <c r="DY9022" s="13"/>
    </row>
    <row r="9023" spans="5:129" x14ac:dyDescent="0.2">
      <c r="E9023" s="1"/>
      <c r="G9023" s="2"/>
      <c r="H9023"/>
      <c r="I9023" s="13"/>
      <c r="N9023"/>
      <c r="X9023"/>
      <c r="AB9023"/>
      <c r="AC9023" s="13"/>
      <c r="BP9023"/>
      <c r="BZ9023" s="13"/>
      <c r="DO9023"/>
      <c r="DY9023" s="13"/>
    </row>
    <row r="9024" spans="5:129" x14ac:dyDescent="0.2">
      <c r="E9024" s="1"/>
      <c r="G9024" s="2"/>
      <c r="H9024"/>
      <c r="I9024" s="13"/>
      <c r="N9024"/>
      <c r="X9024"/>
      <c r="AB9024"/>
      <c r="AC9024" s="13"/>
      <c r="BP9024"/>
      <c r="BZ9024" s="13"/>
      <c r="DO9024"/>
      <c r="DY9024" s="13"/>
    </row>
    <row r="9025" spans="5:129" x14ac:dyDescent="0.2">
      <c r="E9025" s="1"/>
      <c r="G9025" s="2"/>
      <c r="H9025"/>
      <c r="I9025" s="13"/>
      <c r="N9025"/>
      <c r="X9025"/>
      <c r="AB9025"/>
      <c r="AC9025" s="13"/>
      <c r="BP9025"/>
      <c r="BZ9025" s="13"/>
      <c r="DO9025"/>
      <c r="DY9025" s="13"/>
    </row>
    <row r="9026" spans="5:129" x14ac:dyDescent="0.2">
      <c r="E9026" s="1"/>
      <c r="G9026" s="2"/>
      <c r="H9026"/>
      <c r="I9026" s="13"/>
      <c r="N9026"/>
      <c r="X9026"/>
      <c r="AB9026"/>
      <c r="AC9026" s="13"/>
      <c r="BP9026"/>
      <c r="BZ9026" s="13"/>
      <c r="DO9026"/>
      <c r="DY9026" s="13"/>
    </row>
    <row r="9027" spans="5:129" x14ac:dyDescent="0.2">
      <c r="E9027" s="1"/>
      <c r="G9027" s="2"/>
      <c r="H9027"/>
      <c r="I9027" s="13"/>
      <c r="N9027"/>
      <c r="X9027"/>
      <c r="AB9027"/>
      <c r="AC9027" s="13"/>
      <c r="BP9027"/>
      <c r="BZ9027" s="13"/>
      <c r="DO9027"/>
      <c r="DY9027" s="13"/>
    </row>
    <row r="9028" spans="5:129" x14ac:dyDescent="0.2">
      <c r="E9028" s="1"/>
      <c r="G9028" s="2"/>
      <c r="H9028"/>
      <c r="I9028" s="13"/>
      <c r="N9028"/>
      <c r="X9028"/>
      <c r="AB9028"/>
      <c r="AC9028" s="13"/>
      <c r="BP9028"/>
      <c r="BZ9028" s="13"/>
      <c r="DO9028"/>
      <c r="DY9028" s="13"/>
    </row>
    <row r="9029" spans="5:129" x14ac:dyDescent="0.2">
      <c r="E9029" s="1"/>
      <c r="G9029" s="2"/>
      <c r="H9029"/>
      <c r="I9029" s="13"/>
      <c r="N9029"/>
      <c r="X9029"/>
      <c r="AB9029"/>
      <c r="AC9029" s="13"/>
      <c r="BP9029"/>
      <c r="BZ9029" s="13"/>
      <c r="DO9029"/>
      <c r="DY9029" s="13"/>
    </row>
    <row r="9030" spans="5:129" x14ac:dyDescent="0.2">
      <c r="E9030" s="1"/>
      <c r="G9030" s="2"/>
      <c r="H9030"/>
      <c r="I9030" s="13"/>
      <c r="N9030"/>
      <c r="X9030"/>
      <c r="AB9030"/>
      <c r="AC9030" s="13"/>
      <c r="BP9030"/>
      <c r="BZ9030" s="13"/>
      <c r="DO9030"/>
      <c r="DY9030" s="13"/>
    </row>
    <row r="9031" spans="5:129" x14ac:dyDescent="0.2">
      <c r="E9031" s="1"/>
      <c r="G9031" s="2"/>
      <c r="H9031"/>
      <c r="I9031" s="13"/>
      <c r="N9031"/>
      <c r="X9031"/>
      <c r="AB9031"/>
      <c r="AC9031" s="13"/>
      <c r="BP9031"/>
      <c r="BZ9031" s="13"/>
      <c r="DO9031"/>
      <c r="DY9031" s="13"/>
    </row>
    <row r="9032" spans="5:129" x14ac:dyDescent="0.2">
      <c r="E9032" s="1"/>
      <c r="G9032" s="2"/>
      <c r="H9032"/>
      <c r="I9032" s="13"/>
      <c r="N9032"/>
      <c r="X9032"/>
      <c r="AB9032"/>
      <c r="AC9032" s="13"/>
      <c r="BP9032"/>
      <c r="BZ9032" s="13"/>
      <c r="DO9032"/>
      <c r="DY9032" s="13"/>
    </row>
    <row r="9033" spans="5:129" x14ac:dyDescent="0.2">
      <c r="E9033" s="1"/>
      <c r="G9033" s="2"/>
      <c r="H9033"/>
      <c r="I9033" s="13"/>
      <c r="N9033"/>
      <c r="X9033"/>
      <c r="AB9033"/>
      <c r="AC9033" s="13"/>
      <c r="BP9033"/>
      <c r="BZ9033" s="13"/>
      <c r="DO9033"/>
      <c r="DY9033" s="13"/>
    </row>
    <row r="9034" spans="5:129" x14ac:dyDescent="0.2">
      <c r="E9034" s="1"/>
      <c r="G9034" s="2"/>
      <c r="H9034"/>
      <c r="I9034" s="13"/>
      <c r="N9034"/>
      <c r="X9034"/>
      <c r="AB9034"/>
      <c r="AC9034" s="13"/>
      <c r="BP9034"/>
      <c r="BZ9034" s="13"/>
      <c r="DO9034"/>
      <c r="DY9034" s="13"/>
    </row>
    <row r="9035" spans="5:129" x14ac:dyDescent="0.2">
      <c r="E9035" s="1"/>
      <c r="G9035" s="2"/>
      <c r="H9035"/>
      <c r="I9035" s="13"/>
      <c r="N9035"/>
      <c r="X9035"/>
      <c r="AB9035"/>
      <c r="AC9035" s="13"/>
      <c r="BP9035"/>
      <c r="BZ9035" s="13"/>
      <c r="DO9035"/>
      <c r="DY9035" s="13"/>
    </row>
    <row r="9036" spans="5:129" x14ac:dyDescent="0.2">
      <c r="E9036" s="1"/>
      <c r="G9036" s="2"/>
      <c r="H9036"/>
      <c r="I9036" s="13"/>
      <c r="N9036"/>
      <c r="X9036"/>
      <c r="AB9036"/>
      <c r="AC9036" s="13"/>
      <c r="BP9036"/>
      <c r="BZ9036" s="13"/>
      <c r="DO9036"/>
      <c r="DY9036" s="13"/>
    </row>
    <row r="9037" spans="5:129" x14ac:dyDescent="0.2">
      <c r="E9037" s="1"/>
      <c r="G9037" s="2"/>
      <c r="H9037"/>
      <c r="I9037" s="13"/>
      <c r="N9037"/>
      <c r="X9037"/>
      <c r="AB9037"/>
      <c r="AC9037" s="13"/>
      <c r="BP9037"/>
      <c r="BZ9037" s="13"/>
      <c r="DO9037"/>
      <c r="DY9037" s="13"/>
    </row>
    <row r="9038" spans="5:129" x14ac:dyDescent="0.2">
      <c r="E9038" s="1"/>
      <c r="G9038" s="2"/>
      <c r="H9038"/>
      <c r="I9038" s="13"/>
      <c r="N9038"/>
      <c r="X9038"/>
      <c r="AB9038"/>
      <c r="AC9038" s="13"/>
      <c r="BP9038"/>
      <c r="BZ9038" s="13"/>
      <c r="DO9038"/>
      <c r="DY9038" s="13"/>
    </row>
    <row r="9039" spans="5:129" x14ac:dyDescent="0.2">
      <c r="E9039" s="1"/>
      <c r="G9039" s="2"/>
      <c r="H9039"/>
      <c r="I9039" s="13"/>
      <c r="N9039"/>
      <c r="X9039"/>
      <c r="AB9039"/>
      <c r="AC9039" s="13"/>
      <c r="BP9039"/>
      <c r="BZ9039" s="13"/>
      <c r="DO9039"/>
      <c r="DY9039" s="13"/>
    </row>
    <row r="9040" spans="5:129" x14ac:dyDescent="0.2">
      <c r="E9040" s="1"/>
      <c r="G9040" s="2"/>
      <c r="H9040"/>
      <c r="I9040" s="13"/>
      <c r="N9040"/>
      <c r="X9040"/>
      <c r="AB9040"/>
      <c r="AC9040" s="13"/>
      <c r="BP9040"/>
      <c r="BZ9040" s="13"/>
      <c r="DO9040"/>
      <c r="DY9040" s="13"/>
    </row>
    <row r="9041" spans="5:129" x14ac:dyDescent="0.2">
      <c r="E9041" s="1"/>
      <c r="G9041" s="2"/>
      <c r="H9041"/>
      <c r="I9041" s="13"/>
      <c r="N9041"/>
      <c r="X9041"/>
      <c r="AB9041"/>
      <c r="AC9041" s="13"/>
      <c r="BP9041"/>
      <c r="BZ9041" s="13"/>
      <c r="DO9041"/>
      <c r="DY9041" s="13"/>
    </row>
    <row r="9042" spans="5:129" x14ac:dyDescent="0.2">
      <c r="E9042" s="1"/>
      <c r="G9042" s="2"/>
      <c r="H9042"/>
      <c r="I9042" s="13"/>
      <c r="N9042"/>
      <c r="X9042"/>
      <c r="AB9042"/>
      <c r="AC9042" s="13"/>
      <c r="BP9042"/>
      <c r="BZ9042" s="13"/>
      <c r="DO9042"/>
      <c r="DY9042" s="13"/>
    </row>
    <row r="9043" spans="5:129" x14ac:dyDescent="0.2">
      <c r="E9043" s="1"/>
      <c r="G9043" s="2"/>
      <c r="H9043"/>
      <c r="I9043" s="13"/>
      <c r="N9043"/>
      <c r="X9043"/>
      <c r="AB9043"/>
      <c r="AC9043" s="13"/>
      <c r="BP9043"/>
      <c r="BZ9043" s="13"/>
      <c r="DO9043"/>
      <c r="DY9043" s="13"/>
    </row>
    <row r="9044" spans="5:129" x14ac:dyDescent="0.2">
      <c r="E9044" s="1"/>
      <c r="G9044" s="2"/>
      <c r="H9044"/>
      <c r="I9044" s="13"/>
      <c r="N9044"/>
      <c r="X9044"/>
      <c r="AB9044"/>
      <c r="AC9044" s="13"/>
      <c r="BP9044"/>
      <c r="BZ9044" s="13"/>
      <c r="DO9044"/>
      <c r="DY9044" s="13"/>
    </row>
    <row r="9045" spans="5:129" x14ac:dyDescent="0.2">
      <c r="E9045" s="1"/>
      <c r="G9045" s="2"/>
      <c r="H9045"/>
      <c r="I9045" s="13"/>
      <c r="N9045"/>
      <c r="X9045"/>
      <c r="AB9045"/>
      <c r="AC9045" s="13"/>
      <c r="BP9045"/>
      <c r="BZ9045" s="13"/>
      <c r="DO9045"/>
      <c r="DY9045" s="13"/>
    </row>
    <row r="9046" spans="5:129" x14ac:dyDescent="0.2">
      <c r="E9046" s="1"/>
      <c r="G9046" s="2"/>
      <c r="H9046"/>
      <c r="I9046" s="13"/>
      <c r="N9046"/>
      <c r="X9046"/>
      <c r="AB9046"/>
      <c r="AC9046" s="13"/>
      <c r="BP9046"/>
      <c r="BZ9046" s="13"/>
      <c r="DO9046"/>
      <c r="DY9046" s="13"/>
    </row>
    <row r="9047" spans="5:129" x14ac:dyDescent="0.2">
      <c r="E9047" s="1"/>
      <c r="G9047" s="2"/>
      <c r="H9047"/>
      <c r="I9047" s="13"/>
      <c r="N9047"/>
      <c r="X9047"/>
      <c r="AB9047"/>
      <c r="AC9047" s="13"/>
      <c r="BP9047"/>
      <c r="BZ9047" s="13"/>
      <c r="DO9047"/>
      <c r="DY9047" s="13"/>
    </row>
    <row r="9048" spans="5:129" x14ac:dyDescent="0.2">
      <c r="E9048" s="1"/>
      <c r="G9048" s="2"/>
      <c r="H9048"/>
      <c r="I9048" s="13"/>
      <c r="N9048"/>
      <c r="X9048"/>
      <c r="AB9048"/>
      <c r="AC9048" s="13"/>
      <c r="BP9048"/>
      <c r="BZ9048" s="13"/>
      <c r="DO9048"/>
      <c r="DY9048" s="13"/>
    </row>
    <row r="9049" spans="5:129" x14ac:dyDescent="0.2">
      <c r="E9049" s="1"/>
      <c r="G9049" s="2"/>
      <c r="H9049"/>
      <c r="I9049" s="13"/>
      <c r="N9049"/>
      <c r="X9049"/>
      <c r="AB9049"/>
      <c r="AC9049" s="13"/>
      <c r="BP9049"/>
      <c r="BZ9049" s="13"/>
      <c r="DO9049"/>
      <c r="DY9049" s="13"/>
    </row>
    <row r="9050" spans="5:129" x14ac:dyDescent="0.2">
      <c r="E9050" s="1"/>
      <c r="G9050" s="2"/>
      <c r="H9050"/>
      <c r="I9050" s="13"/>
      <c r="N9050"/>
      <c r="X9050"/>
      <c r="AB9050"/>
      <c r="AC9050" s="13"/>
      <c r="BP9050"/>
      <c r="BZ9050" s="13"/>
      <c r="DO9050"/>
      <c r="DY9050" s="13"/>
    </row>
    <row r="9051" spans="5:129" x14ac:dyDescent="0.2">
      <c r="E9051" s="1"/>
      <c r="G9051" s="2"/>
      <c r="H9051"/>
      <c r="I9051" s="13"/>
      <c r="N9051"/>
      <c r="X9051"/>
      <c r="AB9051"/>
      <c r="AC9051" s="13"/>
      <c r="BP9051"/>
      <c r="BZ9051" s="13"/>
      <c r="DO9051"/>
      <c r="DY9051" s="13"/>
    </row>
    <row r="9052" spans="5:129" x14ac:dyDescent="0.2">
      <c r="E9052" s="1"/>
      <c r="G9052" s="2"/>
      <c r="H9052"/>
      <c r="I9052" s="13"/>
      <c r="N9052"/>
      <c r="X9052"/>
      <c r="AB9052"/>
      <c r="AC9052" s="13"/>
      <c r="BP9052"/>
      <c r="BZ9052" s="13"/>
      <c r="DO9052"/>
      <c r="DY9052" s="13"/>
    </row>
    <row r="9053" spans="5:129" x14ac:dyDescent="0.2">
      <c r="E9053" s="1"/>
      <c r="G9053" s="2"/>
      <c r="H9053"/>
      <c r="I9053" s="13"/>
      <c r="N9053"/>
      <c r="X9053"/>
      <c r="AB9053"/>
      <c r="AC9053" s="13"/>
      <c r="BP9053"/>
      <c r="BZ9053" s="13"/>
      <c r="DO9053"/>
      <c r="DY9053" s="13"/>
    </row>
    <row r="9054" spans="5:129" x14ac:dyDescent="0.2">
      <c r="E9054" s="1"/>
      <c r="G9054" s="2"/>
      <c r="H9054"/>
      <c r="I9054" s="13"/>
      <c r="N9054"/>
      <c r="X9054"/>
      <c r="AB9054"/>
      <c r="AC9054" s="13"/>
      <c r="BP9054"/>
      <c r="BZ9054" s="13"/>
      <c r="DO9054"/>
      <c r="DY9054" s="13"/>
    </row>
    <row r="9055" spans="5:129" x14ac:dyDescent="0.2">
      <c r="E9055" s="1"/>
      <c r="G9055" s="2"/>
      <c r="H9055"/>
      <c r="I9055" s="13"/>
      <c r="N9055"/>
      <c r="X9055"/>
      <c r="AB9055"/>
      <c r="AC9055" s="13"/>
      <c r="BP9055"/>
      <c r="BZ9055" s="13"/>
      <c r="DO9055"/>
      <c r="DY9055" s="13"/>
    </row>
    <row r="9056" spans="5:129" x14ac:dyDescent="0.2">
      <c r="E9056" s="1"/>
      <c r="G9056" s="2"/>
      <c r="H9056"/>
      <c r="I9056" s="13"/>
      <c r="N9056"/>
      <c r="X9056"/>
      <c r="AB9056"/>
      <c r="AC9056" s="13"/>
      <c r="BP9056"/>
      <c r="BZ9056" s="13"/>
      <c r="DO9056"/>
      <c r="DY9056" s="13"/>
    </row>
    <row r="9057" spans="5:129" x14ac:dyDescent="0.2">
      <c r="E9057" s="1"/>
      <c r="G9057" s="2"/>
      <c r="H9057"/>
      <c r="I9057" s="13"/>
      <c r="N9057"/>
      <c r="X9057"/>
      <c r="AB9057"/>
      <c r="AC9057" s="13"/>
      <c r="BP9057"/>
      <c r="BZ9057" s="13"/>
      <c r="DO9057"/>
      <c r="DY9057" s="13"/>
    </row>
    <row r="9058" spans="5:129" x14ac:dyDescent="0.2">
      <c r="E9058" s="1"/>
      <c r="G9058" s="2"/>
      <c r="H9058"/>
      <c r="I9058" s="13"/>
      <c r="N9058"/>
      <c r="X9058"/>
      <c r="AB9058"/>
      <c r="AC9058" s="13"/>
      <c r="BP9058"/>
      <c r="BZ9058" s="13"/>
      <c r="DO9058"/>
      <c r="DY9058" s="13"/>
    </row>
    <row r="9059" spans="5:129" x14ac:dyDescent="0.2">
      <c r="E9059" s="1"/>
      <c r="G9059" s="2"/>
      <c r="H9059"/>
      <c r="I9059" s="13"/>
      <c r="N9059"/>
      <c r="X9059"/>
      <c r="AB9059"/>
      <c r="AC9059" s="13"/>
      <c r="BP9059"/>
      <c r="BZ9059" s="13"/>
      <c r="DO9059"/>
      <c r="DY9059" s="13"/>
    </row>
    <row r="9060" spans="5:129" x14ac:dyDescent="0.2">
      <c r="E9060" s="1"/>
      <c r="G9060" s="2"/>
      <c r="H9060"/>
      <c r="I9060" s="13"/>
      <c r="N9060"/>
      <c r="X9060"/>
      <c r="AB9060"/>
      <c r="AC9060" s="13"/>
      <c r="BP9060"/>
      <c r="BZ9060" s="13"/>
      <c r="DO9060"/>
      <c r="DY9060" s="13"/>
    </row>
    <row r="9061" spans="5:129" x14ac:dyDescent="0.2">
      <c r="E9061" s="1"/>
      <c r="G9061" s="2"/>
      <c r="H9061"/>
      <c r="I9061" s="13"/>
      <c r="N9061"/>
      <c r="X9061"/>
      <c r="AB9061"/>
      <c r="AC9061" s="13"/>
      <c r="BP9061"/>
      <c r="BZ9061" s="13"/>
      <c r="DO9061"/>
      <c r="DY9061" s="13"/>
    </row>
    <row r="9062" spans="5:129" x14ac:dyDescent="0.2">
      <c r="E9062" s="1"/>
      <c r="G9062" s="2"/>
      <c r="H9062"/>
      <c r="I9062" s="13"/>
      <c r="N9062"/>
      <c r="X9062"/>
      <c r="AB9062"/>
      <c r="AC9062" s="13"/>
      <c r="BP9062"/>
      <c r="BZ9062" s="13"/>
      <c r="DO9062"/>
      <c r="DY9062" s="13"/>
    </row>
    <row r="9063" spans="5:129" x14ac:dyDescent="0.2">
      <c r="E9063" s="1"/>
      <c r="G9063" s="2"/>
      <c r="H9063"/>
      <c r="I9063" s="13"/>
      <c r="N9063"/>
      <c r="X9063"/>
      <c r="AB9063"/>
      <c r="AC9063" s="13"/>
      <c r="BP9063"/>
      <c r="BZ9063" s="13"/>
      <c r="DO9063"/>
      <c r="DY9063" s="13"/>
    </row>
    <row r="9064" spans="5:129" x14ac:dyDescent="0.2">
      <c r="E9064" s="1"/>
      <c r="G9064" s="2"/>
      <c r="H9064"/>
      <c r="I9064" s="13"/>
      <c r="N9064"/>
      <c r="X9064"/>
      <c r="AB9064"/>
      <c r="AC9064" s="13"/>
      <c r="BP9064"/>
      <c r="BZ9064" s="13"/>
      <c r="DO9064"/>
      <c r="DY9064" s="13"/>
    </row>
    <row r="9065" spans="5:129" x14ac:dyDescent="0.2">
      <c r="E9065" s="1"/>
      <c r="G9065" s="2"/>
      <c r="H9065"/>
      <c r="I9065" s="13"/>
      <c r="N9065"/>
      <c r="X9065"/>
      <c r="AB9065"/>
      <c r="AC9065" s="13"/>
      <c r="BP9065"/>
      <c r="BZ9065" s="13"/>
      <c r="DO9065"/>
      <c r="DY9065" s="13"/>
    </row>
    <row r="9066" spans="5:129" x14ac:dyDescent="0.2">
      <c r="E9066" s="1"/>
      <c r="G9066" s="2"/>
      <c r="H9066"/>
      <c r="I9066" s="13"/>
      <c r="N9066"/>
      <c r="X9066"/>
      <c r="AB9066"/>
      <c r="AC9066" s="13"/>
      <c r="BP9066"/>
      <c r="BZ9066" s="13"/>
      <c r="DO9066"/>
      <c r="DY9066" s="13"/>
    </row>
    <row r="9067" spans="5:129" x14ac:dyDescent="0.2">
      <c r="E9067" s="1"/>
      <c r="G9067" s="2"/>
      <c r="H9067"/>
      <c r="I9067" s="13"/>
      <c r="N9067"/>
      <c r="X9067"/>
      <c r="AB9067"/>
      <c r="AC9067" s="13"/>
      <c r="BP9067"/>
      <c r="BZ9067" s="13"/>
      <c r="DO9067"/>
      <c r="DY9067" s="13"/>
    </row>
    <row r="9068" spans="5:129" x14ac:dyDescent="0.2">
      <c r="E9068" s="1"/>
      <c r="G9068" s="2"/>
      <c r="H9068"/>
      <c r="I9068" s="13"/>
      <c r="N9068"/>
      <c r="X9068"/>
      <c r="AB9068"/>
      <c r="AC9068" s="13"/>
      <c r="BP9068"/>
      <c r="BZ9068" s="13"/>
      <c r="DO9068"/>
      <c r="DY9068" s="13"/>
    </row>
    <row r="9069" spans="5:129" x14ac:dyDescent="0.2">
      <c r="E9069" s="1"/>
      <c r="G9069" s="2"/>
      <c r="H9069"/>
      <c r="I9069" s="13"/>
      <c r="N9069"/>
      <c r="X9069"/>
      <c r="AB9069"/>
      <c r="AC9069" s="13"/>
      <c r="BP9069"/>
      <c r="BZ9069" s="13"/>
      <c r="DO9069"/>
      <c r="DY9069" s="13"/>
    </row>
    <row r="9070" spans="5:129" x14ac:dyDescent="0.2">
      <c r="E9070" s="1"/>
      <c r="G9070" s="2"/>
      <c r="H9070"/>
      <c r="I9070" s="13"/>
      <c r="N9070"/>
      <c r="X9070"/>
      <c r="AB9070"/>
      <c r="AC9070" s="13"/>
      <c r="BP9070"/>
      <c r="BZ9070" s="13"/>
      <c r="DO9070"/>
      <c r="DY9070" s="13"/>
    </row>
    <row r="9071" spans="5:129" x14ac:dyDescent="0.2">
      <c r="E9071" s="1"/>
      <c r="G9071" s="2"/>
      <c r="H9071"/>
      <c r="I9071" s="13"/>
      <c r="N9071"/>
      <c r="X9071"/>
      <c r="AB9071"/>
      <c r="AC9071" s="13"/>
      <c r="BP9071"/>
      <c r="BZ9071" s="13"/>
      <c r="DO9071"/>
      <c r="DY9071" s="13"/>
    </row>
    <row r="9072" spans="5:129" x14ac:dyDescent="0.2">
      <c r="E9072" s="1"/>
      <c r="G9072" s="2"/>
      <c r="H9072"/>
      <c r="I9072" s="13"/>
      <c r="N9072"/>
      <c r="X9072"/>
      <c r="AB9072"/>
      <c r="AC9072" s="13"/>
      <c r="BP9072"/>
      <c r="BZ9072" s="13"/>
      <c r="DO9072"/>
      <c r="DY9072" s="13"/>
    </row>
    <row r="9073" spans="5:129" x14ac:dyDescent="0.2">
      <c r="E9073" s="1"/>
      <c r="G9073" s="2"/>
      <c r="H9073"/>
      <c r="I9073" s="13"/>
      <c r="N9073"/>
      <c r="X9073"/>
      <c r="AB9073"/>
      <c r="AC9073" s="13"/>
      <c r="BP9073"/>
      <c r="BZ9073" s="13"/>
      <c r="DO9073"/>
      <c r="DY9073" s="13"/>
    </row>
    <row r="9074" spans="5:129" x14ac:dyDescent="0.2">
      <c r="E9074" s="1"/>
      <c r="G9074" s="2"/>
      <c r="H9074"/>
      <c r="I9074" s="13"/>
      <c r="N9074"/>
      <c r="X9074"/>
      <c r="AB9074"/>
      <c r="AC9074" s="13"/>
      <c r="BP9074"/>
      <c r="BZ9074" s="13"/>
      <c r="DO9074"/>
      <c r="DY9074" s="13"/>
    </row>
    <row r="9075" spans="5:129" x14ac:dyDescent="0.2">
      <c r="E9075" s="1"/>
      <c r="G9075" s="2"/>
      <c r="H9075"/>
      <c r="I9075" s="13"/>
      <c r="N9075"/>
      <c r="X9075"/>
      <c r="AB9075"/>
      <c r="AC9075" s="13"/>
      <c r="BP9075"/>
      <c r="BZ9075" s="13"/>
      <c r="DO9075"/>
      <c r="DY9075" s="13"/>
    </row>
    <row r="9076" spans="5:129" x14ac:dyDescent="0.2">
      <c r="E9076" s="1"/>
      <c r="G9076" s="2"/>
      <c r="H9076"/>
      <c r="I9076" s="13"/>
      <c r="N9076"/>
      <c r="X9076"/>
      <c r="AB9076"/>
      <c r="AC9076" s="13"/>
      <c r="BP9076"/>
      <c r="BZ9076" s="13"/>
      <c r="DO9076"/>
      <c r="DY9076" s="13"/>
    </row>
    <row r="9077" spans="5:129" x14ac:dyDescent="0.2">
      <c r="E9077" s="1"/>
      <c r="G9077" s="2"/>
      <c r="H9077"/>
      <c r="I9077" s="13"/>
      <c r="N9077"/>
      <c r="X9077"/>
      <c r="AB9077"/>
      <c r="AC9077" s="13"/>
      <c r="BP9077"/>
      <c r="BZ9077" s="13"/>
      <c r="DO9077"/>
      <c r="DY9077" s="13"/>
    </row>
    <row r="9078" spans="5:129" x14ac:dyDescent="0.2">
      <c r="E9078" s="1"/>
      <c r="G9078" s="2"/>
      <c r="H9078"/>
      <c r="I9078" s="13"/>
      <c r="N9078"/>
      <c r="X9078"/>
      <c r="AB9078"/>
      <c r="AC9078" s="13"/>
      <c r="BP9078"/>
      <c r="BZ9078" s="13"/>
      <c r="DO9078"/>
      <c r="DY9078" s="13"/>
    </row>
    <row r="9079" spans="5:129" x14ac:dyDescent="0.2">
      <c r="E9079" s="1"/>
      <c r="G9079" s="2"/>
      <c r="H9079"/>
      <c r="I9079" s="13"/>
      <c r="N9079"/>
      <c r="X9079"/>
      <c r="AB9079"/>
      <c r="AC9079" s="13"/>
      <c r="BP9079"/>
      <c r="BZ9079" s="13"/>
      <c r="DO9079"/>
      <c r="DY9079" s="13"/>
    </row>
    <row r="9080" spans="5:129" x14ac:dyDescent="0.2">
      <c r="E9080" s="1"/>
      <c r="G9080" s="2"/>
      <c r="H9080"/>
      <c r="I9080" s="13"/>
      <c r="N9080"/>
      <c r="X9080"/>
      <c r="AB9080"/>
      <c r="AC9080" s="13"/>
      <c r="BP9080"/>
      <c r="BZ9080" s="13"/>
      <c r="DO9080"/>
      <c r="DY9080" s="13"/>
    </row>
    <row r="9081" spans="5:129" x14ac:dyDescent="0.2">
      <c r="E9081" s="1"/>
      <c r="G9081" s="2"/>
      <c r="H9081"/>
      <c r="I9081" s="13"/>
      <c r="N9081"/>
      <c r="X9081"/>
      <c r="AB9081"/>
      <c r="AC9081" s="13"/>
      <c r="BP9081"/>
      <c r="BZ9081" s="13"/>
      <c r="DO9081"/>
      <c r="DY9081" s="13"/>
    </row>
    <row r="9082" spans="5:129" x14ac:dyDescent="0.2">
      <c r="E9082" s="1"/>
      <c r="G9082" s="2"/>
      <c r="H9082"/>
      <c r="I9082" s="13"/>
      <c r="N9082"/>
      <c r="X9082"/>
      <c r="AB9082"/>
      <c r="AC9082" s="13"/>
      <c r="BP9082"/>
      <c r="BZ9082" s="13"/>
      <c r="DO9082"/>
      <c r="DY9082" s="13"/>
    </row>
    <row r="9083" spans="5:129" x14ac:dyDescent="0.2">
      <c r="E9083" s="1"/>
      <c r="G9083" s="2"/>
      <c r="H9083"/>
      <c r="I9083" s="13"/>
      <c r="N9083"/>
      <c r="X9083"/>
      <c r="AB9083"/>
      <c r="AC9083" s="13"/>
      <c r="BP9083"/>
      <c r="BZ9083" s="13"/>
      <c r="DO9083"/>
      <c r="DY9083" s="13"/>
    </row>
    <row r="9084" spans="5:129" x14ac:dyDescent="0.2">
      <c r="E9084" s="1"/>
      <c r="G9084" s="2"/>
      <c r="H9084"/>
      <c r="I9084" s="13"/>
      <c r="N9084"/>
      <c r="X9084"/>
      <c r="AB9084"/>
      <c r="AC9084" s="13"/>
      <c r="BP9084"/>
      <c r="BZ9084" s="13"/>
      <c r="DO9084"/>
      <c r="DY9084" s="13"/>
    </row>
    <row r="9085" spans="5:129" x14ac:dyDescent="0.2">
      <c r="E9085" s="1"/>
      <c r="G9085" s="2"/>
      <c r="H9085"/>
      <c r="I9085" s="13"/>
      <c r="N9085"/>
      <c r="X9085"/>
      <c r="AB9085"/>
      <c r="AC9085" s="13"/>
      <c r="BP9085"/>
      <c r="BZ9085" s="13"/>
      <c r="DO9085"/>
      <c r="DY9085" s="13"/>
    </row>
    <row r="9086" spans="5:129" x14ac:dyDescent="0.2">
      <c r="E9086" s="1"/>
      <c r="G9086" s="2"/>
      <c r="H9086"/>
      <c r="I9086" s="13"/>
      <c r="N9086"/>
      <c r="X9086"/>
      <c r="AB9086"/>
      <c r="AC9086" s="13"/>
      <c r="BP9086"/>
      <c r="BZ9086" s="13"/>
      <c r="DO9086"/>
      <c r="DY9086" s="13"/>
    </row>
    <row r="9087" spans="5:129" x14ac:dyDescent="0.2">
      <c r="E9087" s="1"/>
      <c r="G9087" s="2"/>
      <c r="H9087"/>
      <c r="I9087" s="13"/>
      <c r="N9087"/>
      <c r="X9087"/>
      <c r="AB9087"/>
      <c r="AC9087" s="13"/>
      <c r="BP9087"/>
      <c r="BZ9087" s="13"/>
      <c r="DO9087"/>
      <c r="DY9087" s="13"/>
    </row>
    <row r="9088" spans="5:129" x14ac:dyDescent="0.2">
      <c r="E9088" s="1"/>
      <c r="G9088" s="2"/>
      <c r="H9088"/>
      <c r="I9088" s="13"/>
      <c r="N9088"/>
      <c r="X9088"/>
      <c r="AB9088"/>
      <c r="AC9088" s="13"/>
      <c r="BP9088"/>
      <c r="BZ9088" s="13"/>
      <c r="DO9088"/>
      <c r="DY9088" s="13"/>
    </row>
    <row r="9089" spans="5:129" x14ac:dyDescent="0.2">
      <c r="E9089" s="1"/>
      <c r="G9089" s="2"/>
      <c r="H9089"/>
      <c r="I9089" s="13"/>
      <c r="N9089"/>
      <c r="X9089"/>
      <c r="AB9089"/>
      <c r="AC9089" s="13"/>
      <c r="BP9089"/>
      <c r="BZ9089" s="13"/>
      <c r="DO9089"/>
      <c r="DY9089" s="13"/>
    </row>
    <row r="9090" spans="5:129" x14ac:dyDescent="0.2">
      <c r="E9090" s="1"/>
      <c r="G9090" s="2"/>
      <c r="H9090"/>
      <c r="I9090" s="13"/>
      <c r="N9090"/>
      <c r="X9090"/>
      <c r="AB9090"/>
      <c r="AC9090" s="13"/>
      <c r="BP9090"/>
      <c r="BZ9090" s="13"/>
      <c r="DO9090"/>
      <c r="DY9090" s="13"/>
    </row>
    <row r="9091" spans="5:129" x14ac:dyDescent="0.2">
      <c r="E9091" s="1"/>
      <c r="G9091" s="2"/>
      <c r="H9091"/>
      <c r="I9091" s="13"/>
      <c r="N9091"/>
      <c r="X9091"/>
      <c r="AB9091"/>
      <c r="AC9091" s="13"/>
      <c r="BP9091"/>
      <c r="BZ9091" s="13"/>
      <c r="DO9091"/>
      <c r="DY9091" s="13"/>
    </row>
    <row r="9092" spans="5:129" x14ac:dyDescent="0.2">
      <c r="E9092" s="1"/>
      <c r="G9092" s="2"/>
      <c r="H9092"/>
      <c r="I9092" s="13"/>
      <c r="N9092"/>
      <c r="X9092"/>
      <c r="AB9092"/>
      <c r="AC9092" s="13"/>
      <c r="BP9092"/>
      <c r="BZ9092" s="13"/>
      <c r="DO9092"/>
      <c r="DY9092" s="13"/>
    </row>
    <row r="9093" spans="5:129" x14ac:dyDescent="0.2">
      <c r="E9093" s="1"/>
      <c r="G9093" s="2"/>
      <c r="H9093"/>
      <c r="I9093" s="13"/>
      <c r="N9093"/>
      <c r="X9093"/>
      <c r="AB9093"/>
      <c r="AC9093" s="13"/>
      <c r="BP9093"/>
      <c r="BZ9093" s="13"/>
      <c r="DO9093"/>
      <c r="DY9093" s="13"/>
    </row>
    <row r="9094" spans="5:129" x14ac:dyDescent="0.2">
      <c r="E9094" s="1"/>
      <c r="G9094" s="2"/>
      <c r="H9094"/>
      <c r="I9094" s="13"/>
      <c r="N9094"/>
      <c r="X9094"/>
      <c r="AB9094"/>
      <c r="AC9094" s="13"/>
      <c r="BP9094"/>
      <c r="BZ9094" s="13"/>
      <c r="DO9094"/>
      <c r="DY9094" s="13"/>
    </row>
    <row r="9095" spans="5:129" x14ac:dyDescent="0.2">
      <c r="E9095" s="1"/>
      <c r="G9095" s="2"/>
      <c r="H9095"/>
      <c r="I9095" s="13"/>
      <c r="N9095"/>
      <c r="X9095"/>
      <c r="AB9095"/>
      <c r="AC9095" s="13"/>
      <c r="BP9095"/>
      <c r="BZ9095" s="13"/>
      <c r="DO9095"/>
      <c r="DY9095" s="13"/>
    </row>
    <row r="9096" spans="5:129" x14ac:dyDescent="0.2">
      <c r="E9096" s="1"/>
      <c r="G9096" s="2"/>
      <c r="H9096"/>
      <c r="I9096" s="13"/>
      <c r="N9096"/>
      <c r="X9096"/>
      <c r="AB9096"/>
      <c r="AC9096" s="13"/>
      <c r="BP9096"/>
      <c r="BZ9096" s="13"/>
      <c r="DO9096"/>
      <c r="DY9096" s="13"/>
    </row>
    <row r="9097" spans="5:129" x14ac:dyDescent="0.2">
      <c r="E9097" s="1"/>
      <c r="G9097" s="2"/>
      <c r="H9097"/>
      <c r="I9097" s="13"/>
      <c r="N9097"/>
      <c r="X9097"/>
      <c r="AB9097"/>
      <c r="AC9097" s="13"/>
      <c r="BP9097"/>
      <c r="BZ9097" s="13"/>
      <c r="DO9097"/>
      <c r="DY9097" s="13"/>
    </row>
    <row r="9098" spans="5:129" x14ac:dyDescent="0.2">
      <c r="E9098" s="1"/>
      <c r="G9098" s="2"/>
      <c r="H9098"/>
      <c r="I9098" s="13"/>
      <c r="N9098"/>
      <c r="X9098"/>
      <c r="AB9098"/>
      <c r="AC9098" s="13"/>
      <c r="BP9098"/>
      <c r="BZ9098" s="13"/>
      <c r="DO9098"/>
      <c r="DY9098" s="13"/>
    </row>
    <row r="9099" spans="5:129" x14ac:dyDescent="0.2">
      <c r="E9099" s="1"/>
      <c r="G9099" s="2"/>
      <c r="H9099"/>
      <c r="I9099" s="13"/>
      <c r="N9099"/>
      <c r="X9099"/>
      <c r="AB9099"/>
      <c r="AC9099" s="13"/>
      <c r="BP9099"/>
      <c r="BZ9099" s="13"/>
      <c r="DO9099"/>
      <c r="DY9099" s="13"/>
    </row>
    <row r="9100" spans="5:129" x14ac:dyDescent="0.2">
      <c r="E9100" s="1"/>
      <c r="G9100" s="2"/>
      <c r="H9100"/>
      <c r="I9100" s="13"/>
      <c r="N9100"/>
      <c r="X9100"/>
      <c r="AB9100"/>
      <c r="AC9100" s="13"/>
      <c r="BP9100"/>
      <c r="BZ9100" s="13"/>
      <c r="DO9100"/>
      <c r="DY9100" s="13"/>
    </row>
    <row r="9101" spans="5:129" x14ac:dyDescent="0.2">
      <c r="E9101" s="1"/>
      <c r="G9101" s="2"/>
      <c r="H9101"/>
      <c r="I9101" s="13"/>
      <c r="N9101"/>
      <c r="X9101"/>
      <c r="AB9101"/>
      <c r="AC9101" s="13"/>
      <c r="BP9101"/>
      <c r="BZ9101" s="13"/>
      <c r="DO9101"/>
      <c r="DY9101" s="13"/>
    </row>
    <row r="9102" spans="5:129" x14ac:dyDescent="0.2">
      <c r="E9102" s="1"/>
      <c r="G9102" s="2"/>
      <c r="H9102"/>
      <c r="I9102" s="13"/>
      <c r="N9102"/>
      <c r="X9102"/>
      <c r="AB9102"/>
      <c r="AC9102" s="13"/>
      <c r="BP9102"/>
      <c r="BZ9102" s="13"/>
      <c r="DO9102"/>
      <c r="DY9102" s="13"/>
    </row>
    <row r="9103" spans="5:129" x14ac:dyDescent="0.2">
      <c r="E9103" s="1"/>
      <c r="G9103" s="2"/>
      <c r="H9103"/>
      <c r="I9103" s="13"/>
      <c r="N9103"/>
      <c r="X9103"/>
      <c r="AB9103"/>
      <c r="AC9103" s="13"/>
      <c r="BP9103"/>
      <c r="BZ9103" s="13"/>
      <c r="DO9103"/>
      <c r="DY9103" s="13"/>
    </row>
    <row r="9104" spans="5:129" x14ac:dyDescent="0.2">
      <c r="E9104" s="1"/>
      <c r="G9104" s="2"/>
      <c r="H9104"/>
      <c r="I9104" s="13"/>
      <c r="N9104"/>
      <c r="X9104"/>
      <c r="AB9104"/>
      <c r="AC9104" s="13"/>
      <c r="BP9104"/>
      <c r="BZ9104" s="13"/>
      <c r="DO9104"/>
      <c r="DY9104" s="13"/>
    </row>
    <row r="9105" spans="5:129" x14ac:dyDescent="0.2">
      <c r="E9105" s="1"/>
      <c r="G9105" s="2"/>
      <c r="H9105"/>
      <c r="I9105" s="13"/>
      <c r="N9105"/>
      <c r="X9105"/>
      <c r="AB9105"/>
      <c r="AC9105" s="13"/>
      <c r="BP9105"/>
      <c r="BZ9105" s="13"/>
      <c r="DO9105"/>
      <c r="DY9105" s="13"/>
    </row>
    <row r="9106" spans="5:129" x14ac:dyDescent="0.2">
      <c r="E9106" s="1"/>
      <c r="G9106" s="2"/>
      <c r="H9106"/>
      <c r="I9106" s="13"/>
      <c r="N9106"/>
      <c r="X9106"/>
      <c r="AB9106"/>
      <c r="AC9106" s="13"/>
      <c r="BP9106"/>
      <c r="BZ9106" s="13"/>
      <c r="DO9106"/>
      <c r="DY9106" s="13"/>
    </row>
    <row r="9107" spans="5:129" x14ac:dyDescent="0.2">
      <c r="E9107" s="1"/>
      <c r="G9107" s="2"/>
      <c r="H9107"/>
      <c r="I9107" s="13"/>
      <c r="N9107"/>
      <c r="X9107"/>
      <c r="AB9107"/>
      <c r="AC9107" s="13"/>
      <c r="BP9107"/>
      <c r="BZ9107" s="13"/>
      <c r="DO9107"/>
      <c r="DY9107" s="13"/>
    </row>
    <row r="9108" spans="5:129" x14ac:dyDescent="0.2">
      <c r="E9108" s="1"/>
      <c r="G9108" s="2"/>
      <c r="H9108"/>
      <c r="I9108" s="13"/>
      <c r="N9108"/>
      <c r="X9108"/>
      <c r="AB9108"/>
      <c r="AC9108" s="13"/>
      <c r="BP9108"/>
      <c r="BZ9108" s="13"/>
      <c r="DO9108"/>
      <c r="DY9108" s="13"/>
    </row>
    <row r="9109" spans="5:129" x14ac:dyDescent="0.2">
      <c r="E9109" s="1"/>
      <c r="G9109" s="2"/>
      <c r="H9109"/>
      <c r="I9109" s="13"/>
      <c r="N9109"/>
      <c r="X9109"/>
      <c r="AB9109"/>
      <c r="AC9109" s="13"/>
      <c r="BP9109"/>
      <c r="BZ9109" s="13"/>
      <c r="DO9109"/>
      <c r="DY9109" s="13"/>
    </row>
    <row r="9110" spans="5:129" x14ac:dyDescent="0.2">
      <c r="E9110" s="1"/>
      <c r="G9110" s="2"/>
      <c r="H9110"/>
      <c r="I9110" s="13"/>
      <c r="N9110"/>
      <c r="X9110"/>
      <c r="AB9110"/>
      <c r="AC9110" s="13"/>
      <c r="BP9110"/>
      <c r="BZ9110" s="13"/>
      <c r="DO9110"/>
      <c r="DY9110" s="13"/>
    </row>
    <row r="9111" spans="5:129" x14ac:dyDescent="0.2">
      <c r="E9111" s="1"/>
      <c r="G9111" s="2"/>
      <c r="H9111"/>
      <c r="I9111" s="13"/>
      <c r="N9111"/>
      <c r="X9111"/>
      <c r="AB9111"/>
      <c r="AC9111" s="13"/>
      <c r="BP9111"/>
      <c r="BZ9111" s="13"/>
      <c r="DO9111"/>
      <c r="DY9111" s="13"/>
    </row>
    <row r="9112" spans="5:129" x14ac:dyDescent="0.2">
      <c r="E9112" s="1"/>
      <c r="G9112" s="2"/>
      <c r="H9112"/>
      <c r="I9112" s="13"/>
      <c r="N9112"/>
      <c r="X9112"/>
      <c r="AB9112"/>
      <c r="AC9112" s="13"/>
      <c r="BP9112"/>
      <c r="BZ9112" s="13"/>
      <c r="DO9112"/>
      <c r="DY9112" s="13"/>
    </row>
    <row r="9113" spans="5:129" x14ac:dyDescent="0.2">
      <c r="E9113" s="1"/>
      <c r="G9113" s="2"/>
      <c r="H9113"/>
      <c r="I9113" s="13"/>
      <c r="N9113"/>
      <c r="X9113"/>
      <c r="AB9113"/>
      <c r="AC9113" s="13"/>
      <c r="BP9113"/>
      <c r="BZ9113" s="13"/>
      <c r="DO9113"/>
      <c r="DY9113" s="13"/>
    </row>
    <row r="9114" spans="5:129" x14ac:dyDescent="0.2">
      <c r="E9114" s="1"/>
      <c r="G9114" s="2"/>
      <c r="H9114"/>
      <c r="I9114" s="13"/>
      <c r="N9114"/>
      <c r="X9114"/>
      <c r="AB9114"/>
      <c r="AC9114" s="13"/>
      <c r="BP9114"/>
      <c r="BZ9114" s="13"/>
      <c r="DO9114"/>
      <c r="DY9114" s="13"/>
    </row>
    <row r="9115" spans="5:129" x14ac:dyDescent="0.2">
      <c r="E9115" s="1"/>
      <c r="G9115" s="2"/>
      <c r="H9115"/>
      <c r="I9115" s="13"/>
      <c r="N9115"/>
      <c r="X9115"/>
      <c r="AB9115"/>
      <c r="AC9115" s="13"/>
      <c r="BP9115"/>
      <c r="BZ9115" s="13"/>
      <c r="DO9115"/>
      <c r="DY9115" s="13"/>
    </row>
    <row r="9116" spans="5:129" x14ac:dyDescent="0.2">
      <c r="E9116" s="1"/>
      <c r="G9116" s="2"/>
      <c r="H9116"/>
      <c r="I9116" s="13"/>
      <c r="N9116"/>
      <c r="X9116"/>
      <c r="AB9116"/>
      <c r="AC9116" s="13"/>
      <c r="BP9116"/>
      <c r="BZ9116" s="13"/>
      <c r="DO9116"/>
      <c r="DY9116" s="13"/>
    </row>
    <row r="9117" spans="5:129" x14ac:dyDescent="0.2">
      <c r="E9117" s="1"/>
      <c r="G9117" s="2"/>
      <c r="H9117"/>
      <c r="I9117" s="13"/>
      <c r="N9117"/>
      <c r="X9117"/>
      <c r="AB9117"/>
      <c r="AC9117" s="13"/>
      <c r="BP9117"/>
      <c r="BZ9117" s="13"/>
      <c r="DO9117"/>
      <c r="DY9117" s="13"/>
    </row>
    <row r="9118" spans="5:129" x14ac:dyDescent="0.2">
      <c r="E9118" s="1"/>
      <c r="G9118" s="2"/>
      <c r="H9118"/>
      <c r="I9118" s="13"/>
      <c r="N9118"/>
      <c r="X9118"/>
      <c r="AB9118"/>
      <c r="AC9118" s="13"/>
      <c r="BP9118"/>
      <c r="BZ9118" s="13"/>
      <c r="DO9118"/>
      <c r="DY9118" s="13"/>
    </row>
    <row r="9119" spans="5:129" x14ac:dyDescent="0.2">
      <c r="E9119" s="1"/>
      <c r="G9119" s="2"/>
      <c r="H9119"/>
      <c r="I9119" s="13"/>
      <c r="N9119"/>
      <c r="X9119"/>
      <c r="AB9119"/>
      <c r="AC9119" s="13"/>
      <c r="BP9119"/>
      <c r="BZ9119" s="13"/>
      <c r="DO9119"/>
      <c r="DY9119" s="13"/>
    </row>
    <row r="9120" spans="5:129" x14ac:dyDescent="0.2">
      <c r="E9120" s="1"/>
      <c r="G9120" s="2"/>
      <c r="H9120"/>
      <c r="I9120" s="13"/>
      <c r="N9120"/>
      <c r="X9120"/>
      <c r="AB9120"/>
      <c r="AC9120" s="13"/>
      <c r="BP9120"/>
      <c r="BZ9120" s="13"/>
      <c r="DO9120"/>
      <c r="DY9120" s="13"/>
    </row>
    <row r="9121" spans="5:129" x14ac:dyDescent="0.2">
      <c r="E9121" s="1"/>
      <c r="G9121" s="2"/>
      <c r="H9121"/>
      <c r="I9121" s="13"/>
      <c r="N9121"/>
      <c r="X9121"/>
      <c r="AB9121"/>
      <c r="AC9121" s="13"/>
      <c r="BP9121"/>
      <c r="BZ9121" s="13"/>
      <c r="DO9121"/>
      <c r="DY9121" s="13"/>
    </row>
    <row r="9122" spans="5:129" x14ac:dyDescent="0.2">
      <c r="E9122" s="1"/>
      <c r="G9122" s="2"/>
      <c r="H9122"/>
      <c r="I9122" s="13"/>
      <c r="N9122"/>
      <c r="X9122"/>
      <c r="AB9122"/>
      <c r="AC9122" s="13"/>
      <c r="BP9122"/>
      <c r="BZ9122" s="13"/>
      <c r="DO9122"/>
      <c r="DY9122" s="13"/>
    </row>
    <row r="9123" spans="5:129" x14ac:dyDescent="0.2">
      <c r="E9123" s="1"/>
      <c r="G9123" s="2"/>
      <c r="H9123"/>
      <c r="I9123" s="13"/>
      <c r="N9123"/>
      <c r="X9123"/>
      <c r="AB9123"/>
      <c r="AC9123" s="13"/>
      <c r="BP9123"/>
      <c r="BZ9123" s="13"/>
      <c r="DO9123"/>
      <c r="DY9123" s="13"/>
    </row>
    <row r="9124" spans="5:129" x14ac:dyDescent="0.2">
      <c r="E9124" s="1"/>
      <c r="G9124" s="2"/>
      <c r="H9124"/>
      <c r="I9124" s="13"/>
      <c r="N9124"/>
      <c r="X9124"/>
      <c r="AB9124"/>
      <c r="AC9124" s="13"/>
      <c r="BP9124"/>
      <c r="BZ9124" s="13"/>
      <c r="DO9124"/>
      <c r="DY9124" s="13"/>
    </row>
    <row r="9125" spans="5:129" x14ac:dyDescent="0.2">
      <c r="E9125" s="1"/>
      <c r="G9125" s="2"/>
      <c r="H9125"/>
      <c r="I9125" s="13"/>
      <c r="N9125"/>
      <c r="X9125"/>
      <c r="AB9125"/>
      <c r="AC9125" s="13"/>
      <c r="BP9125"/>
      <c r="BZ9125" s="13"/>
      <c r="DO9125"/>
      <c r="DY9125" s="13"/>
    </row>
    <row r="9126" spans="5:129" x14ac:dyDescent="0.2">
      <c r="E9126" s="1"/>
      <c r="G9126" s="2"/>
      <c r="H9126"/>
      <c r="I9126" s="13"/>
      <c r="N9126"/>
      <c r="X9126"/>
      <c r="AB9126"/>
      <c r="AC9126" s="13"/>
      <c r="BP9126"/>
      <c r="BZ9126" s="13"/>
      <c r="DO9126"/>
      <c r="DY9126" s="13"/>
    </row>
    <row r="9127" spans="5:129" x14ac:dyDescent="0.2">
      <c r="E9127" s="1"/>
      <c r="G9127" s="2"/>
      <c r="H9127"/>
      <c r="I9127" s="13"/>
      <c r="N9127"/>
      <c r="X9127"/>
      <c r="AB9127"/>
      <c r="AC9127" s="13"/>
      <c r="BP9127"/>
      <c r="BZ9127" s="13"/>
      <c r="DO9127"/>
      <c r="DY9127" s="13"/>
    </row>
    <row r="9128" spans="5:129" x14ac:dyDescent="0.2">
      <c r="E9128" s="1"/>
      <c r="G9128" s="2"/>
      <c r="H9128"/>
      <c r="I9128" s="13"/>
      <c r="N9128"/>
      <c r="X9128"/>
      <c r="AB9128"/>
      <c r="AC9128" s="13"/>
      <c r="BP9128"/>
      <c r="BZ9128" s="13"/>
      <c r="DO9128"/>
      <c r="DY9128" s="13"/>
    </row>
    <row r="9129" spans="5:129" x14ac:dyDescent="0.2">
      <c r="E9129" s="1"/>
      <c r="G9129" s="2"/>
      <c r="H9129"/>
      <c r="I9129" s="13"/>
      <c r="N9129"/>
      <c r="X9129"/>
      <c r="AB9129"/>
      <c r="AC9129" s="13"/>
      <c r="BP9129"/>
      <c r="BZ9129" s="13"/>
      <c r="DO9129"/>
      <c r="DY9129" s="13"/>
    </row>
    <row r="9130" spans="5:129" x14ac:dyDescent="0.2">
      <c r="E9130" s="1"/>
      <c r="G9130" s="2"/>
      <c r="H9130"/>
      <c r="I9130" s="13"/>
      <c r="N9130"/>
      <c r="X9130"/>
      <c r="AB9130"/>
      <c r="AC9130" s="13"/>
      <c r="BP9130"/>
      <c r="BZ9130" s="13"/>
      <c r="DO9130"/>
      <c r="DY9130" s="13"/>
    </row>
    <row r="9131" spans="5:129" x14ac:dyDescent="0.2">
      <c r="E9131" s="1"/>
      <c r="G9131" s="2"/>
      <c r="H9131"/>
      <c r="I9131" s="13"/>
      <c r="N9131"/>
      <c r="X9131"/>
      <c r="AB9131"/>
      <c r="AC9131" s="13"/>
      <c r="BP9131"/>
      <c r="BZ9131" s="13"/>
      <c r="DO9131"/>
      <c r="DY9131" s="13"/>
    </row>
    <row r="9132" spans="5:129" x14ac:dyDescent="0.2">
      <c r="E9132" s="1"/>
      <c r="G9132" s="2"/>
      <c r="H9132"/>
      <c r="I9132" s="13"/>
      <c r="N9132"/>
      <c r="X9132"/>
      <c r="AB9132"/>
      <c r="AC9132" s="13"/>
      <c r="BP9132"/>
      <c r="BZ9132" s="13"/>
      <c r="DO9132"/>
      <c r="DY9132" s="13"/>
    </row>
    <row r="9133" spans="5:129" x14ac:dyDescent="0.2">
      <c r="E9133" s="1"/>
      <c r="G9133" s="2"/>
      <c r="H9133"/>
      <c r="I9133" s="13"/>
      <c r="N9133"/>
      <c r="X9133"/>
      <c r="AB9133"/>
      <c r="AC9133" s="13"/>
      <c r="BP9133"/>
      <c r="BZ9133" s="13"/>
      <c r="DO9133"/>
      <c r="DY9133" s="13"/>
    </row>
    <row r="9134" spans="5:129" x14ac:dyDescent="0.2">
      <c r="E9134" s="1"/>
      <c r="G9134" s="2"/>
      <c r="H9134"/>
      <c r="I9134" s="13"/>
      <c r="N9134"/>
      <c r="X9134"/>
      <c r="AB9134"/>
      <c r="AC9134" s="13"/>
      <c r="BP9134"/>
      <c r="BZ9134" s="13"/>
      <c r="DO9134"/>
      <c r="DY9134" s="13"/>
    </row>
    <row r="9135" spans="5:129" x14ac:dyDescent="0.2">
      <c r="E9135" s="1"/>
      <c r="G9135" s="2"/>
      <c r="H9135"/>
      <c r="I9135" s="13"/>
      <c r="N9135"/>
      <c r="X9135"/>
      <c r="AB9135"/>
      <c r="AC9135" s="13"/>
      <c r="BP9135"/>
      <c r="BZ9135" s="13"/>
      <c r="DO9135"/>
      <c r="DY9135" s="13"/>
    </row>
    <row r="9136" spans="5:129" x14ac:dyDescent="0.2">
      <c r="E9136" s="1"/>
      <c r="G9136" s="2"/>
      <c r="H9136"/>
      <c r="I9136" s="13"/>
      <c r="N9136"/>
      <c r="X9136"/>
      <c r="AB9136"/>
      <c r="AC9136" s="13"/>
      <c r="BP9136"/>
      <c r="BZ9136" s="13"/>
      <c r="DO9136"/>
      <c r="DY9136" s="13"/>
    </row>
    <row r="9137" spans="5:129" x14ac:dyDescent="0.2">
      <c r="E9137" s="1"/>
      <c r="G9137" s="2"/>
      <c r="H9137"/>
      <c r="I9137" s="13"/>
      <c r="N9137"/>
      <c r="X9137"/>
      <c r="AB9137"/>
      <c r="AC9137" s="13"/>
      <c r="BP9137"/>
      <c r="BZ9137" s="13"/>
      <c r="DO9137"/>
      <c r="DY9137" s="13"/>
    </row>
    <row r="9138" spans="5:129" x14ac:dyDescent="0.2">
      <c r="E9138" s="1"/>
      <c r="G9138" s="2"/>
      <c r="H9138"/>
      <c r="I9138" s="13"/>
      <c r="N9138"/>
      <c r="X9138"/>
      <c r="AB9138"/>
      <c r="AC9138" s="13"/>
      <c r="BP9138"/>
      <c r="BZ9138" s="13"/>
      <c r="DO9138"/>
      <c r="DY9138" s="13"/>
    </row>
    <row r="9139" spans="5:129" x14ac:dyDescent="0.2">
      <c r="E9139" s="1"/>
      <c r="G9139" s="2"/>
      <c r="H9139"/>
      <c r="I9139" s="13"/>
      <c r="N9139"/>
      <c r="X9139"/>
      <c r="AB9139"/>
      <c r="AC9139" s="13"/>
      <c r="BP9139"/>
      <c r="BZ9139" s="13"/>
      <c r="DO9139"/>
      <c r="DY9139" s="13"/>
    </row>
    <row r="9140" spans="5:129" x14ac:dyDescent="0.2">
      <c r="E9140" s="1"/>
      <c r="G9140" s="2"/>
      <c r="H9140"/>
      <c r="I9140" s="13"/>
      <c r="N9140"/>
      <c r="X9140"/>
      <c r="AB9140"/>
      <c r="AC9140" s="13"/>
      <c r="BP9140"/>
      <c r="BZ9140" s="13"/>
      <c r="DO9140"/>
      <c r="DY9140" s="13"/>
    </row>
    <row r="9141" spans="5:129" x14ac:dyDescent="0.2">
      <c r="E9141" s="1"/>
      <c r="G9141" s="2"/>
      <c r="H9141"/>
      <c r="I9141" s="13"/>
      <c r="N9141"/>
      <c r="X9141"/>
      <c r="AB9141"/>
      <c r="AC9141" s="13"/>
      <c r="BP9141"/>
      <c r="BZ9141" s="13"/>
      <c r="DO9141"/>
      <c r="DY9141" s="13"/>
    </row>
    <row r="9142" spans="5:129" x14ac:dyDescent="0.2">
      <c r="E9142" s="1"/>
      <c r="G9142" s="2"/>
      <c r="H9142"/>
      <c r="I9142" s="13"/>
      <c r="N9142"/>
      <c r="X9142"/>
      <c r="AB9142"/>
      <c r="AC9142" s="13"/>
      <c r="BP9142"/>
      <c r="BZ9142" s="13"/>
      <c r="DO9142"/>
      <c r="DY9142" s="13"/>
    </row>
    <row r="9143" spans="5:129" x14ac:dyDescent="0.2">
      <c r="E9143" s="1"/>
      <c r="G9143" s="2"/>
      <c r="H9143"/>
      <c r="I9143" s="13"/>
      <c r="N9143"/>
      <c r="X9143"/>
      <c r="AB9143"/>
      <c r="AC9143" s="13"/>
      <c r="BP9143"/>
      <c r="BZ9143" s="13"/>
      <c r="DO9143"/>
      <c r="DY9143" s="13"/>
    </row>
    <row r="9144" spans="5:129" x14ac:dyDescent="0.2">
      <c r="E9144" s="1"/>
      <c r="G9144" s="2"/>
      <c r="H9144"/>
      <c r="I9144" s="13"/>
      <c r="N9144"/>
      <c r="X9144"/>
      <c r="AB9144"/>
      <c r="AC9144" s="13"/>
      <c r="BP9144"/>
      <c r="BZ9144" s="13"/>
      <c r="DO9144"/>
      <c r="DY9144" s="13"/>
    </row>
    <row r="9145" spans="5:129" x14ac:dyDescent="0.2">
      <c r="E9145" s="1"/>
      <c r="G9145" s="2"/>
      <c r="H9145"/>
      <c r="I9145" s="13"/>
      <c r="N9145"/>
      <c r="X9145"/>
      <c r="AB9145"/>
      <c r="AC9145" s="13"/>
      <c r="BP9145"/>
      <c r="BZ9145" s="13"/>
      <c r="DO9145"/>
      <c r="DY9145" s="13"/>
    </row>
    <row r="9146" spans="5:129" x14ac:dyDescent="0.2">
      <c r="E9146" s="1"/>
      <c r="G9146" s="2"/>
      <c r="H9146"/>
      <c r="I9146" s="13"/>
      <c r="N9146"/>
      <c r="X9146"/>
      <c r="AB9146"/>
      <c r="AC9146" s="13"/>
      <c r="BP9146"/>
      <c r="BZ9146" s="13"/>
      <c r="DO9146"/>
      <c r="DY9146" s="13"/>
    </row>
    <row r="9147" spans="5:129" x14ac:dyDescent="0.2">
      <c r="E9147" s="1"/>
      <c r="G9147" s="2"/>
      <c r="H9147"/>
      <c r="I9147" s="13"/>
      <c r="N9147"/>
      <c r="X9147"/>
      <c r="AB9147"/>
      <c r="AC9147" s="13"/>
      <c r="BP9147"/>
      <c r="BZ9147" s="13"/>
      <c r="DO9147"/>
      <c r="DY9147" s="13"/>
    </row>
    <row r="9148" spans="5:129" x14ac:dyDescent="0.2">
      <c r="E9148" s="1"/>
      <c r="G9148" s="2"/>
      <c r="H9148"/>
      <c r="I9148" s="13"/>
      <c r="N9148"/>
      <c r="X9148"/>
      <c r="AB9148"/>
      <c r="AC9148" s="13"/>
      <c r="BP9148"/>
      <c r="BZ9148" s="13"/>
      <c r="DO9148"/>
      <c r="DY9148" s="13"/>
    </row>
    <row r="9149" spans="5:129" x14ac:dyDescent="0.2">
      <c r="E9149" s="1"/>
      <c r="G9149" s="2"/>
      <c r="H9149"/>
      <c r="I9149" s="13"/>
      <c r="N9149"/>
      <c r="X9149"/>
      <c r="AB9149"/>
      <c r="AC9149" s="13"/>
      <c r="BP9149"/>
      <c r="BZ9149" s="13"/>
      <c r="DO9149"/>
      <c r="DY9149" s="13"/>
    </row>
    <row r="9150" spans="5:129" x14ac:dyDescent="0.2">
      <c r="E9150" s="1"/>
      <c r="G9150" s="2"/>
      <c r="H9150"/>
      <c r="I9150" s="13"/>
      <c r="N9150"/>
      <c r="X9150"/>
      <c r="AB9150"/>
      <c r="AC9150" s="13"/>
      <c r="BP9150"/>
      <c r="BZ9150" s="13"/>
      <c r="DO9150"/>
      <c r="DY9150" s="13"/>
    </row>
    <row r="9151" spans="5:129" x14ac:dyDescent="0.2">
      <c r="E9151" s="1"/>
      <c r="G9151" s="2"/>
      <c r="H9151"/>
      <c r="I9151" s="13"/>
      <c r="N9151"/>
      <c r="X9151"/>
      <c r="AB9151"/>
      <c r="AC9151" s="13"/>
      <c r="BP9151"/>
      <c r="BZ9151" s="13"/>
      <c r="DO9151"/>
      <c r="DY9151" s="13"/>
    </row>
    <row r="9152" spans="5:129" x14ac:dyDescent="0.2">
      <c r="E9152" s="1"/>
      <c r="G9152" s="2"/>
      <c r="H9152"/>
      <c r="I9152" s="13"/>
      <c r="N9152"/>
      <c r="X9152"/>
      <c r="AB9152"/>
      <c r="AC9152" s="13"/>
      <c r="BP9152"/>
      <c r="BZ9152" s="13"/>
      <c r="DO9152"/>
      <c r="DY9152" s="13"/>
    </row>
    <row r="9153" spans="5:129" x14ac:dyDescent="0.2">
      <c r="E9153" s="1"/>
      <c r="G9153" s="2"/>
      <c r="H9153"/>
      <c r="I9153" s="13"/>
      <c r="N9153"/>
      <c r="X9153"/>
      <c r="AB9153"/>
      <c r="AC9153" s="13"/>
      <c r="BP9153"/>
      <c r="BZ9153" s="13"/>
      <c r="DO9153"/>
      <c r="DY9153" s="13"/>
    </row>
    <row r="9154" spans="5:129" x14ac:dyDescent="0.2">
      <c r="E9154" s="1"/>
      <c r="G9154" s="2"/>
      <c r="H9154"/>
      <c r="I9154" s="13"/>
      <c r="N9154"/>
      <c r="X9154"/>
      <c r="AB9154"/>
      <c r="AC9154" s="13"/>
      <c r="BP9154"/>
      <c r="BZ9154" s="13"/>
      <c r="DO9154"/>
      <c r="DY9154" s="13"/>
    </row>
    <row r="9155" spans="5:129" x14ac:dyDescent="0.2">
      <c r="E9155" s="1"/>
      <c r="G9155" s="2"/>
      <c r="H9155"/>
      <c r="I9155" s="13"/>
      <c r="N9155"/>
      <c r="X9155"/>
      <c r="AB9155"/>
      <c r="AC9155" s="13"/>
      <c r="BP9155"/>
      <c r="BZ9155" s="13"/>
      <c r="DO9155"/>
      <c r="DY9155" s="13"/>
    </row>
    <row r="9156" spans="5:129" x14ac:dyDescent="0.2">
      <c r="E9156" s="1"/>
      <c r="G9156" s="2"/>
      <c r="H9156"/>
      <c r="I9156" s="13"/>
      <c r="N9156"/>
      <c r="X9156"/>
      <c r="AB9156"/>
      <c r="AC9156" s="13"/>
      <c r="BP9156"/>
      <c r="BZ9156" s="13"/>
      <c r="DO9156"/>
      <c r="DY9156" s="13"/>
    </row>
    <row r="9157" spans="5:129" x14ac:dyDescent="0.2">
      <c r="E9157" s="1"/>
      <c r="G9157" s="2"/>
      <c r="H9157"/>
      <c r="I9157" s="13"/>
      <c r="N9157"/>
      <c r="X9157"/>
      <c r="AB9157"/>
      <c r="AC9157" s="13"/>
      <c r="BP9157"/>
      <c r="BZ9157" s="13"/>
      <c r="DO9157"/>
      <c r="DY9157" s="13"/>
    </row>
    <row r="9158" spans="5:129" x14ac:dyDescent="0.2">
      <c r="E9158" s="1"/>
      <c r="G9158" s="2"/>
      <c r="H9158"/>
      <c r="I9158" s="13"/>
      <c r="N9158"/>
      <c r="X9158"/>
      <c r="AB9158"/>
      <c r="AC9158" s="13"/>
      <c r="BP9158"/>
      <c r="BZ9158" s="13"/>
      <c r="DO9158"/>
      <c r="DY9158" s="13"/>
    </row>
    <row r="9159" spans="5:129" x14ac:dyDescent="0.2">
      <c r="E9159" s="1"/>
      <c r="G9159" s="2"/>
      <c r="H9159"/>
      <c r="I9159" s="13"/>
      <c r="N9159"/>
      <c r="X9159"/>
      <c r="AB9159"/>
      <c r="AC9159" s="13"/>
      <c r="BP9159"/>
      <c r="BZ9159" s="13"/>
      <c r="DO9159"/>
      <c r="DY9159" s="13"/>
    </row>
    <row r="9160" spans="5:129" x14ac:dyDescent="0.2">
      <c r="E9160" s="1"/>
      <c r="G9160" s="2"/>
      <c r="H9160"/>
      <c r="I9160" s="13"/>
      <c r="N9160"/>
      <c r="X9160"/>
      <c r="AB9160"/>
      <c r="AC9160" s="13"/>
      <c r="BP9160"/>
      <c r="BZ9160" s="13"/>
      <c r="DO9160"/>
      <c r="DY9160" s="13"/>
    </row>
    <row r="9161" spans="5:129" x14ac:dyDescent="0.2">
      <c r="E9161" s="1"/>
      <c r="G9161" s="2"/>
      <c r="H9161"/>
      <c r="I9161" s="13"/>
      <c r="N9161"/>
      <c r="X9161"/>
      <c r="AB9161"/>
      <c r="AC9161" s="13"/>
      <c r="BP9161"/>
      <c r="BZ9161" s="13"/>
      <c r="DO9161"/>
      <c r="DY9161" s="13"/>
    </row>
    <row r="9162" spans="5:129" x14ac:dyDescent="0.2">
      <c r="E9162" s="1"/>
      <c r="G9162" s="2"/>
      <c r="H9162"/>
      <c r="I9162" s="13"/>
      <c r="N9162"/>
      <c r="X9162"/>
      <c r="AB9162"/>
      <c r="AC9162" s="13"/>
      <c r="BP9162"/>
      <c r="BZ9162" s="13"/>
      <c r="DO9162"/>
      <c r="DY9162" s="13"/>
    </row>
    <row r="9163" spans="5:129" x14ac:dyDescent="0.2">
      <c r="E9163" s="1"/>
      <c r="G9163" s="2"/>
      <c r="H9163"/>
      <c r="I9163" s="13"/>
      <c r="N9163"/>
      <c r="X9163"/>
      <c r="AB9163"/>
      <c r="AC9163" s="13"/>
      <c r="BP9163"/>
      <c r="BZ9163" s="13"/>
      <c r="DO9163"/>
      <c r="DY9163" s="13"/>
    </row>
    <row r="9164" spans="5:129" x14ac:dyDescent="0.2">
      <c r="E9164" s="1"/>
      <c r="G9164" s="2"/>
      <c r="H9164"/>
      <c r="I9164" s="13"/>
      <c r="N9164"/>
      <c r="X9164"/>
      <c r="AB9164"/>
      <c r="AC9164" s="13"/>
      <c r="BP9164"/>
      <c r="BZ9164" s="13"/>
      <c r="DO9164"/>
      <c r="DY9164" s="13"/>
    </row>
    <row r="9165" spans="5:129" x14ac:dyDescent="0.2">
      <c r="E9165" s="1"/>
      <c r="G9165" s="2"/>
      <c r="H9165"/>
      <c r="I9165" s="13"/>
      <c r="N9165"/>
      <c r="X9165"/>
      <c r="AB9165"/>
      <c r="AC9165" s="13"/>
      <c r="BP9165"/>
      <c r="BZ9165" s="13"/>
      <c r="DO9165"/>
      <c r="DY9165" s="13"/>
    </row>
    <row r="9166" spans="5:129" x14ac:dyDescent="0.2">
      <c r="E9166" s="1"/>
      <c r="G9166" s="2"/>
      <c r="H9166"/>
      <c r="I9166" s="13"/>
      <c r="N9166"/>
      <c r="X9166"/>
      <c r="AB9166"/>
      <c r="AC9166" s="13"/>
      <c r="BP9166"/>
      <c r="BZ9166" s="13"/>
      <c r="DO9166"/>
      <c r="DY9166" s="13"/>
    </row>
    <row r="9167" spans="5:129" x14ac:dyDescent="0.2">
      <c r="E9167" s="1"/>
      <c r="G9167" s="2"/>
      <c r="H9167"/>
      <c r="I9167" s="13"/>
      <c r="N9167"/>
      <c r="X9167"/>
      <c r="AB9167"/>
      <c r="AC9167" s="13"/>
      <c r="BP9167"/>
      <c r="BZ9167" s="13"/>
      <c r="DO9167"/>
      <c r="DY9167" s="13"/>
    </row>
    <row r="9168" spans="5:129" x14ac:dyDescent="0.2">
      <c r="E9168" s="1"/>
      <c r="G9168" s="2"/>
      <c r="H9168"/>
      <c r="I9168" s="13"/>
      <c r="N9168"/>
      <c r="X9168"/>
      <c r="AB9168"/>
      <c r="AC9168" s="13"/>
      <c r="BP9168"/>
      <c r="BZ9168" s="13"/>
      <c r="DO9168"/>
      <c r="DY9168" s="13"/>
    </row>
    <row r="9169" spans="5:129" x14ac:dyDescent="0.2">
      <c r="E9169" s="1"/>
      <c r="G9169" s="2"/>
      <c r="H9169"/>
      <c r="I9169" s="13"/>
      <c r="N9169"/>
      <c r="X9169"/>
      <c r="AB9169"/>
      <c r="AC9169" s="13"/>
      <c r="BP9169"/>
      <c r="BZ9169" s="13"/>
      <c r="DO9169"/>
      <c r="DY9169" s="13"/>
    </row>
    <row r="9170" spans="5:129" x14ac:dyDescent="0.2">
      <c r="E9170" s="1"/>
      <c r="G9170" s="2"/>
      <c r="H9170"/>
      <c r="I9170" s="13"/>
      <c r="N9170"/>
      <c r="X9170"/>
      <c r="AB9170"/>
      <c r="AC9170" s="13"/>
      <c r="BP9170"/>
      <c r="BZ9170" s="13"/>
      <c r="DO9170"/>
      <c r="DY9170" s="13"/>
    </row>
    <row r="9171" spans="5:129" x14ac:dyDescent="0.2">
      <c r="E9171" s="1"/>
      <c r="G9171" s="2"/>
      <c r="H9171"/>
      <c r="I9171" s="13"/>
      <c r="N9171"/>
      <c r="X9171"/>
      <c r="AB9171"/>
      <c r="AC9171" s="13"/>
      <c r="BP9171"/>
      <c r="BZ9171" s="13"/>
      <c r="DO9171"/>
      <c r="DY9171" s="13"/>
    </row>
    <row r="9172" spans="5:129" x14ac:dyDescent="0.2">
      <c r="E9172" s="1"/>
      <c r="G9172" s="2"/>
      <c r="H9172"/>
      <c r="I9172" s="13"/>
      <c r="N9172"/>
      <c r="X9172"/>
      <c r="AB9172"/>
      <c r="AC9172" s="13"/>
      <c r="BP9172"/>
      <c r="BZ9172" s="13"/>
      <c r="DO9172"/>
      <c r="DY9172" s="13"/>
    </row>
    <row r="9173" spans="5:129" x14ac:dyDescent="0.2">
      <c r="E9173" s="1"/>
      <c r="G9173" s="2"/>
      <c r="H9173"/>
      <c r="I9173" s="13"/>
      <c r="N9173"/>
      <c r="X9173"/>
      <c r="AB9173"/>
      <c r="AC9173" s="13"/>
      <c r="BP9173"/>
      <c r="BZ9173" s="13"/>
      <c r="DO9173"/>
      <c r="DY9173" s="13"/>
    </row>
    <row r="9174" spans="5:129" x14ac:dyDescent="0.2">
      <c r="E9174" s="1"/>
      <c r="G9174" s="2"/>
      <c r="H9174"/>
      <c r="I9174" s="13"/>
      <c r="N9174"/>
      <c r="X9174"/>
      <c r="AB9174"/>
      <c r="AC9174" s="13"/>
      <c r="BP9174"/>
      <c r="BZ9174" s="13"/>
      <c r="DO9174"/>
      <c r="DY9174" s="13"/>
    </row>
    <row r="9175" spans="5:129" x14ac:dyDescent="0.2">
      <c r="E9175" s="1"/>
      <c r="G9175" s="2"/>
      <c r="H9175"/>
      <c r="I9175" s="13"/>
      <c r="N9175"/>
      <c r="X9175"/>
      <c r="AB9175"/>
      <c r="AC9175" s="13"/>
      <c r="BP9175"/>
      <c r="BZ9175" s="13"/>
      <c r="DO9175"/>
      <c r="DY9175" s="13"/>
    </row>
    <row r="9176" spans="5:129" x14ac:dyDescent="0.2">
      <c r="E9176" s="1"/>
      <c r="G9176" s="2"/>
      <c r="H9176"/>
      <c r="I9176" s="13"/>
      <c r="N9176"/>
      <c r="X9176"/>
      <c r="AB9176"/>
      <c r="AC9176" s="13"/>
      <c r="BP9176"/>
      <c r="BZ9176" s="13"/>
      <c r="DO9176"/>
      <c r="DY9176" s="13"/>
    </row>
    <row r="9177" spans="5:129" x14ac:dyDescent="0.2">
      <c r="E9177" s="1"/>
      <c r="G9177" s="2"/>
      <c r="H9177"/>
      <c r="I9177" s="13"/>
      <c r="N9177"/>
      <c r="X9177"/>
      <c r="AB9177"/>
      <c r="AC9177" s="13"/>
      <c r="BP9177"/>
      <c r="BZ9177" s="13"/>
      <c r="DO9177"/>
      <c r="DY9177" s="13"/>
    </row>
    <row r="9178" spans="5:129" x14ac:dyDescent="0.2">
      <c r="E9178" s="1"/>
      <c r="G9178" s="2"/>
      <c r="H9178"/>
      <c r="I9178" s="13"/>
      <c r="N9178"/>
      <c r="X9178"/>
      <c r="AB9178"/>
      <c r="AC9178" s="13"/>
      <c r="BP9178"/>
      <c r="BZ9178" s="13"/>
      <c r="DO9178"/>
      <c r="DY9178" s="13"/>
    </row>
    <row r="9179" spans="5:129" x14ac:dyDescent="0.2">
      <c r="E9179" s="1"/>
      <c r="G9179" s="2"/>
      <c r="H9179"/>
      <c r="I9179" s="13"/>
      <c r="N9179"/>
      <c r="X9179"/>
      <c r="AB9179"/>
      <c r="AC9179" s="13"/>
      <c r="BP9179"/>
      <c r="BZ9179" s="13"/>
      <c r="DO9179"/>
      <c r="DY9179" s="13"/>
    </row>
    <row r="9180" spans="5:129" x14ac:dyDescent="0.2">
      <c r="E9180" s="1"/>
      <c r="G9180" s="2"/>
      <c r="H9180"/>
      <c r="I9180" s="13"/>
      <c r="N9180"/>
      <c r="X9180"/>
      <c r="AB9180"/>
      <c r="AC9180" s="13"/>
      <c r="BP9180"/>
      <c r="BZ9180" s="13"/>
      <c r="DO9180"/>
      <c r="DY9180" s="13"/>
    </row>
    <row r="9181" spans="5:129" x14ac:dyDescent="0.2">
      <c r="E9181" s="1"/>
      <c r="G9181" s="2"/>
      <c r="H9181"/>
      <c r="I9181" s="13"/>
      <c r="N9181"/>
      <c r="X9181"/>
      <c r="AB9181"/>
      <c r="AC9181" s="13"/>
      <c r="BP9181"/>
      <c r="BZ9181" s="13"/>
      <c r="DO9181"/>
      <c r="DY9181" s="13"/>
    </row>
    <row r="9182" spans="5:129" x14ac:dyDescent="0.2">
      <c r="E9182" s="1"/>
      <c r="G9182" s="2"/>
      <c r="H9182"/>
      <c r="I9182" s="13"/>
      <c r="N9182"/>
      <c r="X9182"/>
      <c r="AB9182"/>
      <c r="AC9182" s="13"/>
      <c r="BP9182"/>
      <c r="BZ9182" s="13"/>
      <c r="DO9182"/>
      <c r="DY9182" s="13"/>
    </row>
    <row r="9183" spans="5:129" x14ac:dyDescent="0.2">
      <c r="E9183" s="1"/>
      <c r="G9183" s="2"/>
      <c r="H9183"/>
      <c r="I9183" s="13"/>
      <c r="N9183"/>
      <c r="X9183"/>
      <c r="AB9183"/>
      <c r="AC9183" s="13"/>
      <c r="BP9183"/>
      <c r="BZ9183" s="13"/>
      <c r="DO9183"/>
      <c r="DY9183" s="13"/>
    </row>
    <row r="9184" spans="5:129" x14ac:dyDescent="0.2">
      <c r="E9184" s="1"/>
      <c r="G9184" s="2"/>
      <c r="H9184"/>
      <c r="I9184" s="13"/>
      <c r="N9184"/>
      <c r="X9184"/>
      <c r="AB9184"/>
      <c r="AC9184" s="13"/>
      <c r="BP9184"/>
      <c r="BZ9184" s="13"/>
      <c r="DO9184"/>
      <c r="DY9184" s="13"/>
    </row>
    <row r="9185" spans="5:129" x14ac:dyDescent="0.2">
      <c r="E9185" s="1"/>
      <c r="G9185" s="2"/>
      <c r="H9185"/>
      <c r="I9185" s="13"/>
      <c r="N9185"/>
      <c r="X9185"/>
      <c r="AB9185"/>
      <c r="AC9185" s="13"/>
      <c r="BP9185"/>
      <c r="BZ9185" s="13"/>
      <c r="DO9185"/>
      <c r="DY9185" s="13"/>
    </row>
    <row r="9186" spans="5:129" x14ac:dyDescent="0.2">
      <c r="E9186" s="1"/>
      <c r="G9186" s="2"/>
      <c r="H9186"/>
      <c r="I9186" s="13"/>
      <c r="N9186"/>
      <c r="X9186"/>
      <c r="AB9186"/>
      <c r="AC9186" s="13"/>
      <c r="BP9186"/>
      <c r="BZ9186" s="13"/>
      <c r="DO9186"/>
      <c r="DY9186" s="13"/>
    </row>
    <row r="9187" spans="5:129" x14ac:dyDescent="0.2">
      <c r="E9187" s="1"/>
      <c r="G9187" s="2"/>
      <c r="H9187"/>
      <c r="I9187" s="13"/>
      <c r="N9187"/>
      <c r="X9187"/>
      <c r="AB9187"/>
      <c r="AC9187" s="13"/>
      <c r="BP9187"/>
      <c r="BZ9187" s="13"/>
      <c r="DO9187"/>
      <c r="DY9187" s="13"/>
    </row>
    <row r="9188" spans="5:129" x14ac:dyDescent="0.2">
      <c r="E9188" s="1"/>
      <c r="G9188" s="2"/>
      <c r="H9188"/>
      <c r="I9188" s="13"/>
      <c r="N9188"/>
      <c r="X9188"/>
      <c r="AB9188"/>
      <c r="AC9188" s="13"/>
      <c r="BP9188"/>
      <c r="BZ9188" s="13"/>
      <c r="DO9188"/>
      <c r="DY9188" s="13"/>
    </row>
    <row r="9189" spans="5:129" x14ac:dyDescent="0.2">
      <c r="E9189" s="1"/>
      <c r="G9189" s="2"/>
      <c r="H9189"/>
      <c r="I9189" s="13"/>
      <c r="N9189"/>
      <c r="X9189"/>
      <c r="AB9189"/>
      <c r="AC9189" s="13"/>
      <c r="BP9189"/>
      <c r="BZ9189" s="13"/>
      <c r="DO9189"/>
      <c r="DY9189" s="13"/>
    </row>
    <row r="9190" spans="5:129" x14ac:dyDescent="0.2">
      <c r="E9190" s="1"/>
      <c r="G9190" s="2"/>
      <c r="H9190"/>
      <c r="I9190" s="13"/>
      <c r="N9190"/>
      <c r="X9190"/>
      <c r="AB9190"/>
      <c r="AC9190" s="13"/>
      <c r="BP9190"/>
      <c r="BZ9190" s="13"/>
      <c r="DO9190"/>
      <c r="DY9190" s="13"/>
    </row>
    <row r="9191" spans="5:129" x14ac:dyDescent="0.2">
      <c r="E9191" s="1"/>
      <c r="G9191" s="2"/>
      <c r="H9191"/>
      <c r="I9191" s="13"/>
      <c r="N9191"/>
      <c r="X9191"/>
      <c r="AB9191"/>
      <c r="AC9191" s="13"/>
      <c r="BP9191"/>
      <c r="BZ9191" s="13"/>
      <c r="DO9191"/>
      <c r="DY9191" s="13"/>
    </row>
    <row r="9192" spans="5:129" x14ac:dyDescent="0.2">
      <c r="E9192" s="1"/>
      <c r="G9192" s="2"/>
      <c r="H9192"/>
      <c r="I9192" s="13"/>
      <c r="N9192"/>
      <c r="X9192"/>
      <c r="AB9192"/>
      <c r="AC9192" s="13"/>
      <c r="BP9192"/>
      <c r="BZ9192" s="13"/>
      <c r="DO9192"/>
      <c r="DY9192" s="13"/>
    </row>
    <row r="9193" spans="5:129" x14ac:dyDescent="0.2">
      <c r="E9193" s="1"/>
      <c r="G9193" s="2"/>
      <c r="H9193"/>
      <c r="I9193" s="13"/>
      <c r="N9193"/>
      <c r="X9193"/>
      <c r="AB9193"/>
      <c r="AC9193" s="13"/>
      <c r="BP9193"/>
      <c r="BZ9193" s="13"/>
      <c r="DO9193"/>
      <c r="DY9193" s="13"/>
    </row>
    <row r="9194" spans="5:129" x14ac:dyDescent="0.2">
      <c r="E9194" s="1"/>
      <c r="G9194" s="2"/>
      <c r="H9194"/>
      <c r="I9194" s="13"/>
      <c r="N9194"/>
      <c r="X9194"/>
      <c r="AB9194"/>
      <c r="AC9194" s="13"/>
      <c r="BP9194"/>
      <c r="BZ9194" s="13"/>
      <c r="DO9194"/>
      <c r="DY9194" s="13"/>
    </row>
    <row r="9195" spans="5:129" x14ac:dyDescent="0.2">
      <c r="E9195" s="1"/>
      <c r="G9195" s="2"/>
      <c r="H9195"/>
      <c r="I9195" s="13"/>
      <c r="N9195"/>
      <c r="X9195"/>
      <c r="AB9195"/>
      <c r="AC9195" s="13"/>
      <c r="BP9195"/>
      <c r="BZ9195" s="13"/>
      <c r="DO9195"/>
      <c r="DY9195" s="13"/>
    </row>
    <row r="9196" spans="5:129" x14ac:dyDescent="0.2">
      <c r="E9196" s="1"/>
      <c r="G9196" s="2"/>
      <c r="H9196"/>
      <c r="I9196" s="13"/>
      <c r="N9196"/>
      <c r="X9196"/>
      <c r="AB9196"/>
      <c r="AC9196" s="13"/>
      <c r="BP9196"/>
      <c r="BZ9196" s="13"/>
      <c r="DO9196"/>
      <c r="DY9196" s="13"/>
    </row>
    <row r="9197" spans="5:129" x14ac:dyDescent="0.2">
      <c r="E9197" s="1"/>
      <c r="G9197" s="2"/>
      <c r="H9197"/>
      <c r="I9197" s="13"/>
      <c r="N9197"/>
      <c r="X9197"/>
      <c r="AB9197"/>
      <c r="AC9197" s="13"/>
      <c r="BP9197"/>
      <c r="BZ9197" s="13"/>
      <c r="DO9197"/>
      <c r="DY9197" s="13"/>
    </row>
    <row r="9198" spans="5:129" x14ac:dyDescent="0.2">
      <c r="E9198" s="1"/>
      <c r="G9198" s="2"/>
      <c r="H9198"/>
      <c r="I9198" s="13"/>
      <c r="N9198"/>
      <c r="X9198"/>
      <c r="AB9198"/>
      <c r="AC9198" s="13"/>
      <c r="BP9198"/>
      <c r="BZ9198" s="13"/>
      <c r="DO9198"/>
      <c r="DY9198" s="13"/>
    </row>
    <row r="9199" spans="5:129" x14ac:dyDescent="0.2">
      <c r="E9199" s="1"/>
      <c r="G9199" s="2"/>
      <c r="H9199"/>
      <c r="I9199" s="13"/>
      <c r="N9199"/>
      <c r="X9199"/>
      <c r="AB9199"/>
      <c r="AC9199" s="13"/>
      <c r="BP9199"/>
      <c r="BZ9199" s="13"/>
      <c r="DO9199"/>
      <c r="DY9199" s="13"/>
    </row>
    <row r="9200" spans="5:129" x14ac:dyDescent="0.2">
      <c r="E9200" s="1"/>
      <c r="G9200" s="2"/>
      <c r="H9200"/>
      <c r="I9200" s="13"/>
      <c r="N9200"/>
      <c r="X9200"/>
      <c r="AB9200"/>
      <c r="AC9200" s="13"/>
      <c r="BP9200"/>
      <c r="BZ9200" s="13"/>
      <c r="DO9200"/>
      <c r="DY9200" s="13"/>
    </row>
    <row r="9201" spans="5:129" x14ac:dyDescent="0.2">
      <c r="E9201" s="1"/>
      <c r="G9201" s="2"/>
      <c r="H9201"/>
      <c r="I9201" s="13"/>
      <c r="N9201"/>
      <c r="X9201"/>
      <c r="AB9201"/>
      <c r="AC9201" s="13"/>
      <c r="BP9201"/>
      <c r="BZ9201" s="13"/>
      <c r="DO9201"/>
      <c r="DY9201" s="13"/>
    </row>
    <row r="9202" spans="5:129" x14ac:dyDescent="0.2">
      <c r="E9202" s="1"/>
      <c r="G9202" s="2"/>
      <c r="H9202"/>
      <c r="I9202" s="13"/>
      <c r="N9202"/>
      <c r="X9202"/>
      <c r="AB9202"/>
      <c r="AC9202" s="13"/>
      <c r="BP9202"/>
      <c r="BZ9202" s="13"/>
      <c r="DO9202"/>
      <c r="DY9202" s="13"/>
    </row>
    <row r="9203" spans="5:129" x14ac:dyDescent="0.2">
      <c r="E9203" s="1"/>
      <c r="G9203" s="2"/>
      <c r="H9203"/>
      <c r="I9203" s="13"/>
      <c r="N9203"/>
      <c r="X9203"/>
      <c r="AB9203"/>
      <c r="AC9203" s="13"/>
      <c r="BP9203"/>
      <c r="BZ9203" s="13"/>
      <c r="DO9203"/>
      <c r="DY9203" s="13"/>
    </row>
    <row r="9204" spans="5:129" x14ac:dyDescent="0.2">
      <c r="E9204" s="1"/>
      <c r="G9204" s="2"/>
      <c r="H9204"/>
      <c r="I9204" s="13"/>
      <c r="N9204"/>
      <c r="X9204"/>
      <c r="AB9204"/>
      <c r="AC9204" s="13"/>
      <c r="BP9204"/>
      <c r="BZ9204" s="13"/>
      <c r="DO9204"/>
      <c r="DY9204" s="13"/>
    </row>
    <row r="9205" spans="5:129" x14ac:dyDescent="0.2">
      <c r="E9205" s="1"/>
      <c r="G9205" s="2"/>
      <c r="H9205"/>
      <c r="I9205" s="13"/>
      <c r="N9205"/>
      <c r="X9205"/>
      <c r="AB9205"/>
      <c r="AC9205" s="13"/>
      <c r="BP9205"/>
      <c r="BZ9205" s="13"/>
      <c r="DO9205"/>
      <c r="DY9205" s="13"/>
    </row>
    <row r="9206" spans="5:129" x14ac:dyDescent="0.2">
      <c r="E9206" s="1"/>
      <c r="G9206" s="2"/>
      <c r="H9206"/>
      <c r="I9206" s="13"/>
      <c r="N9206"/>
      <c r="X9206"/>
      <c r="AB9206"/>
      <c r="AC9206" s="13"/>
      <c r="BP9206"/>
      <c r="BZ9206" s="13"/>
      <c r="DO9206"/>
      <c r="DY9206" s="13"/>
    </row>
    <row r="9207" spans="5:129" x14ac:dyDescent="0.2">
      <c r="E9207" s="1"/>
      <c r="G9207" s="2"/>
      <c r="H9207"/>
      <c r="I9207" s="13"/>
      <c r="N9207"/>
      <c r="X9207"/>
      <c r="AB9207"/>
      <c r="AC9207" s="13"/>
      <c r="BP9207"/>
      <c r="BZ9207" s="13"/>
      <c r="DO9207"/>
      <c r="DY9207" s="13"/>
    </row>
    <row r="9208" spans="5:129" x14ac:dyDescent="0.2">
      <c r="E9208" s="1"/>
      <c r="G9208" s="2"/>
      <c r="H9208"/>
      <c r="I9208" s="13"/>
      <c r="N9208"/>
      <c r="X9208"/>
      <c r="AB9208"/>
      <c r="AC9208" s="13"/>
      <c r="BP9208"/>
      <c r="BZ9208" s="13"/>
      <c r="DO9208"/>
      <c r="DY9208" s="13"/>
    </row>
    <row r="9209" spans="5:129" x14ac:dyDescent="0.2">
      <c r="E9209" s="1"/>
      <c r="G9209" s="2"/>
      <c r="H9209"/>
      <c r="I9209" s="13"/>
      <c r="N9209"/>
      <c r="X9209"/>
      <c r="AB9209"/>
      <c r="AC9209" s="13"/>
      <c r="BP9209"/>
      <c r="BZ9209" s="13"/>
      <c r="DO9209"/>
      <c r="DY9209" s="13"/>
    </row>
    <row r="9210" spans="5:129" x14ac:dyDescent="0.2">
      <c r="E9210" s="1"/>
      <c r="G9210" s="2"/>
      <c r="H9210"/>
      <c r="I9210" s="13"/>
      <c r="N9210"/>
      <c r="X9210"/>
      <c r="AB9210"/>
      <c r="AC9210" s="13"/>
      <c r="BP9210"/>
      <c r="BZ9210" s="13"/>
      <c r="DO9210"/>
      <c r="DY9210" s="13"/>
    </row>
    <row r="9211" spans="5:129" x14ac:dyDescent="0.2">
      <c r="E9211" s="1"/>
      <c r="G9211" s="2"/>
      <c r="H9211"/>
      <c r="I9211" s="13"/>
      <c r="N9211"/>
      <c r="X9211"/>
      <c r="AB9211"/>
      <c r="AC9211" s="13"/>
      <c r="BP9211"/>
      <c r="BZ9211" s="13"/>
      <c r="DO9211"/>
      <c r="DY9211" s="13"/>
    </row>
    <row r="9212" spans="5:129" x14ac:dyDescent="0.2">
      <c r="E9212" s="1"/>
      <c r="G9212" s="2"/>
      <c r="H9212"/>
      <c r="I9212" s="13"/>
      <c r="N9212"/>
      <c r="X9212"/>
      <c r="AB9212"/>
      <c r="AC9212" s="13"/>
      <c r="BP9212"/>
      <c r="BZ9212" s="13"/>
      <c r="DO9212"/>
      <c r="DY9212" s="13"/>
    </row>
    <row r="9213" spans="5:129" x14ac:dyDescent="0.2">
      <c r="E9213" s="1"/>
      <c r="G9213" s="2"/>
      <c r="H9213"/>
      <c r="I9213" s="13"/>
      <c r="N9213"/>
      <c r="X9213"/>
      <c r="AB9213"/>
      <c r="AC9213" s="13"/>
      <c r="BP9213"/>
      <c r="BZ9213" s="13"/>
      <c r="DO9213"/>
      <c r="DY9213" s="13"/>
    </row>
    <row r="9214" spans="5:129" x14ac:dyDescent="0.2">
      <c r="E9214" s="1"/>
      <c r="G9214" s="2"/>
      <c r="H9214"/>
      <c r="I9214" s="13"/>
      <c r="N9214"/>
      <c r="X9214"/>
      <c r="AB9214"/>
      <c r="AC9214" s="13"/>
      <c r="BP9214"/>
      <c r="BZ9214" s="13"/>
      <c r="DO9214"/>
      <c r="DY9214" s="13"/>
    </row>
    <row r="9215" spans="5:129" x14ac:dyDescent="0.2">
      <c r="E9215" s="1"/>
      <c r="G9215" s="2"/>
      <c r="H9215"/>
      <c r="I9215" s="13"/>
      <c r="N9215"/>
      <c r="X9215"/>
      <c r="AB9215"/>
      <c r="AC9215" s="13"/>
      <c r="BP9215"/>
      <c r="BZ9215" s="13"/>
      <c r="DO9215"/>
      <c r="DY9215" s="13"/>
    </row>
    <row r="9216" spans="5:129" x14ac:dyDescent="0.2">
      <c r="E9216" s="1"/>
      <c r="G9216" s="2"/>
      <c r="H9216"/>
      <c r="I9216" s="13"/>
      <c r="N9216"/>
      <c r="X9216"/>
      <c r="AB9216"/>
      <c r="AC9216" s="13"/>
      <c r="BP9216"/>
      <c r="BZ9216" s="13"/>
      <c r="DO9216"/>
      <c r="DY9216" s="13"/>
    </row>
    <row r="9217" spans="5:129" x14ac:dyDescent="0.2">
      <c r="E9217" s="1"/>
      <c r="G9217" s="2"/>
      <c r="H9217"/>
      <c r="I9217" s="13"/>
      <c r="N9217"/>
      <c r="X9217"/>
      <c r="AB9217"/>
      <c r="AC9217" s="13"/>
      <c r="BP9217"/>
      <c r="BZ9217" s="13"/>
      <c r="DO9217"/>
      <c r="DY9217" s="13"/>
    </row>
    <row r="9218" spans="5:129" x14ac:dyDescent="0.2">
      <c r="E9218" s="1"/>
      <c r="G9218" s="2"/>
      <c r="H9218"/>
      <c r="I9218" s="13"/>
      <c r="N9218"/>
      <c r="X9218"/>
      <c r="AB9218"/>
      <c r="AC9218" s="13"/>
      <c r="BP9218"/>
      <c r="BZ9218" s="13"/>
      <c r="DO9218"/>
      <c r="DY9218" s="13"/>
    </row>
    <row r="9219" spans="5:129" x14ac:dyDescent="0.2">
      <c r="E9219" s="1"/>
      <c r="G9219" s="2"/>
      <c r="H9219"/>
      <c r="I9219" s="13"/>
      <c r="N9219"/>
      <c r="X9219"/>
      <c r="AB9219"/>
      <c r="AC9219" s="13"/>
      <c r="BP9219"/>
      <c r="BZ9219" s="13"/>
      <c r="DO9219"/>
      <c r="DY9219" s="13"/>
    </row>
    <row r="9220" spans="5:129" x14ac:dyDescent="0.2">
      <c r="E9220" s="1"/>
      <c r="G9220" s="2"/>
      <c r="H9220"/>
      <c r="I9220" s="13"/>
      <c r="N9220"/>
      <c r="X9220"/>
      <c r="AB9220"/>
      <c r="AC9220" s="13"/>
      <c r="BP9220"/>
      <c r="BZ9220" s="13"/>
      <c r="DO9220"/>
      <c r="DY9220" s="13"/>
    </row>
    <row r="9221" spans="5:129" x14ac:dyDescent="0.2">
      <c r="E9221" s="1"/>
      <c r="G9221" s="2"/>
      <c r="H9221"/>
      <c r="I9221" s="13"/>
      <c r="N9221"/>
      <c r="X9221"/>
      <c r="AB9221"/>
      <c r="AC9221" s="13"/>
      <c r="BP9221"/>
      <c r="BZ9221" s="13"/>
      <c r="DO9221"/>
      <c r="DY9221" s="13"/>
    </row>
    <row r="9222" spans="5:129" x14ac:dyDescent="0.2">
      <c r="E9222" s="1"/>
      <c r="G9222" s="2"/>
      <c r="H9222"/>
      <c r="I9222" s="13"/>
      <c r="N9222"/>
      <c r="X9222"/>
      <c r="AB9222"/>
      <c r="AC9222" s="13"/>
      <c r="BP9222"/>
      <c r="BZ9222" s="13"/>
      <c r="DO9222"/>
      <c r="DY9222" s="13"/>
    </row>
    <row r="9223" spans="5:129" x14ac:dyDescent="0.2">
      <c r="E9223" s="1"/>
      <c r="G9223" s="2"/>
      <c r="H9223"/>
      <c r="I9223" s="13"/>
      <c r="N9223"/>
      <c r="X9223"/>
      <c r="AB9223"/>
      <c r="AC9223" s="13"/>
      <c r="BP9223"/>
      <c r="BZ9223" s="13"/>
      <c r="DO9223"/>
      <c r="DY9223" s="13"/>
    </row>
    <row r="9224" spans="5:129" x14ac:dyDescent="0.2">
      <c r="E9224" s="1"/>
      <c r="G9224" s="2"/>
      <c r="H9224"/>
      <c r="I9224" s="13"/>
      <c r="N9224"/>
      <c r="X9224"/>
      <c r="AB9224"/>
      <c r="AC9224" s="13"/>
      <c r="BP9224"/>
      <c r="BZ9224" s="13"/>
      <c r="DO9224"/>
      <c r="DY9224" s="13"/>
    </row>
    <row r="9225" spans="5:129" x14ac:dyDescent="0.2">
      <c r="E9225" s="1"/>
      <c r="G9225" s="2"/>
      <c r="H9225"/>
      <c r="I9225" s="13"/>
      <c r="N9225"/>
      <c r="X9225"/>
      <c r="AB9225"/>
      <c r="AC9225" s="13"/>
      <c r="BP9225"/>
      <c r="BZ9225" s="13"/>
      <c r="DO9225"/>
      <c r="DY9225" s="13"/>
    </row>
    <row r="9226" spans="5:129" x14ac:dyDescent="0.2">
      <c r="E9226" s="1"/>
      <c r="G9226" s="2"/>
      <c r="H9226"/>
      <c r="I9226" s="13"/>
      <c r="N9226"/>
      <c r="X9226"/>
      <c r="AB9226"/>
      <c r="AC9226" s="13"/>
      <c r="BP9226"/>
      <c r="BZ9226" s="13"/>
      <c r="DO9226"/>
      <c r="DY9226" s="13"/>
    </row>
    <row r="9227" spans="5:129" x14ac:dyDescent="0.2">
      <c r="E9227" s="1"/>
      <c r="G9227" s="2"/>
      <c r="H9227"/>
      <c r="I9227" s="13"/>
      <c r="N9227"/>
      <c r="X9227"/>
      <c r="AB9227"/>
      <c r="AC9227" s="13"/>
      <c r="BP9227"/>
      <c r="BZ9227" s="13"/>
      <c r="DO9227"/>
      <c r="DY9227" s="13"/>
    </row>
    <row r="9228" spans="5:129" x14ac:dyDescent="0.2">
      <c r="E9228" s="1"/>
      <c r="G9228" s="2"/>
      <c r="H9228"/>
      <c r="I9228" s="13"/>
      <c r="N9228"/>
      <c r="X9228"/>
      <c r="AB9228"/>
      <c r="AC9228" s="13"/>
      <c r="BP9228"/>
      <c r="BZ9228" s="13"/>
      <c r="DO9228"/>
      <c r="DY9228" s="13"/>
    </row>
    <row r="9229" spans="5:129" x14ac:dyDescent="0.2">
      <c r="E9229" s="1"/>
      <c r="G9229" s="2"/>
      <c r="H9229"/>
      <c r="I9229" s="13"/>
      <c r="N9229"/>
      <c r="X9229"/>
      <c r="AB9229"/>
      <c r="AC9229" s="13"/>
      <c r="BP9229"/>
      <c r="BZ9229" s="13"/>
      <c r="DO9229"/>
      <c r="DY9229" s="13"/>
    </row>
    <row r="9230" spans="5:129" x14ac:dyDescent="0.2">
      <c r="E9230" s="1"/>
      <c r="G9230" s="2"/>
      <c r="H9230"/>
      <c r="I9230" s="13"/>
      <c r="N9230"/>
      <c r="X9230"/>
      <c r="AB9230"/>
      <c r="AC9230" s="13"/>
      <c r="BP9230"/>
      <c r="BZ9230" s="13"/>
      <c r="DO9230"/>
      <c r="DY9230" s="13"/>
    </row>
    <row r="9231" spans="5:129" x14ac:dyDescent="0.2">
      <c r="E9231" s="1"/>
      <c r="G9231" s="2"/>
      <c r="H9231"/>
      <c r="I9231" s="13"/>
      <c r="N9231"/>
      <c r="X9231"/>
      <c r="AB9231"/>
      <c r="AC9231" s="13"/>
      <c r="BP9231"/>
      <c r="BZ9231" s="13"/>
      <c r="DO9231"/>
      <c r="DY9231" s="13"/>
    </row>
    <row r="9232" spans="5:129" x14ac:dyDescent="0.2">
      <c r="E9232" s="1"/>
      <c r="G9232" s="2"/>
      <c r="H9232"/>
      <c r="I9232" s="13"/>
      <c r="N9232"/>
      <c r="X9232"/>
      <c r="AB9232"/>
      <c r="AC9232" s="13"/>
      <c r="BP9232"/>
      <c r="BZ9232" s="13"/>
      <c r="DO9232"/>
      <c r="DY9232" s="13"/>
    </row>
    <row r="9233" spans="5:129" x14ac:dyDescent="0.2">
      <c r="E9233" s="1"/>
      <c r="G9233" s="2"/>
      <c r="H9233"/>
      <c r="I9233" s="13"/>
      <c r="N9233"/>
      <c r="X9233"/>
      <c r="AB9233"/>
      <c r="AC9233" s="13"/>
      <c r="BP9233"/>
      <c r="BZ9233" s="13"/>
      <c r="DO9233"/>
      <c r="DY9233" s="13"/>
    </row>
    <row r="9234" spans="5:129" x14ac:dyDescent="0.2">
      <c r="E9234" s="1"/>
      <c r="G9234" s="2"/>
      <c r="H9234"/>
      <c r="I9234" s="13"/>
      <c r="N9234"/>
      <c r="X9234"/>
      <c r="AB9234"/>
      <c r="AC9234" s="13"/>
      <c r="BP9234"/>
      <c r="BZ9234" s="13"/>
      <c r="DO9234"/>
      <c r="DY9234" s="13"/>
    </row>
    <row r="9235" spans="5:129" x14ac:dyDescent="0.2">
      <c r="E9235" s="1"/>
      <c r="G9235" s="2"/>
      <c r="H9235"/>
      <c r="I9235" s="13"/>
      <c r="N9235"/>
      <c r="X9235"/>
      <c r="AB9235"/>
      <c r="AC9235" s="13"/>
      <c r="BP9235"/>
      <c r="BZ9235" s="13"/>
      <c r="DO9235"/>
      <c r="DY9235" s="13"/>
    </row>
    <row r="9236" spans="5:129" x14ac:dyDescent="0.2">
      <c r="E9236" s="1"/>
      <c r="G9236" s="2"/>
      <c r="H9236"/>
      <c r="I9236" s="13"/>
      <c r="N9236"/>
      <c r="X9236"/>
      <c r="AB9236"/>
      <c r="AC9236" s="13"/>
      <c r="BP9236"/>
      <c r="BZ9236" s="13"/>
      <c r="DO9236"/>
      <c r="DY9236" s="13"/>
    </row>
    <row r="9237" spans="5:129" x14ac:dyDescent="0.2">
      <c r="E9237" s="1"/>
      <c r="G9237" s="2"/>
      <c r="H9237"/>
      <c r="I9237" s="13"/>
      <c r="N9237"/>
      <c r="X9237"/>
      <c r="AB9237"/>
      <c r="AC9237" s="13"/>
      <c r="BP9237"/>
      <c r="BZ9237" s="13"/>
      <c r="DO9237"/>
      <c r="DY9237" s="13"/>
    </row>
    <row r="9238" spans="5:129" x14ac:dyDescent="0.2">
      <c r="E9238" s="1"/>
      <c r="G9238" s="2"/>
      <c r="H9238"/>
      <c r="I9238" s="13"/>
      <c r="N9238"/>
      <c r="X9238"/>
      <c r="AB9238"/>
      <c r="AC9238" s="13"/>
      <c r="BP9238"/>
      <c r="BZ9238" s="13"/>
      <c r="DO9238"/>
      <c r="DY9238" s="13"/>
    </row>
    <row r="9239" spans="5:129" x14ac:dyDescent="0.2">
      <c r="E9239" s="1"/>
      <c r="G9239" s="2"/>
      <c r="H9239"/>
      <c r="I9239" s="13"/>
      <c r="N9239"/>
      <c r="X9239"/>
      <c r="AB9239"/>
      <c r="AC9239" s="13"/>
      <c r="BP9239"/>
      <c r="BZ9239" s="13"/>
      <c r="DO9239"/>
      <c r="DY9239" s="13"/>
    </row>
    <row r="9240" spans="5:129" x14ac:dyDescent="0.2">
      <c r="E9240" s="1"/>
      <c r="G9240" s="2"/>
      <c r="H9240"/>
      <c r="I9240" s="13"/>
      <c r="N9240"/>
      <c r="X9240"/>
      <c r="AB9240"/>
      <c r="AC9240" s="13"/>
      <c r="BP9240"/>
      <c r="BZ9240" s="13"/>
      <c r="DO9240"/>
      <c r="DY9240" s="13"/>
    </row>
    <row r="9241" spans="5:129" x14ac:dyDescent="0.2">
      <c r="E9241" s="1"/>
      <c r="G9241" s="2"/>
      <c r="H9241"/>
      <c r="I9241" s="13"/>
      <c r="N9241"/>
      <c r="X9241"/>
      <c r="AB9241"/>
      <c r="AC9241" s="13"/>
      <c r="BP9241"/>
      <c r="BZ9241" s="13"/>
      <c r="DO9241"/>
      <c r="DY9241" s="13"/>
    </row>
    <row r="9242" spans="5:129" x14ac:dyDescent="0.2">
      <c r="E9242" s="1"/>
      <c r="G9242" s="2"/>
      <c r="H9242"/>
      <c r="I9242" s="13"/>
      <c r="N9242"/>
      <c r="X9242"/>
      <c r="AB9242"/>
      <c r="AC9242" s="13"/>
      <c r="BP9242"/>
      <c r="BZ9242" s="13"/>
      <c r="DO9242"/>
      <c r="DY9242" s="13"/>
    </row>
    <row r="9243" spans="5:129" x14ac:dyDescent="0.2">
      <c r="E9243" s="1"/>
      <c r="G9243" s="2"/>
      <c r="H9243"/>
      <c r="I9243" s="13"/>
      <c r="N9243"/>
      <c r="X9243"/>
      <c r="AB9243"/>
      <c r="AC9243" s="13"/>
      <c r="BP9243"/>
      <c r="BZ9243" s="13"/>
      <c r="DO9243"/>
      <c r="DY9243" s="13"/>
    </row>
    <row r="9244" spans="5:129" x14ac:dyDescent="0.2">
      <c r="E9244" s="1"/>
      <c r="G9244" s="2"/>
      <c r="H9244"/>
      <c r="I9244" s="13"/>
      <c r="N9244"/>
      <c r="X9244"/>
      <c r="AB9244"/>
      <c r="AC9244" s="13"/>
      <c r="BP9244"/>
      <c r="BZ9244" s="13"/>
      <c r="DO9244"/>
      <c r="DY9244" s="13"/>
    </row>
    <row r="9245" spans="5:129" x14ac:dyDescent="0.2">
      <c r="E9245" s="1"/>
      <c r="G9245" s="2"/>
      <c r="H9245"/>
      <c r="I9245" s="13"/>
      <c r="N9245"/>
      <c r="X9245"/>
      <c r="AB9245"/>
      <c r="AC9245" s="13"/>
      <c r="BP9245"/>
      <c r="BZ9245" s="13"/>
      <c r="DO9245"/>
      <c r="DY9245" s="13"/>
    </row>
    <row r="9246" spans="5:129" x14ac:dyDescent="0.2">
      <c r="E9246" s="1"/>
      <c r="G9246" s="2"/>
      <c r="H9246"/>
      <c r="I9246" s="13"/>
      <c r="N9246"/>
      <c r="X9246"/>
      <c r="AB9246"/>
      <c r="AC9246" s="13"/>
      <c r="BP9246"/>
      <c r="BZ9246" s="13"/>
      <c r="DO9246"/>
      <c r="DY9246" s="13"/>
    </row>
    <row r="9247" spans="5:129" x14ac:dyDescent="0.2">
      <c r="E9247" s="1"/>
      <c r="G9247" s="2"/>
      <c r="H9247"/>
      <c r="I9247" s="13"/>
      <c r="N9247"/>
      <c r="X9247"/>
      <c r="AB9247"/>
      <c r="AC9247" s="13"/>
      <c r="BP9247"/>
      <c r="BZ9247" s="13"/>
      <c r="DO9247"/>
      <c r="DY9247" s="13"/>
    </row>
    <row r="9248" spans="5:129" x14ac:dyDescent="0.2">
      <c r="E9248" s="1"/>
      <c r="G9248" s="2"/>
      <c r="H9248"/>
      <c r="I9248" s="13"/>
      <c r="N9248"/>
      <c r="X9248"/>
      <c r="AB9248"/>
      <c r="AC9248" s="13"/>
      <c r="BP9248"/>
      <c r="BZ9248" s="13"/>
      <c r="DO9248"/>
      <c r="DY9248" s="13"/>
    </row>
    <row r="9249" spans="5:129" x14ac:dyDescent="0.2">
      <c r="E9249" s="1"/>
      <c r="G9249" s="2"/>
      <c r="H9249"/>
      <c r="I9249" s="13"/>
      <c r="N9249"/>
      <c r="X9249"/>
      <c r="AB9249"/>
      <c r="AC9249" s="13"/>
      <c r="BP9249"/>
      <c r="BZ9249" s="13"/>
      <c r="DO9249"/>
      <c r="DY9249" s="13"/>
    </row>
    <row r="9250" spans="5:129" x14ac:dyDescent="0.2">
      <c r="E9250" s="1"/>
      <c r="G9250" s="2"/>
      <c r="H9250"/>
      <c r="I9250" s="13"/>
      <c r="N9250"/>
      <c r="X9250"/>
      <c r="AB9250"/>
      <c r="AC9250" s="13"/>
      <c r="BP9250"/>
      <c r="BZ9250" s="13"/>
      <c r="DO9250"/>
      <c r="DY9250" s="13"/>
    </row>
    <row r="9251" spans="5:129" x14ac:dyDescent="0.2">
      <c r="E9251" s="1"/>
      <c r="G9251" s="2"/>
      <c r="H9251"/>
      <c r="I9251" s="13"/>
      <c r="N9251"/>
      <c r="X9251"/>
      <c r="AB9251"/>
      <c r="AC9251" s="13"/>
      <c r="BP9251"/>
      <c r="BZ9251" s="13"/>
      <c r="DO9251"/>
      <c r="DY9251" s="13"/>
    </row>
    <row r="9252" spans="5:129" x14ac:dyDescent="0.2">
      <c r="E9252" s="1"/>
      <c r="G9252" s="2"/>
      <c r="H9252"/>
      <c r="I9252" s="13"/>
      <c r="N9252"/>
      <c r="X9252"/>
      <c r="AB9252"/>
      <c r="AC9252" s="13"/>
      <c r="BP9252"/>
      <c r="BZ9252" s="13"/>
      <c r="DO9252"/>
      <c r="DY9252" s="13"/>
    </row>
    <row r="9253" spans="5:129" x14ac:dyDescent="0.2">
      <c r="E9253" s="1"/>
      <c r="G9253" s="2"/>
      <c r="H9253"/>
      <c r="I9253" s="13"/>
      <c r="N9253"/>
      <c r="X9253"/>
      <c r="AB9253"/>
      <c r="AC9253" s="13"/>
      <c r="BP9253"/>
      <c r="BZ9253" s="13"/>
      <c r="DO9253"/>
      <c r="DY9253" s="13"/>
    </row>
    <row r="9254" spans="5:129" x14ac:dyDescent="0.2">
      <c r="E9254" s="1"/>
      <c r="G9254" s="2"/>
      <c r="H9254"/>
      <c r="I9254" s="13"/>
      <c r="N9254"/>
      <c r="X9254"/>
      <c r="AB9254"/>
      <c r="AC9254" s="13"/>
      <c r="BP9254"/>
      <c r="BZ9254" s="13"/>
      <c r="DO9254"/>
      <c r="DY9254" s="13"/>
    </row>
    <row r="9255" spans="5:129" x14ac:dyDescent="0.2">
      <c r="E9255" s="1"/>
      <c r="G9255" s="2"/>
      <c r="H9255"/>
      <c r="I9255" s="13"/>
      <c r="N9255"/>
      <c r="X9255"/>
      <c r="AB9255"/>
      <c r="AC9255" s="13"/>
      <c r="BP9255"/>
      <c r="BZ9255" s="13"/>
      <c r="DO9255"/>
      <c r="DY9255" s="13"/>
    </row>
    <row r="9256" spans="5:129" x14ac:dyDescent="0.2">
      <c r="E9256" s="1"/>
      <c r="G9256" s="2"/>
      <c r="H9256"/>
      <c r="I9256" s="13"/>
      <c r="N9256"/>
      <c r="X9256"/>
      <c r="AB9256"/>
      <c r="AC9256" s="13"/>
      <c r="BP9256"/>
      <c r="BZ9256" s="13"/>
      <c r="DO9256"/>
      <c r="DY9256" s="13"/>
    </row>
    <row r="9257" spans="5:129" x14ac:dyDescent="0.2">
      <c r="E9257" s="1"/>
      <c r="G9257" s="2"/>
      <c r="H9257"/>
      <c r="I9257" s="13"/>
      <c r="N9257"/>
      <c r="X9257"/>
      <c r="AB9257"/>
      <c r="AC9257" s="13"/>
      <c r="BP9257"/>
      <c r="BZ9257" s="13"/>
      <c r="DO9257"/>
      <c r="DY9257" s="13"/>
    </row>
    <row r="9258" spans="5:129" x14ac:dyDescent="0.2">
      <c r="E9258" s="1"/>
      <c r="G9258" s="2"/>
      <c r="H9258"/>
      <c r="I9258" s="13"/>
      <c r="N9258"/>
      <c r="X9258"/>
      <c r="AB9258"/>
      <c r="AC9258" s="13"/>
      <c r="BP9258"/>
      <c r="BZ9258" s="13"/>
      <c r="DO9258"/>
      <c r="DY9258" s="13"/>
    </row>
    <row r="9259" spans="5:129" x14ac:dyDescent="0.2">
      <c r="E9259" s="1"/>
      <c r="G9259" s="2"/>
      <c r="H9259"/>
      <c r="I9259" s="13"/>
      <c r="N9259"/>
      <c r="X9259"/>
      <c r="AB9259"/>
      <c r="AC9259" s="13"/>
      <c r="BP9259"/>
      <c r="BZ9259" s="13"/>
      <c r="DO9259"/>
      <c r="DY9259" s="13"/>
    </row>
    <row r="9260" spans="5:129" x14ac:dyDescent="0.2">
      <c r="E9260" s="1"/>
      <c r="G9260" s="2"/>
      <c r="H9260"/>
      <c r="I9260" s="13"/>
      <c r="N9260"/>
      <c r="X9260"/>
      <c r="AB9260"/>
      <c r="AC9260" s="13"/>
      <c r="BP9260"/>
      <c r="BZ9260" s="13"/>
      <c r="DO9260"/>
      <c r="DY9260" s="13"/>
    </row>
    <row r="9261" spans="5:129" x14ac:dyDescent="0.2">
      <c r="E9261" s="1"/>
      <c r="G9261" s="2"/>
      <c r="H9261"/>
      <c r="I9261" s="13"/>
      <c r="N9261"/>
      <c r="X9261"/>
      <c r="AB9261"/>
      <c r="AC9261" s="13"/>
      <c r="BP9261"/>
      <c r="BZ9261" s="13"/>
      <c r="DO9261"/>
      <c r="DY9261" s="13"/>
    </row>
    <row r="9262" spans="5:129" x14ac:dyDescent="0.2">
      <c r="E9262" s="1"/>
      <c r="G9262" s="2"/>
      <c r="H9262"/>
      <c r="I9262" s="13"/>
      <c r="N9262"/>
      <c r="X9262"/>
      <c r="AB9262"/>
      <c r="AC9262" s="13"/>
      <c r="BP9262"/>
      <c r="BZ9262" s="13"/>
      <c r="DO9262"/>
      <c r="DY9262" s="13"/>
    </row>
    <row r="9263" spans="5:129" x14ac:dyDescent="0.2">
      <c r="E9263" s="1"/>
      <c r="G9263" s="2"/>
      <c r="H9263"/>
      <c r="I9263" s="13"/>
      <c r="N9263"/>
      <c r="X9263"/>
      <c r="AB9263"/>
      <c r="AC9263" s="13"/>
      <c r="BP9263"/>
      <c r="BZ9263" s="13"/>
      <c r="DO9263"/>
      <c r="DY9263" s="13"/>
    </row>
    <row r="9264" spans="5:129" x14ac:dyDescent="0.2">
      <c r="E9264" s="1"/>
      <c r="G9264" s="2"/>
      <c r="H9264"/>
      <c r="I9264" s="13"/>
      <c r="N9264"/>
      <c r="X9264"/>
      <c r="AB9264"/>
      <c r="AC9264" s="13"/>
      <c r="BP9264"/>
      <c r="BZ9264" s="13"/>
      <c r="DO9264"/>
      <c r="DY9264" s="13"/>
    </row>
    <row r="9265" spans="5:129" x14ac:dyDescent="0.2">
      <c r="E9265" s="1"/>
      <c r="G9265" s="2"/>
      <c r="H9265"/>
      <c r="I9265" s="13"/>
      <c r="N9265"/>
      <c r="X9265"/>
      <c r="AB9265"/>
      <c r="AC9265" s="13"/>
      <c r="BP9265"/>
      <c r="BZ9265" s="13"/>
      <c r="DO9265"/>
      <c r="DY9265" s="13"/>
    </row>
    <row r="9266" spans="5:129" x14ac:dyDescent="0.2">
      <c r="E9266" s="1"/>
      <c r="G9266" s="2"/>
      <c r="H9266"/>
      <c r="I9266" s="13"/>
      <c r="N9266"/>
      <c r="X9266"/>
      <c r="AB9266"/>
      <c r="AC9266" s="13"/>
      <c r="BP9266"/>
      <c r="BZ9266" s="13"/>
      <c r="DO9266"/>
      <c r="DY9266" s="13"/>
    </row>
    <row r="9267" spans="5:129" x14ac:dyDescent="0.2">
      <c r="E9267" s="1"/>
      <c r="G9267" s="2"/>
      <c r="H9267"/>
      <c r="I9267" s="13"/>
      <c r="N9267"/>
      <c r="X9267"/>
      <c r="AB9267"/>
      <c r="AC9267" s="13"/>
      <c r="BP9267"/>
      <c r="BZ9267" s="13"/>
      <c r="DO9267"/>
      <c r="DY9267" s="13"/>
    </row>
    <row r="9268" spans="5:129" x14ac:dyDescent="0.2">
      <c r="E9268" s="1"/>
      <c r="G9268" s="2"/>
      <c r="H9268"/>
      <c r="I9268" s="13"/>
      <c r="N9268"/>
      <c r="X9268"/>
      <c r="AB9268"/>
      <c r="AC9268" s="13"/>
      <c r="BP9268"/>
      <c r="BZ9268" s="13"/>
      <c r="DO9268"/>
      <c r="DY9268" s="13"/>
    </row>
    <row r="9269" spans="5:129" x14ac:dyDescent="0.2">
      <c r="E9269" s="1"/>
      <c r="G9269" s="2"/>
      <c r="H9269"/>
      <c r="I9269" s="13"/>
      <c r="N9269"/>
      <c r="X9269"/>
      <c r="AB9269"/>
      <c r="AC9269" s="13"/>
      <c r="BP9269"/>
      <c r="BZ9269" s="13"/>
      <c r="DO9269"/>
      <c r="DY9269" s="13"/>
    </row>
    <row r="9270" spans="5:129" x14ac:dyDescent="0.2">
      <c r="E9270" s="1"/>
      <c r="G9270" s="2"/>
      <c r="H9270"/>
      <c r="I9270" s="13"/>
      <c r="N9270"/>
      <c r="X9270"/>
      <c r="AB9270"/>
      <c r="AC9270" s="13"/>
      <c r="BP9270"/>
      <c r="BZ9270" s="13"/>
      <c r="DO9270"/>
      <c r="DY9270" s="13"/>
    </row>
    <row r="9271" spans="5:129" x14ac:dyDescent="0.2">
      <c r="E9271" s="1"/>
      <c r="G9271" s="2"/>
      <c r="H9271"/>
      <c r="I9271" s="13"/>
      <c r="N9271"/>
      <c r="X9271"/>
      <c r="AB9271"/>
      <c r="AC9271" s="13"/>
      <c r="BP9271"/>
      <c r="BZ9271" s="13"/>
      <c r="DO9271"/>
      <c r="DY9271" s="13"/>
    </row>
    <row r="9272" spans="5:129" x14ac:dyDescent="0.2">
      <c r="E9272" s="1"/>
      <c r="G9272" s="2"/>
      <c r="H9272"/>
      <c r="I9272" s="13"/>
      <c r="N9272"/>
      <c r="X9272"/>
      <c r="AB9272"/>
      <c r="AC9272" s="13"/>
      <c r="BP9272"/>
      <c r="BZ9272" s="13"/>
      <c r="DO9272"/>
      <c r="DY9272" s="13"/>
    </row>
    <row r="9273" spans="5:129" x14ac:dyDescent="0.2">
      <c r="E9273" s="1"/>
      <c r="G9273" s="2"/>
      <c r="H9273"/>
      <c r="I9273" s="13"/>
      <c r="N9273"/>
      <c r="X9273"/>
      <c r="AB9273"/>
      <c r="AC9273" s="13"/>
      <c r="BP9273"/>
      <c r="BZ9273" s="13"/>
      <c r="DO9273"/>
      <c r="DY9273" s="13"/>
    </row>
    <row r="9274" spans="5:129" x14ac:dyDescent="0.2">
      <c r="E9274" s="1"/>
      <c r="G9274" s="2"/>
      <c r="H9274"/>
      <c r="I9274" s="13"/>
      <c r="N9274"/>
      <c r="X9274"/>
      <c r="AB9274"/>
      <c r="AC9274" s="13"/>
      <c r="BP9274"/>
      <c r="BZ9274" s="13"/>
      <c r="DO9274"/>
      <c r="DY9274" s="13"/>
    </row>
    <row r="9275" spans="5:129" x14ac:dyDescent="0.2">
      <c r="E9275" s="1"/>
      <c r="G9275" s="2"/>
      <c r="H9275"/>
      <c r="I9275" s="13"/>
      <c r="N9275"/>
      <c r="X9275"/>
      <c r="AB9275"/>
      <c r="AC9275" s="13"/>
      <c r="BP9275"/>
      <c r="BZ9275" s="13"/>
      <c r="DO9275"/>
      <c r="DY9275" s="13"/>
    </row>
    <row r="9276" spans="5:129" x14ac:dyDescent="0.2">
      <c r="E9276" s="1"/>
      <c r="G9276" s="2"/>
      <c r="H9276"/>
      <c r="I9276" s="13"/>
      <c r="N9276"/>
      <c r="X9276"/>
      <c r="AB9276"/>
      <c r="AC9276" s="13"/>
      <c r="BP9276"/>
      <c r="BZ9276" s="13"/>
      <c r="DO9276"/>
      <c r="DY9276" s="13"/>
    </row>
    <row r="9277" spans="5:129" x14ac:dyDescent="0.2">
      <c r="E9277" s="1"/>
      <c r="G9277" s="2"/>
      <c r="H9277"/>
      <c r="I9277" s="13"/>
      <c r="N9277"/>
      <c r="X9277"/>
      <c r="AB9277"/>
      <c r="AC9277" s="13"/>
      <c r="BP9277"/>
      <c r="BZ9277" s="13"/>
      <c r="DO9277"/>
      <c r="DY9277" s="13"/>
    </row>
    <row r="9278" spans="5:129" x14ac:dyDescent="0.2">
      <c r="E9278" s="1"/>
      <c r="G9278" s="2"/>
      <c r="H9278"/>
      <c r="I9278" s="13"/>
      <c r="N9278"/>
      <c r="X9278"/>
      <c r="AB9278"/>
      <c r="AC9278" s="13"/>
      <c r="BP9278"/>
      <c r="BZ9278" s="13"/>
      <c r="DO9278"/>
      <c r="DY9278" s="13"/>
    </row>
    <row r="9279" spans="5:129" x14ac:dyDescent="0.2">
      <c r="E9279" s="1"/>
      <c r="G9279" s="2"/>
      <c r="H9279"/>
      <c r="I9279" s="13"/>
      <c r="N9279"/>
      <c r="X9279"/>
      <c r="AB9279"/>
      <c r="AC9279" s="13"/>
      <c r="BP9279"/>
      <c r="BZ9279" s="13"/>
      <c r="DO9279"/>
      <c r="DY9279" s="13"/>
    </row>
    <row r="9280" spans="5:129" x14ac:dyDescent="0.2">
      <c r="E9280" s="1"/>
      <c r="G9280" s="2"/>
      <c r="H9280"/>
      <c r="I9280" s="13"/>
      <c r="N9280"/>
      <c r="X9280"/>
      <c r="AB9280"/>
      <c r="AC9280" s="13"/>
      <c r="BP9280"/>
      <c r="BZ9280" s="13"/>
      <c r="DO9280"/>
      <c r="DY9280" s="13"/>
    </row>
    <row r="9281" spans="5:129" x14ac:dyDescent="0.2">
      <c r="E9281" s="1"/>
      <c r="G9281" s="2"/>
      <c r="H9281"/>
      <c r="I9281" s="13"/>
      <c r="N9281"/>
      <c r="X9281"/>
      <c r="AB9281"/>
      <c r="AC9281" s="13"/>
      <c r="BP9281"/>
      <c r="BZ9281" s="13"/>
      <c r="DO9281"/>
      <c r="DY9281" s="13"/>
    </row>
    <row r="9282" spans="5:129" x14ac:dyDescent="0.2">
      <c r="E9282" s="1"/>
      <c r="G9282" s="2"/>
      <c r="H9282"/>
      <c r="I9282" s="13"/>
      <c r="N9282"/>
      <c r="X9282"/>
      <c r="AB9282"/>
      <c r="AC9282" s="13"/>
      <c r="BP9282"/>
      <c r="BZ9282" s="13"/>
      <c r="DO9282"/>
      <c r="DY9282" s="13"/>
    </row>
    <row r="9283" spans="5:129" x14ac:dyDescent="0.2">
      <c r="E9283" s="1"/>
      <c r="G9283" s="2"/>
      <c r="H9283"/>
      <c r="I9283" s="13"/>
      <c r="N9283"/>
      <c r="X9283"/>
      <c r="AB9283"/>
      <c r="AC9283" s="13"/>
      <c r="BP9283"/>
      <c r="BZ9283" s="13"/>
      <c r="DO9283"/>
      <c r="DY9283" s="13"/>
    </row>
    <row r="9284" spans="5:129" x14ac:dyDescent="0.2">
      <c r="E9284" s="1"/>
      <c r="G9284" s="2"/>
      <c r="H9284"/>
      <c r="I9284" s="13"/>
      <c r="N9284"/>
      <c r="X9284"/>
      <c r="AB9284"/>
      <c r="AC9284" s="13"/>
      <c r="BP9284"/>
      <c r="BZ9284" s="13"/>
      <c r="DO9284"/>
      <c r="DY9284" s="13"/>
    </row>
    <row r="9285" spans="5:129" x14ac:dyDescent="0.2">
      <c r="E9285" s="1"/>
      <c r="G9285" s="2"/>
      <c r="H9285"/>
      <c r="I9285" s="13"/>
      <c r="N9285"/>
      <c r="X9285"/>
      <c r="AB9285"/>
      <c r="AC9285" s="13"/>
      <c r="BP9285"/>
      <c r="BZ9285" s="13"/>
      <c r="DO9285"/>
      <c r="DY9285" s="13"/>
    </row>
    <row r="9286" spans="5:129" x14ac:dyDescent="0.2">
      <c r="E9286" s="1"/>
      <c r="G9286" s="2"/>
      <c r="H9286"/>
      <c r="I9286" s="13"/>
      <c r="N9286"/>
      <c r="X9286"/>
      <c r="AB9286"/>
      <c r="AC9286" s="13"/>
      <c r="BP9286"/>
      <c r="BZ9286" s="13"/>
      <c r="DO9286"/>
      <c r="DY9286" s="13"/>
    </row>
    <row r="9287" spans="5:129" x14ac:dyDescent="0.2">
      <c r="E9287" s="1"/>
      <c r="G9287" s="2"/>
      <c r="H9287"/>
      <c r="I9287" s="13"/>
      <c r="N9287"/>
      <c r="X9287"/>
      <c r="AB9287"/>
      <c r="AC9287" s="13"/>
      <c r="BP9287"/>
      <c r="BZ9287" s="13"/>
      <c r="DO9287"/>
      <c r="DY9287" s="13"/>
    </row>
    <row r="9288" spans="5:129" x14ac:dyDescent="0.2">
      <c r="E9288" s="1"/>
      <c r="G9288" s="2"/>
      <c r="H9288"/>
      <c r="I9288" s="13"/>
      <c r="N9288"/>
      <c r="X9288"/>
      <c r="AB9288"/>
      <c r="AC9288" s="13"/>
      <c r="BP9288"/>
      <c r="BZ9288" s="13"/>
      <c r="DO9288"/>
      <c r="DY9288" s="13"/>
    </row>
    <row r="9289" spans="5:129" x14ac:dyDescent="0.2">
      <c r="E9289" s="1"/>
      <c r="G9289" s="2"/>
      <c r="H9289"/>
      <c r="I9289" s="13"/>
      <c r="N9289"/>
      <c r="X9289"/>
      <c r="AB9289"/>
      <c r="AC9289" s="13"/>
      <c r="BP9289"/>
      <c r="BZ9289" s="13"/>
      <c r="DO9289"/>
      <c r="DY9289" s="13"/>
    </row>
    <row r="9290" spans="5:129" x14ac:dyDescent="0.2">
      <c r="E9290" s="1"/>
      <c r="G9290" s="2"/>
      <c r="H9290"/>
      <c r="I9290" s="13"/>
      <c r="N9290"/>
      <c r="X9290"/>
      <c r="AB9290"/>
      <c r="AC9290" s="13"/>
      <c r="BP9290"/>
      <c r="BZ9290" s="13"/>
      <c r="DO9290"/>
      <c r="DY9290" s="13"/>
    </row>
    <row r="9291" spans="5:129" x14ac:dyDescent="0.2">
      <c r="E9291" s="1"/>
      <c r="G9291" s="2"/>
      <c r="H9291"/>
      <c r="I9291" s="13"/>
      <c r="N9291"/>
      <c r="X9291"/>
      <c r="AB9291"/>
      <c r="AC9291" s="13"/>
      <c r="BP9291"/>
      <c r="BZ9291" s="13"/>
      <c r="DO9291"/>
      <c r="DY9291" s="13"/>
    </row>
    <row r="9292" spans="5:129" x14ac:dyDescent="0.2">
      <c r="E9292" s="1"/>
      <c r="G9292" s="2"/>
      <c r="H9292"/>
      <c r="I9292" s="13"/>
      <c r="N9292"/>
      <c r="X9292"/>
      <c r="AB9292"/>
      <c r="AC9292" s="13"/>
      <c r="BP9292"/>
      <c r="BZ9292" s="13"/>
      <c r="DO9292"/>
      <c r="DY9292" s="13"/>
    </row>
    <row r="9293" spans="5:129" x14ac:dyDescent="0.2">
      <c r="E9293" s="1"/>
      <c r="G9293" s="2"/>
      <c r="H9293"/>
      <c r="I9293" s="13"/>
      <c r="N9293"/>
      <c r="X9293"/>
      <c r="AB9293"/>
      <c r="AC9293" s="13"/>
      <c r="BP9293"/>
      <c r="BZ9293" s="13"/>
      <c r="DO9293"/>
      <c r="DY9293" s="13"/>
    </row>
    <row r="9294" spans="5:129" x14ac:dyDescent="0.2">
      <c r="E9294" s="1"/>
      <c r="G9294" s="2"/>
      <c r="H9294"/>
      <c r="I9294" s="13"/>
      <c r="N9294"/>
      <c r="X9294"/>
      <c r="AB9294"/>
      <c r="AC9294" s="13"/>
      <c r="BP9294"/>
      <c r="BZ9294" s="13"/>
      <c r="DO9294"/>
      <c r="DY9294" s="13"/>
    </row>
    <row r="9295" spans="5:129" x14ac:dyDescent="0.2">
      <c r="E9295" s="1"/>
      <c r="G9295" s="2"/>
      <c r="H9295"/>
      <c r="I9295" s="13"/>
      <c r="N9295"/>
      <c r="X9295"/>
      <c r="AB9295"/>
      <c r="AC9295" s="13"/>
      <c r="BP9295"/>
      <c r="BZ9295" s="13"/>
      <c r="DO9295"/>
      <c r="DY9295" s="13"/>
    </row>
    <row r="9296" spans="5:129" x14ac:dyDescent="0.2">
      <c r="E9296" s="1"/>
      <c r="G9296" s="2"/>
      <c r="H9296"/>
      <c r="I9296" s="13"/>
      <c r="N9296"/>
      <c r="X9296"/>
      <c r="AB9296"/>
      <c r="AC9296" s="13"/>
      <c r="BP9296"/>
      <c r="BZ9296" s="13"/>
      <c r="DO9296"/>
      <c r="DY9296" s="13"/>
    </row>
    <row r="9297" spans="5:129" x14ac:dyDescent="0.2">
      <c r="E9297" s="1"/>
      <c r="G9297" s="2"/>
      <c r="H9297"/>
      <c r="I9297" s="13"/>
      <c r="N9297"/>
      <c r="X9297"/>
      <c r="AB9297"/>
      <c r="AC9297" s="13"/>
      <c r="BP9297"/>
      <c r="BZ9297" s="13"/>
      <c r="DO9297"/>
      <c r="DY9297" s="13"/>
    </row>
    <row r="9298" spans="5:129" x14ac:dyDescent="0.2">
      <c r="E9298" s="1"/>
      <c r="G9298" s="2"/>
      <c r="H9298"/>
      <c r="I9298" s="13"/>
      <c r="N9298"/>
      <c r="X9298"/>
      <c r="AB9298"/>
      <c r="AC9298" s="13"/>
      <c r="BP9298"/>
      <c r="BZ9298" s="13"/>
      <c r="DO9298"/>
      <c r="DY9298" s="13"/>
    </row>
    <row r="9299" spans="5:129" x14ac:dyDescent="0.2">
      <c r="E9299" s="1"/>
      <c r="G9299" s="2"/>
      <c r="H9299"/>
      <c r="I9299" s="13"/>
      <c r="N9299"/>
      <c r="X9299"/>
      <c r="AB9299"/>
      <c r="AC9299" s="13"/>
      <c r="BP9299"/>
      <c r="BZ9299" s="13"/>
      <c r="DO9299"/>
      <c r="DY9299" s="13"/>
    </row>
    <row r="9300" spans="5:129" x14ac:dyDescent="0.2">
      <c r="E9300" s="1"/>
      <c r="G9300" s="2"/>
      <c r="H9300"/>
      <c r="I9300" s="13"/>
      <c r="N9300"/>
      <c r="X9300"/>
      <c r="AB9300"/>
      <c r="AC9300" s="13"/>
      <c r="BP9300"/>
      <c r="BZ9300" s="13"/>
      <c r="DO9300"/>
      <c r="DY9300" s="13"/>
    </row>
    <row r="9301" spans="5:129" x14ac:dyDescent="0.2">
      <c r="E9301" s="1"/>
      <c r="G9301" s="2"/>
      <c r="H9301"/>
      <c r="I9301" s="13"/>
      <c r="N9301"/>
      <c r="X9301"/>
      <c r="AB9301"/>
      <c r="AC9301" s="13"/>
      <c r="BP9301"/>
      <c r="BZ9301" s="13"/>
      <c r="DO9301"/>
      <c r="DY9301" s="13"/>
    </row>
    <row r="9302" spans="5:129" x14ac:dyDescent="0.2">
      <c r="E9302" s="1"/>
      <c r="G9302" s="2"/>
      <c r="H9302"/>
      <c r="I9302" s="13"/>
      <c r="N9302"/>
      <c r="X9302"/>
      <c r="AB9302"/>
      <c r="AC9302" s="13"/>
      <c r="BP9302"/>
      <c r="BZ9302" s="13"/>
      <c r="DO9302"/>
      <c r="DY9302" s="13"/>
    </row>
    <row r="9303" spans="5:129" x14ac:dyDescent="0.2">
      <c r="E9303" s="1"/>
      <c r="G9303" s="2"/>
      <c r="H9303"/>
      <c r="I9303" s="13"/>
      <c r="N9303"/>
      <c r="X9303"/>
      <c r="AB9303"/>
      <c r="AC9303" s="13"/>
      <c r="BP9303"/>
      <c r="BZ9303" s="13"/>
      <c r="DO9303"/>
      <c r="DY9303" s="13"/>
    </row>
    <row r="9304" spans="5:129" x14ac:dyDescent="0.2">
      <c r="E9304" s="1"/>
      <c r="G9304" s="2"/>
      <c r="H9304"/>
      <c r="I9304" s="13"/>
      <c r="N9304"/>
      <c r="X9304"/>
      <c r="AB9304"/>
      <c r="AC9304" s="13"/>
      <c r="BP9304"/>
      <c r="BZ9304" s="13"/>
      <c r="DO9304"/>
      <c r="DY9304" s="13"/>
    </row>
    <row r="9305" spans="5:129" x14ac:dyDescent="0.2">
      <c r="E9305" s="1"/>
      <c r="G9305" s="2"/>
      <c r="H9305"/>
      <c r="I9305" s="13"/>
      <c r="N9305"/>
      <c r="X9305"/>
      <c r="AB9305"/>
      <c r="AC9305" s="13"/>
      <c r="BP9305"/>
      <c r="BZ9305" s="13"/>
      <c r="DO9305"/>
      <c r="DY9305" s="13"/>
    </row>
    <row r="9306" spans="5:129" x14ac:dyDescent="0.2">
      <c r="E9306" s="1"/>
      <c r="G9306" s="2"/>
      <c r="H9306"/>
      <c r="I9306" s="13"/>
      <c r="N9306"/>
      <c r="X9306"/>
      <c r="AB9306"/>
      <c r="AC9306" s="13"/>
      <c r="BP9306"/>
      <c r="BZ9306" s="13"/>
      <c r="DO9306"/>
      <c r="DY9306" s="13"/>
    </row>
    <row r="9307" spans="5:129" x14ac:dyDescent="0.2">
      <c r="E9307" s="1"/>
      <c r="G9307" s="2"/>
      <c r="H9307"/>
      <c r="I9307" s="13"/>
      <c r="N9307"/>
      <c r="X9307"/>
      <c r="AB9307"/>
      <c r="AC9307" s="13"/>
      <c r="BP9307"/>
      <c r="BZ9307" s="13"/>
      <c r="DO9307"/>
      <c r="DY9307" s="13"/>
    </row>
    <row r="9308" spans="5:129" x14ac:dyDescent="0.2">
      <c r="E9308" s="1"/>
      <c r="G9308" s="2"/>
      <c r="H9308"/>
      <c r="I9308" s="13"/>
      <c r="N9308"/>
      <c r="X9308"/>
      <c r="AB9308"/>
      <c r="AC9308" s="13"/>
      <c r="BP9308"/>
      <c r="BZ9308" s="13"/>
      <c r="DO9308"/>
      <c r="DY9308" s="13"/>
    </row>
    <row r="9309" spans="5:129" x14ac:dyDescent="0.2">
      <c r="E9309" s="1"/>
      <c r="G9309" s="2"/>
      <c r="H9309"/>
      <c r="I9309" s="13"/>
      <c r="N9309"/>
      <c r="X9309"/>
      <c r="AB9309"/>
      <c r="AC9309" s="13"/>
      <c r="BP9309"/>
      <c r="BZ9309" s="13"/>
      <c r="DO9309"/>
      <c r="DY9309" s="13"/>
    </row>
    <row r="9310" spans="5:129" x14ac:dyDescent="0.2">
      <c r="E9310" s="1"/>
      <c r="G9310" s="2"/>
      <c r="H9310"/>
      <c r="I9310" s="13"/>
      <c r="N9310"/>
      <c r="X9310"/>
      <c r="AB9310"/>
      <c r="AC9310" s="13"/>
      <c r="BP9310"/>
      <c r="BZ9310" s="13"/>
      <c r="DO9310"/>
      <c r="DY9310" s="13"/>
    </row>
    <row r="9311" spans="5:129" x14ac:dyDescent="0.2">
      <c r="E9311" s="1"/>
      <c r="G9311" s="2"/>
      <c r="H9311"/>
      <c r="I9311" s="13"/>
      <c r="N9311"/>
      <c r="X9311"/>
      <c r="AB9311"/>
      <c r="AC9311" s="13"/>
      <c r="BP9311"/>
      <c r="BZ9311" s="13"/>
      <c r="DO9311"/>
      <c r="DY9311" s="13"/>
    </row>
    <row r="9312" spans="5:129" x14ac:dyDescent="0.2">
      <c r="E9312" s="1"/>
      <c r="G9312" s="2"/>
      <c r="H9312"/>
      <c r="I9312" s="13"/>
      <c r="N9312"/>
      <c r="X9312"/>
      <c r="AB9312"/>
      <c r="AC9312" s="13"/>
      <c r="BP9312"/>
      <c r="BZ9312" s="13"/>
      <c r="DO9312"/>
      <c r="DY9312" s="13"/>
    </row>
    <row r="9313" spans="5:129" x14ac:dyDescent="0.2">
      <c r="E9313" s="1"/>
      <c r="G9313" s="2"/>
      <c r="H9313"/>
      <c r="I9313" s="13"/>
      <c r="N9313"/>
      <c r="X9313"/>
      <c r="AB9313"/>
      <c r="AC9313" s="13"/>
      <c r="BP9313"/>
      <c r="BZ9313" s="13"/>
      <c r="DO9313"/>
      <c r="DY9313" s="13"/>
    </row>
    <row r="9314" spans="5:129" x14ac:dyDescent="0.2">
      <c r="E9314" s="1"/>
      <c r="G9314" s="2"/>
      <c r="H9314"/>
      <c r="I9314" s="13"/>
      <c r="N9314"/>
      <c r="X9314"/>
      <c r="AB9314"/>
      <c r="AC9314" s="13"/>
      <c r="BP9314"/>
      <c r="BZ9314" s="13"/>
      <c r="DO9314"/>
      <c r="DY9314" s="13"/>
    </row>
    <row r="9315" spans="5:129" x14ac:dyDescent="0.2">
      <c r="E9315" s="1"/>
      <c r="G9315" s="2"/>
      <c r="H9315"/>
      <c r="I9315" s="13"/>
      <c r="N9315"/>
      <c r="X9315"/>
      <c r="AB9315"/>
      <c r="AC9315" s="13"/>
      <c r="BP9315"/>
      <c r="BZ9315" s="13"/>
      <c r="DO9315"/>
      <c r="DY9315" s="13"/>
    </row>
    <row r="9316" spans="5:129" x14ac:dyDescent="0.2">
      <c r="E9316" s="1"/>
      <c r="G9316" s="2"/>
      <c r="H9316"/>
      <c r="I9316" s="13"/>
      <c r="N9316"/>
      <c r="X9316"/>
      <c r="AB9316"/>
      <c r="AC9316" s="13"/>
      <c r="BP9316"/>
      <c r="BZ9316" s="13"/>
      <c r="DO9316"/>
      <c r="DY9316" s="13"/>
    </row>
    <row r="9317" spans="5:129" x14ac:dyDescent="0.2">
      <c r="E9317" s="1"/>
      <c r="G9317" s="2"/>
      <c r="H9317"/>
      <c r="I9317" s="13"/>
      <c r="N9317"/>
      <c r="X9317"/>
      <c r="AB9317"/>
      <c r="AC9317" s="13"/>
      <c r="BP9317"/>
      <c r="BZ9317" s="13"/>
      <c r="DO9317"/>
      <c r="DY9317" s="13"/>
    </row>
    <row r="9318" spans="5:129" x14ac:dyDescent="0.2">
      <c r="E9318" s="1"/>
      <c r="G9318" s="2"/>
      <c r="H9318"/>
      <c r="I9318" s="13"/>
      <c r="N9318"/>
      <c r="X9318"/>
      <c r="AB9318"/>
      <c r="AC9318" s="13"/>
      <c r="BP9318"/>
      <c r="BZ9318" s="13"/>
      <c r="DO9318"/>
      <c r="DY9318" s="13"/>
    </row>
    <row r="9319" spans="5:129" x14ac:dyDescent="0.2">
      <c r="E9319" s="1"/>
      <c r="G9319" s="2"/>
      <c r="H9319"/>
      <c r="I9319" s="13"/>
      <c r="N9319"/>
      <c r="X9319"/>
      <c r="AB9319"/>
      <c r="AC9319" s="13"/>
      <c r="BP9319"/>
      <c r="BZ9319" s="13"/>
      <c r="DO9319"/>
      <c r="DY9319" s="13"/>
    </row>
    <row r="9320" spans="5:129" x14ac:dyDescent="0.2">
      <c r="E9320" s="1"/>
      <c r="G9320" s="2"/>
      <c r="H9320"/>
      <c r="I9320" s="13"/>
      <c r="N9320"/>
      <c r="X9320"/>
      <c r="AB9320"/>
      <c r="AC9320" s="13"/>
      <c r="BP9320"/>
      <c r="BZ9320" s="13"/>
      <c r="DO9320"/>
      <c r="DY9320" s="13"/>
    </row>
    <row r="9321" spans="5:129" x14ac:dyDescent="0.2">
      <c r="E9321" s="1"/>
      <c r="G9321" s="2"/>
      <c r="H9321"/>
      <c r="I9321" s="13"/>
      <c r="N9321"/>
      <c r="X9321"/>
      <c r="AB9321"/>
      <c r="AC9321" s="13"/>
      <c r="BP9321"/>
      <c r="BZ9321" s="13"/>
      <c r="DO9321"/>
      <c r="DY9321" s="13"/>
    </row>
    <row r="9322" spans="5:129" x14ac:dyDescent="0.2">
      <c r="E9322" s="1"/>
      <c r="G9322" s="2"/>
      <c r="H9322"/>
      <c r="I9322" s="13"/>
      <c r="N9322"/>
      <c r="X9322"/>
      <c r="AB9322"/>
      <c r="AC9322" s="13"/>
      <c r="BP9322"/>
      <c r="BZ9322" s="13"/>
      <c r="DO9322"/>
      <c r="DY9322" s="13"/>
    </row>
    <row r="9323" spans="5:129" x14ac:dyDescent="0.2">
      <c r="E9323" s="1"/>
      <c r="G9323" s="2"/>
      <c r="H9323"/>
      <c r="I9323" s="13"/>
      <c r="N9323"/>
      <c r="X9323"/>
      <c r="AB9323"/>
      <c r="AC9323" s="13"/>
      <c r="BP9323"/>
      <c r="BZ9323" s="13"/>
      <c r="DO9323"/>
      <c r="DY9323" s="13"/>
    </row>
    <row r="9324" spans="5:129" x14ac:dyDescent="0.2">
      <c r="E9324" s="1"/>
      <c r="G9324" s="2"/>
      <c r="H9324"/>
      <c r="I9324" s="13"/>
      <c r="N9324"/>
      <c r="X9324"/>
      <c r="AB9324"/>
      <c r="AC9324" s="13"/>
      <c r="BP9324"/>
      <c r="BZ9324" s="13"/>
      <c r="DO9324"/>
      <c r="DY9324" s="13"/>
    </row>
    <row r="9325" spans="5:129" x14ac:dyDescent="0.2">
      <c r="E9325" s="1"/>
      <c r="G9325" s="2"/>
      <c r="H9325"/>
      <c r="I9325" s="13"/>
      <c r="N9325"/>
      <c r="X9325"/>
      <c r="AB9325"/>
      <c r="AC9325" s="13"/>
      <c r="BP9325"/>
      <c r="BZ9325" s="13"/>
      <c r="DO9325"/>
      <c r="DY9325" s="13"/>
    </row>
    <row r="9326" spans="5:129" x14ac:dyDescent="0.2">
      <c r="E9326" s="1"/>
      <c r="G9326" s="2"/>
      <c r="H9326"/>
      <c r="I9326" s="13"/>
      <c r="N9326"/>
      <c r="X9326"/>
      <c r="AB9326"/>
      <c r="AC9326" s="13"/>
      <c r="BP9326"/>
      <c r="BZ9326" s="13"/>
      <c r="DO9326"/>
      <c r="DY9326" s="13"/>
    </row>
    <row r="9327" spans="5:129" x14ac:dyDescent="0.2">
      <c r="E9327" s="1"/>
      <c r="G9327" s="2"/>
      <c r="H9327"/>
      <c r="I9327" s="13"/>
      <c r="N9327"/>
      <c r="X9327"/>
      <c r="AB9327"/>
      <c r="AC9327" s="13"/>
      <c r="BP9327"/>
      <c r="BZ9327" s="13"/>
      <c r="DO9327"/>
      <c r="DY9327" s="13"/>
    </row>
    <row r="9328" spans="5:129" x14ac:dyDescent="0.2">
      <c r="E9328" s="1"/>
      <c r="G9328" s="2"/>
      <c r="H9328"/>
      <c r="I9328" s="13"/>
      <c r="N9328"/>
      <c r="X9328"/>
      <c r="AB9328"/>
      <c r="AC9328" s="13"/>
      <c r="BP9328"/>
      <c r="BZ9328" s="13"/>
      <c r="DO9328"/>
      <c r="DY9328" s="13"/>
    </row>
    <row r="9329" spans="5:129" x14ac:dyDescent="0.2">
      <c r="E9329" s="1"/>
      <c r="G9329" s="2"/>
      <c r="H9329"/>
      <c r="I9329" s="13"/>
      <c r="N9329"/>
      <c r="X9329"/>
      <c r="AB9329"/>
      <c r="AC9329" s="13"/>
      <c r="BP9329"/>
      <c r="BZ9329" s="13"/>
      <c r="DO9329"/>
      <c r="DY9329" s="13"/>
    </row>
    <row r="9330" spans="5:129" x14ac:dyDescent="0.2">
      <c r="E9330" s="1"/>
      <c r="G9330" s="2"/>
      <c r="H9330"/>
      <c r="I9330" s="13"/>
      <c r="N9330"/>
      <c r="X9330"/>
      <c r="AB9330"/>
      <c r="AC9330" s="13"/>
      <c r="BP9330"/>
      <c r="BZ9330" s="13"/>
      <c r="DO9330"/>
      <c r="DY9330" s="13"/>
    </row>
    <row r="9331" spans="5:129" x14ac:dyDescent="0.2">
      <c r="E9331" s="1"/>
      <c r="G9331" s="2"/>
      <c r="H9331"/>
      <c r="I9331" s="13"/>
      <c r="N9331"/>
      <c r="X9331"/>
      <c r="AB9331"/>
      <c r="AC9331" s="13"/>
      <c r="BP9331"/>
      <c r="BZ9331" s="13"/>
      <c r="DO9331"/>
      <c r="DY9331" s="13"/>
    </row>
    <row r="9332" spans="5:129" x14ac:dyDescent="0.2">
      <c r="E9332" s="1"/>
      <c r="G9332" s="2"/>
      <c r="H9332"/>
      <c r="I9332" s="13"/>
      <c r="N9332"/>
      <c r="X9332"/>
      <c r="AB9332"/>
      <c r="AC9332" s="13"/>
      <c r="BP9332"/>
      <c r="BZ9332" s="13"/>
      <c r="DO9332"/>
      <c r="DY9332" s="13"/>
    </row>
    <row r="9333" spans="5:129" x14ac:dyDescent="0.2">
      <c r="E9333" s="1"/>
      <c r="G9333" s="2"/>
      <c r="H9333"/>
      <c r="I9333" s="13"/>
      <c r="N9333"/>
      <c r="X9333"/>
      <c r="AB9333"/>
      <c r="AC9333" s="13"/>
      <c r="BP9333"/>
      <c r="BZ9333" s="13"/>
      <c r="DO9333"/>
      <c r="DY9333" s="13"/>
    </row>
    <row r="9334" spans="5:129" x14ac:dyDescent="0.2">
      <c r="E9334" s="1"/>
      <c r="G9334" s="2"/>
      <c r="H9334"/>
      <c r="I9334" s="13"/>
      <c r="N9334"/>
      <c r="X9334"/>
      <c r="AB9334"/>
      <c r="AC9334" s="13"/>
      <c r="BP9334"/>
      <c r="BZ9334" s="13"/>
      <c r="DO9334"/>
      <c r="DY9334" s="13"/>
    </row>
    <row r="9335" spans="5:129" x14ac:dyDescent="0.2">
      <c r="E9335" s="1"/>
      <c r="G9335" s="2"/>
      <c r="H9335"/>
      <c r="I9335" s="13"/>
      <c r="N9335"/>
      <c r="X9335"/>
      <c r="AB9335"/>
      <c r="AC9335" s="13"/>
      <c r="BP9335"/>
      <c r="BZ9335" s="13"/>
      <c r="DO9335"/>
      <c r="DY9335" s="13"/>
    </row>
    <row r="9336" spans="5:129" x14ac:dyDescent="0.2">
      <c r="E9336" s="1"/>
      <c r="G9336" s="2"/>
      <c r="H9336"/>
      <c r="I9336" s="13"/>
      <c r="N9336"/>
      <c r="X9336"/>
      <c r="AB9336"/>
      <c r="AC9336" s="13"/>
      <c r="BP9336"/>
      <c r="BZ9336" s="13"/>
      <c r="DO9336"/>
      <c r="DY9336" s="13"/>
    </row>
    <row r="9337" spans="5:129" x14ac:dyDescent="0.2">
      <c r="E9337" s="1"/>
      <c r="G9337" s="2"/>
      <c r="H9337"/>
      <c r="I9337" s="13"/>
      <c r="N9337"/>
      <c r="X9337"/>
      <c r="AB9337"/>
      <c r="AC9337" s="13"/>
      <c r="BP9337"/>
      <c r="BZ9337" s="13"/>
      <c r="DO9337"/>
      <c r="DY9337" s="13"/>
    </row>
    <row r="9338" spans="5:129" x14ac:dyDescent="0.2">
      <c r="E9338" s="1"/>
      <c r="G9338" s="2"/>
      <c r="H9338"/>
      <c r="I9338" s="13"/>
      <c r="N9338"/>
      <c r="X9338"/>
      <c r="AB9338"/>
      <c r="AC9338" s="13"/>
      <c r="BP9338"/>
      <c r="BZ9338" s="13"/>
      <c r="DO9338"/>
      <c r="DY9338" s="13"/>
    </row>
    <row r="9339" spans="5:129" x14ac:dyDescent="0.2">
      <c r="E9339" s="1"/>
      <c r="G9339" s="2"/>
      <c r="H9339"/>
      <c r="I9339" s="13"/>
      <c r="N9339"/>
      <c r="X9339"/>
      <c r="AB9339"/>
      <c r="AC9339" s="13"/>
      <c r="BP9339"/>
      <c r="BZ9339" s="13"/>
      <c r="DO9339"/>
      <c r="DY9339" s="13"/>
    </row>
    <row r="9340" spans="5:129" x14ac:dyDescent="0.2">
      <c r="E9340" s="1"/>
      <c r="G9340" s="2"/>
      <c r="H9340"/>
      <c r="I9340" s="13"/>
      <c r="N9340"/>
      <c r="X9340"/>
      <c r="AB9340"/>
      <c r="AC9340" s="13"/>
      <c r="BP9340"/>
      <c r="BZ9340" s="13"/>
      <c r="DO9340"/>
      <c r="DY9340" s="13"/>
    </row>
    <row r="9341" spans="5:129" x14ac:dyDescent="0.2">
      <c r="E9341" s="1"/>
      <c r="G9341" s="2"/>
      <c r="H9341"/>
      <c r="I9341" s="13"/>
      <c r="N9341"/>
      <c r="X9341"/>
      <c r="AB9341"/>
      <c r="AC9341" s="13"/>
      <c r="BP9341"/>
      <c r="BZ9341" s="13"/>
      <c r="DO9341"/>
      <c r="DY9341" s="13"/>
    </row>
    <row r="9342" spans="5:129" x14ac:dyDescent="0.2">
      <c r="E9342" s="1"/>
      <c r="G9342" s="2"/>
      <c r="H9342"/>
      <c r="I9342" s="13"/>
      <c r="N9342"/>
      <c r="X9342"/>
      <c r="AB9342"/>
      <c r="AC9342" s="13"/>
      <c r="BP9342"/>
      <c r="BZ9342" s="13"/>
      <c r="DO9342"/>
      <c r="DY9342" s="13"/>
    </row>
    <row r="9343" spans="5:129" x14ac:dyDescent="0.2">
      <c r="E9343" s="1"/>
      <c r="G9343" s="2"/>
      <c r="H9343"/>
      <c r="I9343" s="13"/>
      <c r="N9343"/>
      <c r="X9343"/>
      <c r="AB9343"/>
      <c r="AC9343" s="13"/>
      <c r="BP9343"/>
      <c r="BZ9343" s="13"/>
      <c r="DO9343"/>
      <c r="DY9343" s="13"/>
    </row>
    <row r="9344" spans="5:129" x14ac:dyDescent="0.2">
      <c r="E9344" s="1"/>
      <c r="G9344" s="2"/>
      <c r="H9344"/>
      <c r="I9344" s="13"/>
      <c r="N9344"/>
      <c r="X9344"/>
      <c r="AB9344"/>
      <c r="AC9344" s="13"/>
      <c r="BP9344"/>
      <c r="BZ9344" s="13"/>
      <c r="DO9344"/>
      <c r="DY9344" s="13"/>
    </row>
    <row r="9345" spans="5:129" x14ac:dyDescent="0.2">
      <c r="E9345" s="1"/>
      <c r="G9345" s="2"/>
      <c r="H9345"/>
      <c r="I9345" s="13"/>
      <c r="N9345"/>
      <c r="X9345"/>
      <c r="AB9345"/>
      <c r="AC9345" s="13"/>
      <c r="BP9345"/>
      <c r="BZ9345" s="13"/>
      <c r="DO9345"/>
      <c r="DY9345" s="13"/>
    </row>
    <row r="9346" spans="5:129" x14ac:dyDescent="0.2">
      <c r="E9346" s="1"/>
      <c r="G9346" s="2"/>
      <c r="H9346"/>
      <c r="I9346" s="13"/>
      <c r="N9346"/>
      <c r="X9346"/>
      <c r="AB9346"/>
      <c r="AC9346" s="13"/>
      <c r="BP9346"/>
      <c r="BZ9346" s="13"/>
      <c r="DO9346"/>
      <c r="DY9346" s="13"/>
    </row>
    <row r="9347" spans="5:129" x14ac:dyDescent="0.2">
      <c r="E9347" s="1"/>
      <c r="G9347" s="2"/>
      <c r="H9347"/>
      <c r="I9347" s="13"/>
      <c r="N9347"/>
      <c r="X9347"/>
      <c r="AB9347"/>
      <c r="AC9347" s="13"/>
      <c r="BP9347"/>
      <c r="BZ9347" s="13"/>
      <c r="DO9347"/>
      <c r="DY9347" s="13"/>
    </row>
    <row r="9348" spans="5:129" x14ac:dyDescent="0.2">
      <c r="E9348" s="1"/>
      <c r="G9348" s="2"/>
      <c r="H9348"/>
      <c r="I9348" s="13"/>
      <c r="N9348"/>
      <c r="X9348"/>
      <c r="AB9348"/>
      <c r="AC9348" s="13"/>
      <c r="BP9348"/>
      <c r="BZ9348" s="13"/>
      <c r="DO9348"/>
      <c r="DY9348" s="13"/>
    </row>
    <row r="9349" spans="5:129" x14ac:dyDescent="0.2">
      <c r="E9349" s="1"/>
      <c r="G9349" s="2"/>
      <c r="H9349"/>
      <c r="I9349" s="13"/>
      <c r="N9349"/>
      <c r="X9349"/>
      <c r="AB9349"/>
      <c r="AC9349" s="13"/>
      <c r="BP9349"/>
      <c r="BZ9349" s="13"/>
      <c r="DO9349"/>
      <c r="DY9349" s="13"/>
    </row>
    <row r="9350" spans="5:129" x14ac:dyDescent="0.2">
      <c r="E9350" s="1"/>
      <c r="G9350" s="2"/>
      <c r="H9350"/>
      <c r="I9350" s="13"/>
      <c r="N9350"/>
      <c r="X9350"/>
      <c r="AB9350"/>
      <c r="AC9350" s="13"/>
      <c r="BP9350"/>
      <c r="BZ9350" s="13"/>
      <c r="DO9350"/>
      <c r="DY9350" s="13"/>
    </row>
    <row r="9351" spans="5:129" x14ac:dyDescent="0.2">
      <c r="E9351" s="1"/>
      <c r="G9351" s="2"/>
      <c r="H9351"/>
      <c r="I9351" s="13"/>
      <c r="N9351"/>
      <c r="X9351"/>
      <c r="AB9351"/>
      <c r="AC9351" s="13"/>
      <c r="BP9351"/>
      <c r="BZ9351" s="13"/>
      <c r="DO9351"/>
      <c r="DY9351" s="13"/>
    </row>
    <row r="9352" spans="5:129" x14ac:dyDescent="0.2">
      <c r="E9352" s="1"/>
      <c r="G9352" s="2"/>
      <c r="H9352"/>
      <c r="I9352" s="13"/>
      <c r="N9352"/>
      <c r="X9352"/>
      <c r="AB9352"/>
      <c r="AC9352" s="13"/>
      <c r="BP9352"/>
      <c r="BZ9352" s="13"/>
      <c r="DO9352"/>
      <c r="DY9352" s="13"/>
    </row>
    <row r="9353" spans="5:129" x14ac:dyDescent="0.2">
      <c r="E9353" s="1"/>
      <c r="G9353" s="2"/>
      <c r="H9353"/>
      <c r="I9353" s="13"/>
      <c r="N9353"/>
      <c r="X9353"/>
      <c r="AB9353"/>
      <c r="AC9353" s="13"/>
      <c r="BP9353"/>
      <c r="BZ9353" s="13"/>
      <c r="DO9353"/>
      <c r="DY9353" s="13"/>
    </row>
    <row r="9354" spans="5:129" x14ac:dyDescent="0.2">
      <c r="E9354" s="1"/>
      <c r="G9354" s="2"/>
      <c r="H9354"/>
      <c r="I9354" s="13"/>
      <c r="N9354"/>
      <c r="X9354"/>
      <c r="AB9354"/>
      <c r="AC9354" s="13"/>
      <c r="BP9354"/>
      <c r="BZ9354" s="13"/>
      <c r="DO9354"/>
      <c r="DY9354" s="13"/>
    </row>
    <row r="9355" spans="5:129" x14ac:dyDescent="0.2">
      <c r="E9355" s="1"/>
      <c r="G9355" s="2"/>
      <c r="H9355"/>
      <c r="I9355" s="13"/>
      <c r="N9355"/>
      <c r="X9355"/>
      <c r="AB9355"/>
      <c r="AC9355" s="13"/>
      <c r="BP9355"/>
      <c r="BZ9355" s="13"/>
      <c r="DO9355"/>
      <c r="DY9355" s="13"/>
    </row>
    <row r="9356" spans="5:129" x14ac:dyDescent="0.2">
      <c r="E9356" s="1"/>
      <c r="G9356" s="2"/>
      <c r="H9356"/>
      <c r="I9356" s="13"/>
      <c r="N9356"/>
      <c r="X9356"/>
      <c r="AB9356"/>
      <c r="AC9356" s="13"/>
      <c r="BP9356"/>
      <c r="BZ9356" s="13"/>
      <c r="DO9356"/>
      <c r="DY9356" s="13"/>
    </row>
    <row r="9357" spans="5:129" x14ac:dyDescent="0.2">
      <c r="E9357" s="1"/>
      <c r="G9357" s="2"/>
      <c r="H9357"/>
      <c r="I9357" s="13"/>
      <c r="N9357"/>
      <c r="X9357"/>
      <c r="AB9357"/>
      <c r="AC9357" s="13"/>
      <c r="BP9357"/>
      <c r="BZ9357" s="13"/>
      <c r="DO9357"/>
      <c r="DY9357" s="13"/>
    </row>
    <row r="9358" spans="5:129" x14ac:dyDescent="0.2">
      <c r="E9358" s="1"/>
      <c r="G9358" s="2"/>
      <c r="H9358"/>
      <c r="I9358" s="13"/>
      <c r="N9358"/>
      <c r="X9358"/>
      <c r="AB9358"/>
      <c r="AC9358" s="13"/>
      <c r="BP9358"/>
      <c r="BZ9358" s="13"/>
      <c r="DO9358"/>
      <c r="DY9358" s="13"/>
    </row>
    <row r="9359" spans="5:129" x14ac:dyDescent="0.2">
      <c r="E9359" s="1"/>
      <c r="G9359" s="2"/>
      <c r="H9359"/>
      <c r="I9359" s="13"/>
      <c r="N9359"/>
      <c r="X9359"/>
      <c r="AB9359"/>
      <c r="AC9359" s="13"/>
      <c r="BP9359"/>
      <c r="BZ9359" s="13"/>
      <c r="DO9359"/>
      <c r="DY9359" s="13"/>
    </row>
    <row r="9360" spans="5:129" x14ac:dyDescent="0.2">
      <c r="E9360" s="1"/>
      <c r="G9360" s="2"/>
      <c r="H9360"/>
      <c r="I9360" s="13"/>
      <c r="N9360"/>
      <c r="X9360"/>
      <c r="AB9360"/>
      <c r="AC9360" s="13"/>
      <c r="BP9360"/>
      <c r="BZ9360" s="13"/>
      <c r="DO9360"/>
      <c r="DY9360" s="13"/>
    </row>
    <row r="9361" spans="5:129" x14ac:dyDescent="0.2">
      <c r="E9361" s="1"/>
      <c r="G9361" s="2"/>
      <c r="H9361"/>
      <c r="I9361" s="13"/>
      <c r="N9361"/>
      <c r="X9361"/>
      <c r="AB9361"/>
      <c r="AC9361" s="13"/>
      <c r="BP9361"/>
      <c r="BZ9361" s="13"/>
      <c r="DO9361"/>
      <c r="DY9361" s="13"/>
    </row>
    <row r="9362" spans="5:129" x14ac:dyDescent="0.2">
      <c r="E9362" s="1"/>
      <c r="G9362" s="2"/>
      <c r="H9362"/>
      <c r="I9362" s="13"/>
      <c r="N9362"/>
      <c r="X9362"/>
      <c r="AB9362"/>
      <c r="AC9362" s="13"/>
      <c r="BP9362"/>
      <c r="BZ9362" s="13"/>
      <c r="DO9362"/>
      <c r="DY9362" s="13"/>
    </row>
    <row r="9363" spans="5:129" x14ac:dyDescent="0.2">
      <c r="E9363" s="1"/>
      <c r="G9363" s="2"/>
      <c r="H9363"/>
      <c r="I9363" s="13"/>
      <c r="N9363"/>
      <c r="X9363"/>
      <c r="AB9363"/>
      <c r="AC9363" s="13"/>
      <c r="BP9363"/>
      <c r="BZ9363" s="13"/>
      <c r="DO9363"/>
      <c r="DY9363" s="13"/>
    </row>
    <row r="9364" spans="5:129" x14ac:dyDescent="0.2">
      <c r="E9364" s="1"/>
      <c r="G9364" s="2"/>
      <c r="H9364"/>
      <c r="I9364" s="13"/>
      <c r="N9364"/>
      <c r="X9364"/>
      <c r="AB9364"/>
      <c r="AC9364" s="13"/>
      <c r="BP9364"/>
      <c r="BZ9364" s="13"/>
      <c r="DO9364"/>
      <c r="DY9364" s="13"/>
    </row>
    <row r="9365" spans="5:129" x14ac:dyDescent="0.2">
      <c r="E9365" s="1"/>
      <c r="G9365" s="2"/>
      <c r="H9365"/>
      <c r="I9365" s="13"/>
      <c r="N9365"/>
      <c r="X9365"/>
      <c r="AB9365"/>
      <c r="AC9365" s="13"/>
      <c r="BP9365"/>
      <c r="BZ9365" s="13"/>
      <c r="DO9365"/>
      <c r="DY9365" s="13"/>
    </row>
    <row r="9366" spans="5:129" x14ac:dyDescent="0.2">
      <c r="E9366" s="1"/>
      <c r="G9366" s="2"/>
      <c r="H9366"/>
      <c r="I9366" s="13"/>
      <c r="N9366"/>
      <c r="X9366"/>
      <c r="AB9366"/>
      <c r="AC9366" s="13"/>
      <c r="BP9366"/>
      <c r="BZ9366" s="13"/>
      <c r="DO9366"/>
      <c r="DY9366" s="13"/>
    </row>
    <row r="9367" spans="5:129" x14ac:dyDescent="0.2">
      <c r="E9367" s="1"/>
      <c r="G9367" s="2"/>
      <c r="H9367"/>
      <c r="I9367" s="13"/>
      <c r="N9367"/>
      <c r="X9367"/>
      <c r="AB9367"/>
      <c r="AC9367" s="13"/>
      <c r="BP9367"/>
      <c r="BZ9367" s="13"/>
      <c r="DO9367"/>
      <c r="DY9367" s="13"/>
    </row>
    <row r="9368" spans="5:129" x14ac:dyDescent="0.2">
      <c r="E9368" s="1"/>
      <c r="G9368" s="2"/>
      <c r="H9368"/>
      <c r="I9368" s="13"/>
      <c r="N9368"/>
      <c r="X9368"/>
      <c r="AB9368"/>
      <c r="AC9368" s="13"/>
      <c r="BP9368"/>
      <c r="BZ9368" s="13"/>
      <c r="DO9368"/>
      <c r="DY9368" s="13"/>
    </row>
    <row r="9369" spans="5:129" x14ac:dyDescent="0.2">
      <c r="E9369" s="1"/>
      <c r="G9369" s="2"/>
      <c r="H9369"/>
      <c r="I9369" s="13"/>
      <c r="N9369"/>
      <c r="X9369"/>
      <c r="AB9369"/>
      <c r="AC9369" s="13"/>
      <c r="BP9369"/>
      <c r="BZ9369" s="13"/>
      <c r="DO9369"/>
      <c r="DY9369" s="13"/>
    </row>
    <row r="9370" spans="5:129" x14ac:dyDescent="0.2">
      <c r="E9370" s="1"/>
      <c r="G9370" s="2"/>
      <c r="H9370"/>
      <c r="I9370" s="13"/>
      <c r="N9370"/>
      <c r="X9370"/>
      <c r="AB9370"/>
      <c r="AC9370" s="13"/>
      <c r="BP9370"/>
      <c r="BZ9370" s="13"/>
      <c r="DO9370"/>
      <c r="DY9370" s="13"/>
    </row>
    <row r="9371" spans="5:129" x14ac:dyDescent="0.2">
      <c r="E9371" s="1"/>
      <c r="G9371" s="2"/>
      <c r="H9371"/>
      <c r="I9371" s="13"/>
      <c r="N9371"/>
      <c r="X9371"/>
      <c r="AB9371"/>
      <c r="AC9371" s="13"/>
      <c r="BP9371"/>
      <c r="BZ9371" s="13"/>
      <c r="DO9371"/>
      <c r="DY9371" s="13"/>
    </row>
    <row r="9372" spans="5:129" x14ac:dyDescent="0.2">
      <c r="E9372" s="1"/>
      <c r="G9372" s="2"/>
      <c r="H9372"/>
      <c r="I9372" s="13"/>
      <c r="N9372"/>
      <c r="X9372"/>
      <c r="AB9372"/>
      <c r="AC9372" s="13"/>
      <c r="BP9372"/>
      <c r="BZ9372" s="13"/>
      <c r="DO9372"/>
      <c r="DY9372" s="13"/>
    </row>
    <row r="9373" spans="5:129" x14ac:dyDescent="0.2">
      <c r="E9373" s="1"/>
      <c r="G9373" s="2"/>
      <c r="H9373"/>
      <c r="I9373" s="13"/>
      <c r="N9373"/>
      <c r="X9373"/>
      <c r="AB9373"/>
      <c r="AC9373" s="13"/>
      <c r="BP9373"/>
      <c r="BZ9373" s="13"/>
      <c r="DO9373"/>
      <c r="DY9373" s="13"/>
    </row>
    <row r="9374" spans="5:129" x14ac:dyDescent="0.2">
      <c r="E9374" s="1"/>
      <c r="G9374" s="2"/>
      <c r="H9374"/>
      <c r="I9374" s="13"/>
      <c r="N9374"/>
      <c r="X9374"/>
      <c r="AB9374"/>
      <c r="AC9374" s="13"/>
      <c r="BP9374"/>
      <c r="BZ9374" s="13"/>
      <c r="DO9374"/>
      <c r="DY9374" s="13"/>
    </row>
    <row r="9375" spans="5:129" x14ac:dyDescent="0.2">
      <c r="E9375" s="1"/>
      <c r="G9375" s="2"/>
      <c r="H9375"/>
      <c r="I9375" s="13"/>
      <c r="N9375"/>
      <c r="X9375"/>
      <c r="AB9375"/>
      <c r="AC9375" s="13"/>
      <c r="BP9375"/>
      <c r="BZ9375" s="13"/>
      <c r="DO9375"/>
      <c r="DY9375" s="13"/>
    </row>
    <row r="9376" spans="5:129" x14ac:dyDescent="0.2">
      <c r="E9376" s="1"/>
      <c r="G9376" s="2"/>
      <c r="H9376"/>
      <c r="I9376" s="13"/>
      <c r="N9376"/>
      <c r="X9376"/>
      <c r="AB9376"/>
      <c r="AC9376" s="13"/>
      <c r="BP9376"/>
      <c r="BZ9376" s="13"/>
      <c r="DO9376"/>
      <c r="DY9376" s="13"/>
    </row>
    <row r="9377" spans="5:129" x14ac:dyDescent="0.2">
      <c r="E9377" s="1"/>
      <c r="G9377" s="2"/>
      <c r="H9377"/>
      <c r="I9377" s="13"/>
      <c r="N9377"/>
      <c r="X9377"/>
      <c r="AB9377"/>
      <c r="AC9377" s="13"/>
      <c r="BP9377"/>
      <c r="BZ9377" s="13"/>
      <c r="DO9377"/>
      <c r="DY9377" s="13"/>
    </row>
    <row r="9378" spans="5:129" x14ac:dyDescent="0.2">
      <c r="E9378" s="1"/>
      <c r="G9378" s="2"/>
      <c r="H9378"/>
      <c r="I9378" s="13"/>
      <c r="N9378"/>
      <c r="X9378"/>
      <c r="AB9378"/>
      <c r="AC9378" s="13"/>
      <c r="BP9378"/>
      <c r="BZ9378" s="13"/>
      <c r="DO9378"/>
      <c r="DY9378" s="13"/>
    </row>
    <row r="9379" spans="5:129" x14ac:dyDescent="0.2">
      <c r="E9379" s="1"/>
      <c r="G9379" s="2"/>
      <c r="H9379"/>
      <c r="I9379" s="13"/>
      <c r="N9379"/>
      <c r="X9379"/>
      <c r="AB9379"/>
      <c r="AC9379" s="13"/>
      <c r="BP9379"/>
      <c r="BZ9379" s="13"/>
      <c r="DO9379"/>
      <c r="DY9379" s="13"/>
    </row>
    <row r="9380" spans="5:129" x14ac:dyDescent="0.2">
      <c r="E9380" s="1"/>
      <c r="G9380" s="2"/>
      <c r="H9380"/>
      <c r="I9380" s="13"/>
      <c r="N9380"/>
      <c r="X9380"/>
      <c r="AB9380"/>
      <c r="AC9380" s="13"/>
      <c r="BP9380"/>
      <c r="BZ9380" s="13"/>
      <c r="DO9380"/>
      <c r="DY9380" s="13"/>
    </row>
    <row r="9381" spans="5:129" x14ac:dyDescent="0.2">
      <c r="E9381" s="1"/>
      <c r="G9381" s="2"/>
      <c r="H9381"/>
      <c r="I9381" s="13"/>
      <c r="N9381"/>
      <c r="X9381"/>
      <c r="AB9381"/>
      <c r="AC9381" s="13"/>
      <c r="BP9381"/>
      <c r="BZ9381" s="13"/>
      <c r="DO9381"/>
      <c r="DY9381" s="13"/>
    </row>
    <row r="9382" spans="5:129" x14ac:dyDescent="0.2">
      <c r="E9382" s="1"/>
      <c r="G9382" s="2"/>
      <c r="H9382"/>
      <c r="I9382" s="13"/>
      <c r="N9382"/>
      <c r="X9382"/>
      <c r="AB9382"/>
      <c r="AC9382" s="13"/>
      <c r="BP9382"/>
      <c r="BZ9382" s="13"/>
      <c r="DO9382"/>
      <c r="DY9382" s="13"/>
    </row>
    <row r="9383" spans="5:129" x14ac:dyDescent="0.2">
      <c r="E9383" s="1"/>
      <c r="G9383" s="2"/>
      <c r="H9383"/>
      <c r="I9383" s="13"/>
      <c r="N9383"/>
      <c r="X9383"/>
      <c r="AB9383"/>
      <c r="AC9383" s="13"/>
      <c r="BP9383"/>
      <c r="BZ9383" s="13"/>
      <c r="DO9383"/>
      <c r="DY9383" s="13"/>
    </row>
    <row r="9384" spans="5:129" x14ac:dyDescent="0.2">
      <c r="E9384" s="1"/>
      <c r="G9384" s="2"/>
      <c r="H9384"/>
      <c r="I9384" s="13"/>
      <c r="N9384"/>
      <c r="X9384"/>
      <c r="AB9384"/>
      <c r="AC9384" s="13"/>
      <c r="BP9384"/>
      <c r="BZ9384" s="13"/>
      <c r="DO9384"/>
      <c r="DY9384" s="13"/>
    </row>
    <row r="9385" spans="5:129" x14ac:dyDescent="0.2">
      <c r="E9385" s="1"/>
      <c r="G9385" s="2"/>
      <c r="H9385"/>
      <c r="I9385" s="13"/>
      <c r="N9385"/>
      <c r="X9385"/>
      <c r="AB9385"/>
      <c r="AC9385" s="13"/>
      <c r="BP9385"/>
      <c r="BZ9385" s="13"/>
      <c r="DO9385"/>
      <c r="DY9385" s="13"/>
    </row>
    <row r="9386" spans="5:129" x14ac:dyDescent="0.2">
      <c r="E9386" s="1"/>
      <c r="G9386" s="2"/>
      <c r="H9386"/>
      <c r="I9386" s="13"/>
      <c r="N9386"/>
      <c r="X9386"/>
      <c r="AB9386"/>
      <c r="AC9386" s="13"/>
      <c r="BP9386"/>
      <c r="BZ9386" s="13"/>
      <c r="DO9386"/>
      <c r="DY9386" s="13"/>
    </row>
    <row r="9387" spans="5:129" x14ac:dyDescent="0.2">
      <c r="E9387" s="1"/>
      <c r="G9387" s="2"/>
      <c r="H9387"/>
      <c r="I9387" s="13"/>
      <c r="N9387"/>
      <c r="X9387"/>
      <c r="AB9387"/>
      <c r="AC9387" s="13"/>
      <c r="BP9387"/>
      <c r="BZ9387" s="13"/>
      <c r="DO9387"/>
      <c r="DY9387" s="13"/>
    </row>
    <row r="9388" spans="5:129" x14ac:dyDescent="0.2">
      <c r="E9388" s="1"/>
      <c r="G9388" s="2"/>
      <c r="H9388"/>
      <c r="I9388" s="13"/>
      <c r="N9388"/>
      <c r="X9388"/>
      <c r="AB9388"/>
      <c r="AC9388" s="13"/>
      <c r="BP9388"/>
      <c r="BZ9388" s="13"/>
      <c r="DO9388"/>
      <c r="DY9388" s="13"/>
    </row>
    <row r="9389" spans="5:129" x14ac:dyDescent="0.2">
      <c r="E9389" s="1"/>
      <c r="G9389" s="2"/>
      <c r="H9389"/>
      <c r="I9389" s="13"/>
      <c r="N9389"/>
      <c r="X9389"/>
      <c r="AB9389"/>
      <c r="AC9389" s="13"/>
      <c r="BP9389"/>
      <c r="BZ9389" s="13"/>
      <c r="DO9389"/>
      <c r="DY9389" s="13"/>
    </row>
    <row r="9390" spans="5:129" x14ac:dyDescent="0.2">
      <c r="E9390" s="1"/>
      <c r="G9390" s="2"/>
      <c r="H9390"/>
      <c r="I9390" s="13"/>
      <c r="N9390"/>
      <c r="X9390"/>
      <c r="AB9390"/>
      <c r="AC9390" s="13"/>
      <c r="BP9390"/>
      <c r="BZ9390" s="13"/>
      <c r="DO9390"/>
      <c r="DY9390" s="13"/>
    </row>
    <row r="9391" spans="5:129" x14ac:dyDescent="0.2">
      <c r="E9391" s="1"/>
      <c r="G9391" s="2"/>
      <c r="H9391"/>
      <c r="I9391" s="13"/>
      <c r="N9391"/>
      <c r="X9391"/>
      <c r="AB9391"/>
      <c r="AC9391" s="13"/>
      <c r="BP9391"/>
      <c r="BZ9391" s="13"/>
      <c r="DO9391"/>
      <c r="DY9391" s="13"/>
    </row>
    <row r="9392" spans="5:129" x14ac:dyDescent="0.2">
      <c r="E9392" s="1"/>
      <c r="G9392" s="2"/>
      <c r="H9392"/>
      <c r="I9392" s="13"/>
      <c r="N9392"/>
      <c r="X9392"/>
      <c r="AB9392"/>
      <c r="AC9392" s="13"/>
      <c r="BP9392"/>
      <c r="BZ9392" s="13"/>
      <c r="DO9392"/>
      <c r="DY9392" s="13"/>
    </row>
    <row r="9393" spans="5:129" x14ac:dyDescent="0.2">
      <c r="E9393" s="1"/>
      <c r="G9393" s="2"/>
      <c r="H9393"/>
      <c r="I9393" s="13"/>
      <c r="N9393"/>
      <c r="X9393"/>
      <c r="AB9393"/>
      <c r="AC9393" s="13"/>
      <c r="BP9393"/>
      <c r="BZ9393" s="13"/>
      <c r="DO9393"/>
      <c r="DY9393" s="13"/>
    </row>
    <row r="9394" spans="5:129" x14ac:dyDescent="0.2">
      <c r="E9394" s="1"/>
      <c r="G9394" s="2"/>
      <c r="H9394"/>
      <c r="I9394" s="13"/>
      <c r="N9394"/>
      <c r="X9394"/>
      <c r="AB9394"/>
      <c r="AC9394" s="13"/>
      <c r="BP9394"/>
      <c r="BZ9394" s="13"/>
      <c r="DO9394"/>
      <c r="DY9394" s="13"/>
    </row>
    <row r="9395" spans="5:129" x14ac:dyDescent="0.2">
      <c r="E9395" s="1"/>
      <c r="G9395" s="2"/>
      <c r="H9395"/>
      <c r="I9395" s="13"/>
      <c r="N9395"/>
      <c r="X9395"/>
      <c r="AB9395"/>
      <c r="AC9395" s="13"/>
      <c r="BP9395"/>
      <c r="BZ9395" s="13"/>
      <c r="DO9395"/>
      <c r="DY9395" s="13"/>
    </row>
    <row r="9396" spans="5:129" x14ac:dyDescent="0.2">
      <c r="E9396" s="1"/>
      <c r="G9396" s="2"/>
      <c r="H9396"/>
      <c r="I9396" s="13"/>
      <c r="N9396"/>
      <c r="X9396"/>
      <c r="AB9396"/>
      <c r="AC9396" s="13"/>
      <c r="BP9396"/>
      <c r="BZ9396" s="13"/>
      <c r="DO9396"/>
      <c r="DY9396" s="13"/>
    </row>
    <row r="9397" spans="5:129" x14ac:dyDescent="0.2">
      <c r="E9397" s="1"/>
      <c r="G9397" s="2"/>
      <c r="H9397"/>
      <c r="I9397" s="13"/>
      <c r="N9397"/>
      <c r="X9397"/>
      <c r="AB9397"/>
      <c r="AC9397" s="13"/>
      <c r="BP9397"/>
      <c r="BZ9397" s="13"/>
      <c r="DO9397"/>
      <c r="DY9397" s="13"/>
    </row>
    <row r="9398" spans="5:129" x14ac:dyDescent="0.2">
      <c r="E9398" s="1"/>
      <c r="G9398" s="2"/>
      <c r="H9398"/>
      <c r="I9398" s="13"/>
      <c r="N9398"/>
      <c r="X9398"/>
      <c r="AB9398"/>
      <c r="AC9398" s="13"/>
      <c r="BP9398"/>
      <c r="BZ9398" s="13"/>
      <c r="DO9398"/>
      <c r="DY9398" s="13"/>
    </row>
    <row r="9399" spans="5:129" x14ac:dyDescent="0.2">
      <c r="E9399" s="1"/>
      <c r="G9399" s="2"/>
      <c r="H9399"/>
      <c r="I9399" s="13"/>
      <c r="N9399"/>
      <c r="X9399"/>
      <c r="AB9399"/>
      <c r="AC9399" s="13"/>
      <c r="BP9399"/>
      <c r="BZ9399" s="13"/>
      <c r="DO9399"/>
      <c r="DY9399" s="13"/>
    </row>
    <row r="9400" spans="5:129" x14ac:dyDescent="0.2">
      <c r="E9400" s="1"/>
      <c r="G9400" s="2"/>
      <c r="H9400"/>
      <c r="I9400" s="13"/>
      <c r="N9400"/>
      <c r="X9400"/>
      <c r="AB9400"/>
      <c r="AC9400" s="13"/>
      <c r="BP9400"/>
      <c r="BZ9400" s="13"/>
      <c r="DO9400"/>
      <c r="DY9400" s="13"/>
    </row>
    <row r="9401" spans="5:129" x14ac:dyDescent="0.2">
      <c r="E9401" s="1"/>
      <c r="G9401" s="2"/>
      <c r="H9401"/>
      <c r="I9401" s="13"/>
      <c r="N9401"/>
      <c r="X9401"/>
      <c r="AB9401"/>
      <c r="AC9401" s="13"/>
      <c r="BP9401"/>
      <c r="BZ9401" s="13"/>
      <c r="DO9401"/>
      <c r="DY9401" s="13"/>
    </row>
    <row r="9402" spans="5:129" x14ac:dyDescent="0.2">
      <c r="E9402" s="1"/>
      <c r="G9402" s="2"/>
      <c r="H9402"/>
      <c r="I9402" s="13"/>
      <c r="N9402"/>
      <c r="X9402"/>
      <c r="AB9402"/>
      <c r="AC9402" s="13"/>
      <c r="BP9402"/>
      <c r="BZ9402" s="13"/>
      <c r="DO9402"/>
      <c r="DY9402" s="13"/>
    </row>
    <row r="9403" spans="5:129" x14ac:dyDescent="0.2">
      <c r="E9403" s="1"/>
      <c r="G9403" s="2"/>
      <c r="H9403"/>
      <c r="I9403" s="13"/>
      <c r="N9403"/>
      <c r="X9403"/>
      <c r="AB9403"/>
      <c r="AC9403" s="13"/>
      <c r="BP9403"/>
      <c r="BZ9403" s="13"/>
      <c r="DO9403"/>
      <c r="DY9403" s="13"/>
    </row>
    <row r="9404" spans="5:129" x14ac:dyDescent="0.2">
      <c r="E9404" s="1"/>
      <c r="G9404" s="2"/>
      <c r="H9404"/>
      <c r="I9404" s="13"/>
      <c r="N9404"/>
      <c r="X9404"/>
      <c r="AB9404"/>
      <c r="AC9404" s="13"/>
      <c r="BP9404"/>
      <c r="BZ9404" s="13"/>
      <c r="DO9404"/>
      <c r="DY9404" s="13"/>
    </row>
    <row r="9405" spans="5:129" x14ac:dyDescent="0.2">
      <c r="E9405" s="1"/>
      <c r="G9405" s="2"/>
      <c r="H9405"/>
      <c r="I9405" s="13"/>
      <c r="N9405"/>
      <c r="X9405"/>
      <c r="AB9405"/>
      <c r="AC9405" s="13"/>
      <c r="BP9405"/>
      <c r="BZ9405" s="13"/>
      <c r="DO9405"/>
      <c r="DY9405" s="13"/>
    </row>
    <row r="9406" spans="5:129" x14ac:dyDescent="0.2">
      <c r="E9406" s="1"/>
      <c r="G9406" s="2"/>
      <c r="H9406"/>
      <c r="I9406" s="13"/>
      <c r="N9406"/>
      <c r="X9406"/>
      <c r="AB9406"/>
      <c r="AC9406" s="13"/>
      <c r="BP9406"/>
      <c r="BZ9406" s="13"/>
      <c r="DO9406"/>
      <c r="DY9406" s="13"/>
    </row>
    <row r="9407" spans="5:129" x14ac:dyDescent="0.2">
      <c r="E9407" s="1"/>
      <c r="G9407" s="2"/>
      <c r="H9407"/>
      <c r="I9407" s="13"/>
      <c r="N9407"/>
      <c r="X9407"/>
      <c r="AB9407"/>
      <c r="AC9407" s="13"/>
      <c r="BP9407"/>
      <c r="BZ9407" s="13"/>
      <c r="DO9407"/>
      <c r="DY9407" s="13"/>
    </row>
    <row r="9408" spans="5:129" x14ac:dyDescent="0.2">
      <c r="E9408" s="1"/>
      <c r="G9408" s="2"/>
      <c r="H9408"/>
      <c r="I9408" s="13"/>
      <c r="N9408"/>
      <c r="X9408"/>
      <c r="AB9408"/>
      <c r="AC9408" s="13"/>
      <c r="BP9408"/>
      <c r="BZ9408" s="13"/>
      <c r="DO9408"/>
      <c r="DY9408" s="13"/>
    </row>
    <row r="9409" spans="5:129" x14ac:dyDescent="0.2">
      <c r="E9409" s="1"/>
      <c r="G9409" s="2"/>
      <c r="H9409"/>
      <c r="I9409" s="13"/>
      <c r="N9409"/>
      <c r="X9409"/>
      <c r="AB9409"/>
      <c r="AC9409" s="13"/>
      <c r="BP9409"/>
      <c r="BZ9409" s="13"/>
      <c r="DO9409"/>
      <c r="DY9409" s="13"/>
    </row>
    <row r="9410" spans="5:129" x14ac:dyDescent="0.2">
      <c r="E9410" s="1"/>
      <c r="G9410" s="2"/>
      <c r="H9410"/>
      <c r="I9410" s="13"/>
      <c r="N9410"/>
      <c r="X9410"/>
      <c r="AB9410"/>
      <c r="AC9410" s="13"/>
      <c r="BP9410"/>
      <c r="BZ9410" s="13"/>
      <c r="DO9410"/>
      <c r="DY9410" s="13"/>
    </row>
    <row r="9411" spans="5:129" x14ac:dyDescent="0.2">
      <c r="E9411" s="1"/>
      <c r="G9411" s="2"/>
      <c r="H9411"/>
      <c r="I9411" s="13"/>
      <c r="N9411"/>
      <c r="X9411"/>
      <c r="AB9411"/>
      <c r="AC9411" s="13"/>
      <c r="BP9411"/>
      <c r="BZ9411" s="13"/>
      <c r="DO9411"/>
      <c r="DY9411" s="13"/>
    </row>
    <row r="9412" spans="5:129" x14ac:dyDescent="0.2">
      <c r="E9412" s="1"/>
      <c r="G9412" s="2"/>
      <c r="H9412"/>
      <c r="I9412" s="13"/>
      <c r="N9412"/>
      <c r="X9412"/>
      <c r="AB9412"/>
      <c r="AC9412" s="13"/>
      <c r="BP9412"/>
      <c r="BZ9412" s="13"/>
      <c r="DO9412"/>
      <c r="DY9412" s="13"/>
    </row>
    <row r="9413" spans="5:129" x14ac:dyDescent="0.2">
      <c r="E9413" s="1"/>
      <c r="G9413" s="2"/>
      <c r="H9413"/>
      <c r="I9413" s="13"/>
      <c r="N9413"/>
      <c r="X9413"/>
      <c r="AB9413"/>
      <c r="AC9413" s="13"/>
      <c r="BP9413"/>
      <c r="BZ9413" s="13"/>
      <c r="DO9413"/>
      <c r="DY9413" s="13"/>
    </row>
    <row r="9414" spans="5:129" x14ac:dyDescent="0.2">
      <c r="E9414" s="1"/>
      <c r="G9414" s="2"/>
      <c r="H9414"/>
      <c r="I9414" s="13"/>
      <c r="N9414"/>
      <c r="X9414"/>
      <c r="AB9414"/>
      <c r="AC9414" s="13"/>
      <c r="BP9414"/>
      <c r="BZ9414" s="13"/>
      <c r="DO9414"/>
      <c r="DY9414" s="13"/>
    </row>
    <row r="9415" spans="5:129" x14ac:dyDescent="0.2">
      <c r="E9415" s="1"/>
      <c r="G9415" s="2"/>
      <c r="H9415"/>
      <c r="I9415" s="13"/>
      <c r="N9415"/>
      <c r="X9415"/>
      <c r="AB9415"/>
      <c r="AC9415" s="13"/>
      <c r="BP9415"/>
      <c r="BZ9415" s="13"/>
      <c r="DO9415"/>
      <c r="DY9415" s="13"/>
    </row>
    <row r="9416" spans="5:129" x14ac:dyDescent="0.2">
      <c r="E9416" s="1"/>
      <c r="G9416" s="2"/>
      <c r="H9416"/>
      <c r="I9416" s="13"/>
      <c r="N9416"/>
      <c r="X9416"/>
      <c r="AB9416"/>
      <c r="AC9416" s="13"/>
      <c r="BP9416"/>
      <c r="BZ9416" s="13"/>
      <c r="DO9416"/>
      <c r="DY9416" s="13"/>
    </row>
    <row r="9417" spans="5:129" x14ac:dyDescent="0.2">
      <c r="E9417" s="1"/>
      <c r="G9417" s="2"/>
      <c r="H9417"/>
      <c r="I9417" s="13"/>
      <c r="N9417"/>
      <c r="X9417"/>
      <c r="AB9417"/>
      <c r="AC9417" s="13"/>
      <c r="BP9417"/>
      <c r="BZ9417" s="13"/>
      <c r="DO9417"/>
      <c r="DY9417" s="13"/>
    </row>
    <row r="9418" spans="5:129" x14ac:dyDescent="0.2">
      <c r="E9418" s="1"/>
      <c r="G9418" s="2"/>
      <c r="H9418"/>
      <c r="I9418" s="13"/>
      <c r="N9418"/>
      <c r="X9418"/>
      <c r="AB9418"/>
      <c r="AC9418" s="13"/>
      <c r="BP9418"/>
      <c r="BZ9418" s="13"/>
      <c r="DO9418"/>
      <c r="DY9418" s="13"/>
    </row>
    <row r="9419" spans="5:129" x14ac:dyDescent="0.2">
      <c r="E9419" s="1"/>
      <c r="G9419" s="2"/>
      <c r="H9419"/>
      <c r="I9419" s="13"/>
      <c r="N9419"/>
      <c r="X9419"/>
      <c r="AB9419"/>
      <c r="AC9419" s="13"/>
      <c r="BP9419"/>
      <c r="BZ9419" s="13"/>
      <c r="DO9419"/>
      <c r="DY9419" s="13"/>
    </row>
    <row r="9420" spans="5:129" x14ac:dyDescent="0.2">
      <c r="E9420" s="1"/>
      <c r="G9420" s="2"/>
      <c r="H9420"/>
      <c r="I9420" s="13"/>
      <c r="N9420"/>
      <c r="X9420"/>
      <c r="AB9420"/>
      <c r="AC9420" s="13"/>
      <c r="BP9420"/>
      <c r="BZ9420" s="13"/>
      <c r="DO9420"/>
      <c r="DY9420" s="13"/>
    </row>
    <row r="9421" spans="5:129" x14ac:dyDescent="0.2">
      <c r="E9421" s="1"/>
      <c r="G9421" s="2"/>
      <c r="H9421"/>
      <c r="I9421" s="13"/>
      <c r="N9421"/>
      <c r="X9421"/>
      <c r="AB9421"/>
      <c r="AC9421" s="13"/>
      <c r="BP9421"/>
      <c r="BZ9421" s="13"/>
      <c r="DO9421"/>
      <c r="DY9421" s="13"/>
    </row>
    <row r="9422" spans="5:129" x14ac:dyDescent="0.2">
      <c r="E9422" s="1"/>
      <c r="G9422" s="2"/>
      <c r="H9422"/>
      <c r="I9422" s="13"/>
      <c r="N9422"/>
      <c r="X9422"/>
      <c r="AB9422"/>
      <c r="AC9422" s="13"/>
      <c r="BP9422"/>
      <c r="BZ9422" s="13"/>
      <c r="DO9422"/>
      <c r="DY9422" s="13"/>
    </row>
    <row r="9423" spans="5:129" x14ac:dyDescent="0.2">
      <c r="E9423" s="1"/>
      <c r="G9423" s="2"/>
      <c r="H9423"/>
      <c r="I9423" s="13"/>
      <c r="N9423"/>
      <c r="X9423"/>
      <c r="AB9423"/>
      <c r="AC9423" s="13"/>
      <c r="BP9423"/>
      <c r="BZ9423" s="13"/>
      <c r="DO9423"/>
      <c r="DY9423" s="13"/>
    </row>
    <row r="9424" spans="5:129" x14ac:dyDescent="0.2">
      <c r="E9424" s="1"/>
      <c r="G9424" s="2"/>
      <c r="H9424"/>
      <c r="I9424" s="13"/>
      <c r="N9424"/>
      <c r="X9424"/>
      <c r="AB9424"/>
      <c r="AC9424" s="13"/>
      <c r="BP9424"/>
      <c r="BZ9424" s="13"/>
      <c r="DO9424"/>
      <c r="DY9424" s="13"/>
    </row>
    <row r="9425" spans="5:129" x14ac:dyDescent="0.2">
      <c r="E9425" s="1"/>
      <c r="G9425" s="2"/>
      <c r="H9425"/>
      <c r="I9425" s="13"/>
      <c r="N9425"/>
      <c r="X9425"/>
      <c r="AB9425"/>
      <c r="AC9425" s="13"/>
      <c r="BP9425"/>
      <c r="BZ9425" s="13"/>
      <c r="DO9425"/>
      <c r="DY9425" s="13"/>
    </row>
    <row r="9426" spans="5:129" x14ac:dyDescent="0.2">
      <c r="E9426" s="1"/>
      <c r="G9426" s="2"/>
      <c r="H9426"/>
      <c r="I9426" s="13"/>
      <c r="N9426"/>
      <c r="X9426"/>
      <c r="AB9426"/>
      <c r="AC9426" s="13"/>
      <c r="BP9426"/>
      <c r="BZ9426" s="13"/>
      <c r="DO9426"/>
      <c r="DY9426" s="13"/>
    </row>
    <row r="9427" spans="5:129" x14ac:dyDescent="0.2">
      <c r="E9427" s="1"/>
      <c r="G9427" s="2"/>
      <c r="H9427"/>
      <c r="I9427" s="13"/>
      <c r="N9427"/>
      <c r="X9427"/>
      <c r="AB9427"/>
      <c r="AC9427" s="13"/>
      <c r="BP9427"/>
      <c r="BZ9427" s="13"/>
      <c r="DO9427"/>
      <c r="DY9427" s="13"/>
    </row>
    <row r="9428" spans="5:129" x14ac:dyDescent="0.2">
      <c r="E9428" s="1"/>
      <c r="G9428" s="2"/>
      <c r="H9428"/>
      <c r="I9428" s="13"/>
      <c r="N9428"/>
      <c r="X9428"/>
      <c r="AB9428"/>
      <c r="AC9428" s="13"/>
      <c r="BP9428"/>
      <c r="BZ9428" s="13"/>
      <c r="DO9428"/>
      <c r="DY9428" s="13"/>
    </row>
    <row r="9429" spans="5:129" x14ac:dyDescent="0.2">
      <c r="E9429" s="1"/>
      <c r="G9429" s="2"/>
      <c r="H9429"/>
      <c r="I9429" s="13"/>
      <c r="N9429"/>
      <c r="X9429"/>
      <c r="AB9429"/>
      <c r="AC9429" s="13"/>
      <c r="BP9429"/>
      <c r="BZ9429" s="13"/>
      <c r="DO9429"/>
      <c r="DY9429" s="13"/>
    </row>
    <row r="9430" spans="5:129" x14ac:dyDescent="0.2">
      <c r="E9430" s="1"/>
      <c r="G9430" s="2"/>
      <c r="H9430"/>
      <c r="I9430" s="13"/>
      <c r="N9430"/>
      <c r="X9430"/>
      <c r="AB9430"/>
      <c r="AC9430" s="13"/>
      <c r="BP9430"/>
      <c r="BZ9430" s="13"/>
      <c r="DO9430"/>
      <c r="DY9430" s="13"/>
    </row>
    <row r="9431" spans="5:129" x14ac:dyDescent="0.2">
      <c r="E9431" s="1"/>
      <c r="G9431" s="2"/>
      <c r="H9431"/>
      <c r="I9431" s="13"/>
      <c r="N9431"/>
      <c r="X9431"/>
      <c r="AB9431"/>
      <c r="AC9431" s="13"/>
      <c r="BP9431"/>
      <c r="BZ9431" s="13"/>
      <c r="DO9431"/>
      <c r="DY9431" s="13"/>
    </row>
    <row r="9432" spans="5:129" x14ac:dyDescent="0.2">
      <c r="E9432" s="1"/>
      <c r="G9432" s="2"/>
      <c r="H9432"/>
      <c r="I9432" s="13"/>
      <c r="N9432"/>
      <c r="X9432"/>
      <c r="AB9432"/>
      <c r="AC9432" s="13"/>
      <c r="BP9432"/>
      <c r="BZ9432" s="13"/>
      <c r="DO9432"/>
      <c r="DY9432" s="13"/>
    </row>
    <row r="9433" spans="5:129" x14ac:dyDescent="0.2">
      <c r="E9433" s="1"/>
      <c r="G9433" s="2"/>
      <c r="H9433"/>
      <c r="I9433" s="13"/>
      <c r="N9433"/>
      <c r="X9433"/>
      <c r="AB9433"/>
      <c r="AC9433" s="13"/>
      <c r="BP9433"/>
      <c r="BZ9433" s="13"/>
      <c r="DO9433"/>
      <c r="DY9433" s="13"/>
    </row>
    <row r="9434" spans="5:129" x14ac:dyDescent="0.2">
      <c r="E9434" s="1"/>
      <c r="G9434" s="2"/>
      <c r="H9434"/>
      <c r="I9434" s="13"/>
      <c r="N9434"/>
      <c r="X9434"/>
      <c r="AB9434"/>
      <c r="AC9434" s="13"/>
      <c r="BP9434"/>
      <c r="BZ9434" s="13"/>
      <c r="DO9434"/>
      <c r="DY9434" s="13"/>
    </row>
    <row r="9435" spans="5:129" x14ac:dyDescent="0.2">
      <c r="E9435" s="1"/>
      <c r="G9435" s="2"/>
      <c r="H9435"/>
      <c r="I9435" s="13"/>
      <c r="N9435"/>
      <c r="X9435"/>
      <c r="AB9435"/>
      <c r="AC9435" s="13"/>
      <c r="BP9435"/>
      <c r="BZ9435" s="13"/>
      <c r="DO9435"/>
      <c r="DY9435" s="13"/>
    </row>
    <row r="9436" spans="5:129" x14ac:dyDescent="0.2">
      <c r="E9436" s="1"/>
      <c r="G9436" s="2"/>
      <c r="H9436"/>
      <c r="I9436" s="13"/>
      <c r="N9436"/>
      <c r="X9436"/>
      <c r="AB9436"/>
      <c r="AC9436" s="13"/>
      <c r="BP9436"/>
      <c r="BZ9436" s="13"/>
      <c r="DO9436"/>
      <c r="DY9436" s="13"/>
    </row>
    <row r="9437" spans="5:129" x14ac:dyDescent="0.2">
      <c r="E9437" s="1"/>
      <c r="G9437" s="2"/>
      <c r="H9437"/>
      <c r="I9437" s="13"/>
      <c r="N9437"/>
      <c r="X9437"/>
      <c r="AB9437"/>
      <c r="AC9437" s="13"/>
      <c r="BP9437"/>
      <c r="BZ9437" s="13"/>
      <c r="DO9437"/>
      <c r="DY9437" s="13"/>
    </row>
    <row r="9438" spans="5:129" x14ac:dyDescent="0.2">
      <c r="E9438" s="1"/>
      <c r="G9438" s="2"/>
      <c r="H9438"/>
      <c r="I9438" s="13"/>
      <c r="N9438"/>
      <c r="X9438"/>
      <c r="AB9438"/>
      <c r="AC9438" s="13"/>
      <c r="BP9438"/>
      <c r="BZ9438" s="13"/>
      <c r="DO9438"/>
      <c r="DY9438" s="13"/>
    </row>
    <row r="9439" spans="5:129" x14ac:dyDescent="0.2">
      <c r="E9439" s="1"/>
      <c r="G9439" s="2"/>
      <c r="H9439"/>
      <c r="I9439" s="13"/>
      <c r="N9439"/>
      <c r="X9439"/>
      <c r="AB9439"/>
      <c r="AC9439" s="13"/>
      <c r="BP9439"/>
      <c r="BZ9439" s="13"/>
      <c r="DO9439"/>
      <c r="DY9439" s="13"/>
    </row>
    <row r="9440" spans="5:129" x14ac:dyDescent="0.2">
      <c r="E9440" s="1"/>
      <c r="G9440" s="2"/>
      <c r="H9440"/>
      <c r="I9440" s="13"/>
      <c r="N9440"/>
      <c r="X9440"/>
      <c r="AB9440"/>
      <c r="AC9440" s="13"/>
      <c r="BP9440"/>
      <c r="BZ9440" s="13"/>
      <c r="DO9440"/>
      <c r="DY9440" s="13"/>
    </row>
    <row r="9441" spans="5:129" x14ac:dyDescent="0.2">
      <c r="E9441" s="1"/>
      <c r="G9441" s="2"/>
      <c r="H9441"/>
      <c r="I9441" s="13"/>
      <c r="N9441"/>
      <c r="X9441"/>
      <c r="AB9441"/>
      <c r="AC9441" s="13"/>
      <c r="BP9441"/>
      <c r="BZ9441" s="13"/>
      <c r="DO9441"/>
      <c r="DY9441" s="13"/>
    </row>
    <row r="9442" spans="5:129" x14ac:dyDescent="0.2">
      <c r="E9442" s="1"/>
      <c r="G9442" s="2"/>
      <c r="H9442"/>
      <c r="I9442" s="13"/>
      <c r="N9442"/>
      <c r="X9442"/>
      <c r="AB9442"/>
      <c r="AC9442" s="13"/>
      <c r="BP9442"/>
      <c r="BZ9442" s="13"/>
      <c r="DO9442"/>
      <c r="DY9442" s="13"/>
    </row>
    <row r="9443" spans="5:129" x14ac:dyDescent="0.2">
      <c r="E9443" s="1"/>
      <c r="G9443" s="2"/>
      <c r="H9443"/>
      <c r="I9443" s="13"/>
      <c r="N9443"/>
      <c r="X9443"/>
      <c r="AB9443"/>
      <c r="AC9443" s="13"/>
      <c r="BP9443"/>
      <c r="BZ9443" s="13"/>
      <c r="DO9443"/>
      <c r="DY9443" s="13"/>
    </row>
    <row r="9444" spans="5:129" x14ac:dyDescent="0.2">
      <c r="E9444" s="1"/>
      <c r="G9444" s="2"/>
      <c r="H9444"/>
      <c r="I9444" s="13"/>
      <c r="N9444"/>
      <c r="X9444"/>
      <c r="AB9444"/>
      <c r="AC9444" s="13"/>
      <c r="BP9444"/>
      <c r="BZ9444" s="13"/>
      <c r="DO9444"/>
      <c r="DY9444" s="13"/>
    </row>
    <row r="9445" spans="5:129" x14ac:dyDescent="0.2">
      <c r="E9445" s="1"/>
      <c r="G9445" s="2"/>
      <c r="H9445"/>
      <c r="I9445" s="13"/>
      <c r="N9445"/>
      <c r="X9445"/>
      <c r="AB9445"/>
      <c r="AC9445" s="13"/>
      <c r="BP9445"/>
      <c r="BZ9445" s="13"/>
      <c r="DO9445"/>
      <c r="DY9445" s="13"/>
    </row>
    <row r="9446" spans="5:129" x14ac:dyDescent="0.2">
      <c r="E9446" s="1"/>
      <c r="G9446" s="2"/>
      <c r="H9446"/>
      <c r="I9446" s="13"/>
      <c r="N9446"/>
      <c r="X9446"/>
      <c r="AB9446"/>
      <c r="AC9446" s="13"/>
      <c r="BP9446"/>
      <c r="BZ9446" s="13"/>
      <c r="DO9446"/>
      <c r="DY9446" s="13"/>
    </row>
    <row r="9447" spans="5:129" x14ac:dyDescent="0.2">
      <c r="E9447" s="1"/>
      <c r="G9447" s="2"/>
      <c r="H9447"/>
      <c r="I9447" s="13"/>
      <c r="N9447"/>
      <c r="X9447"/>
      <c r="AB9447"/>
      <c r="AC9447" s="13"/>
      <c r="BP9447"/>
      <c r="BZ9447" s="13"/>
      <c r="DO9447"/>
      <c r="DY9447" s="13"/>
    </row>
    <row r="9448" spans="5:129" x14ac:dyDescent="0.2">
      <c r="E9448" s="1"/>
      <c r="G9448" s="2"/>
      <c r="H9448"/>
      <c r="I9448" s="13"/>
      <c r="N9448"/>
      <c r="X9448"/>
      <c r="AB9448"/>
      <c r="AC9448" s="13"/>
      <c r="BP9448"/>
      <c r="BZ9448" s="13"/>
      <c r="DO9448"/>
      <c r="DY9448" s="13"/>
    </row>
    <row r="9449" spans="5:129" x14ac:dyDescent="0.2">
      <c r="E9449" s="1"/>
      <c r="G9449" s="2"/>
      <c r="H9449"/>
      <c r="I9449" s="13"/>
      <c r="N9449"/>
      <c r="X9449"/>
      <c r="AB9449"/>
      <c r="AC9449" s="13"/>
      <c r="BP9449"/>
      <c r="BZ9449" s="13"/>
      <c r="DO9449"/>
      <c r="DY9449" s="13"/>
    </row>
    <row r="9450" spans="5:129" x14ac:dyDescent="0.2">
      <c r="E9450" s="1"/>
      <c r="G9450" s="2"/>
      <c r="H9450"/>
      <c r="I9450" s="13"/>
      <c r="N9450"/>
      <c r="X9450"/>
      <c r="AB9450"/>
      <c r="AC9450" s="13"/>
      <c r="BP9450"/>
      <c r="BZ9450" s="13"/>
      <c r="DO9450"/>
      <c r="DY9450" s="13"/>
    </row>
    <row r="9451" spans="5:129" x14ac:dyDescent="0.2">
      <c r="E9451" s="1"/>
      <c r="G9451" s="2"/>
      <c r="H9451"/>
      <c r="I9451" s="13"/>
      <c r="N9451"/>
      <c r="X9451"/>
      <c r="AB9451"/>
      <c r="AC9451" s="13"/>
      <c r="BP9451"/>
      <c r="BZ9451" s="13"/>
      <c r="DO9451"/>
      <c r="DY9451" s="13"/>
    </row>
    <row r="9452" spans="5:129" x14ac:dyDescent="0.2">
      <c r="E9452" s="1"/>
      <c r="G9452" s="2"/>
      <c r="H9452"/>
      <c r="I9452" s="13"/>
      <c r="N9452"/>
      <c r="X9452"/>
      <c r="AB9452"/>
      <c r="AC9452" s="13"/>
      <c r="BP9452"/>
      <c r="BZ9452" s="13"/>
      <c r="DO9452"/>
      <c r="DY9452" s="13"/>
    </row>
    <row r="9453" spans="5:129" x14ac:dyDescent="0.2">
      <c r="E9453" s="1"/>
      <c r="G9453" s="2"/>
      <c r="H9453"/>
      <c r="I9453" s="13"/>
      <c r="N9453"/>
      <c r="X9453"/>
      <c r="AB9453"/>
      <c r="AC9453" s="13"/>
      <c r="BP9453"/>
      <c r="BZ9453" s="13"/>
      <c r="DO9453"/>
      <c r="DY9453" s="13"/>
    </row>
    <row r="9454" spans="5:129" x14ac:dyDescent="0.2">
      <c r="E9454" s="1"/>
      <c r="G9454" s="2"/>
      <c r="H9454"/>
      <c r="I9454" s="13"/>
      <c r="N9454"/>
      <c r="X9454"/>
      <c r="AB9454"/>
      <c r="AC9454" s="13"/>
      <c r="BP9454"/>
      <c r="BZ9454" s="13"/>
      <c r="DO9454"/>
      <c r="DY9454" s="13"/>
    </row>
    <row r="9455" spans="5:129" x14ac:dyDescent="0.2">
      <c r="E9455" s="1"/>
      <c r="G9455" s="2"/>
      <c r="H9455"/>
      <c r="I9455" s="13"/>
      <c r="N9455"/>
      <c r="X9455"/>
      <c r="AB9455"/>
      <c r="AC9455" s="13"/>
      <c r="BP9455"/>
      <c r="BZ9455" s="13"/>
      <c r="DO9455"/>
      <c r="DY9455" s="13"/>
    </row>
    <row r="9456" spans="5:129" x14ac:dyDescent="0.2">
      <c r="E9456" s="1"/>
      <c r="G9456" s="2"/>
      <c r="H9456"/>
      <c r="I9456" s="13"/>
      <c r="N9456"/>
      <c r="X9456"/>
      <c r="AB9456"/>
      <c r="AC9456" s="13"/>
      <c r="BP9456"/>
      <c r="BZ9456" s="13"/>
      <c r="DO9456"/>
      <c r="DY9456" s="13"/>
    </row>
    <row r="9457" spans="5:129" x14ac:dyDescent="0.2">
      <c r="E9457" s="1"/>
      <c r="G9457" s="2"/>
      <c r="H9457"/>
      <c r="I9457" s="13"/>
      <c r="N9457"/>
      <c r="X9457"/>
      <c r="AB9457"/>
      <c r="AC9457" s="13"/>
      <c r="BP9457"/>
      <c r="BZ9457" s="13"/>
      <c r="DO9457"/>
      <c r="DY9457" s="13"/>
    </row>
    <row r="9458" spans="5:129" x14ac:dyDescent="0.2">
      <c r="E9458" s="1"/>
      <c r="G9458" s="2"/>
      <c r="H9458"/>
      <c r="I9458" s="13"/>
      <c r="N9458"/>
      <c r="X9458"/>
      <c r="AB9458"/>
      <c r="AC9458" s="13"/>
      <c r="BP9458"/>
      <c r="BZ9458" s="13"/>
      <c r="DO9458"/>
      <c r="DY9458" s="13"/>
    </row>
    <row r="9459" spans="5:129" x14ac:dyDescent="0.2">
      <c r="E9459" s="1"/>
      <c r="G9459" s="2"/>
      <c r="H9459"/>
      <c r="I9459" s="13"/>
      <c r="N9459"/>
      <c r="X9459"/>
      <c r="AB9459"/>
      <c r="AC9459" s="13"/>
      <c r="BP9459"/>
      <c r="BZ9459" s="13"/>
      <c r="DO9459"/>
      <c r="DY9459" s="13"/>
    </row>
    <row r="9460" spans="5:129" x14ac:dyDescent="0.2">
      <c r="E9460" s="1"/>
      <c r="G9460" s="2"/>
      <c r="H9460"/>
      <c r="I9460" s="13"/>
      <c r="N9460"/>
      <c r="X9460"/>
      <c r="AB9460"/>
      <c r="AC9460" s="13"/>
      <c r="BP9460"/>
      <c r="BZ9460" s="13"/>
      <c r="DO9460"/>
      <c r="DY9460" s="13"/>
    </row>
    <row r="9461" spans="5:129" x14ac:dyDescent="0.2">
      <c r="E9461" s="1"/>
      <c r="G9461" s="2"/>
      <c r="H9461"/>
      <c r="I9461" s="13"/>
      <c r="N9461"/>
      <c r="X9461"/>
      <c r="AB9461"/>
      <c r="AC9461" s="13"/>
      <c r="BP9461"/>
      <c r="BZ9461" s="13"/>
      <c r="DO9461"/>
      <c r="DY9461" s="13"/>
    </row>
    <row r="9462" spans="5:129" x14ac:dyDescent="0.2">
      <c r="E9462" s="1"/>
      <c r="G9462" s="2"/>
      <c r="H9462"/>
      <c r="I9462" s="13"/>
      <c r="N9462"/>
      <c r="X9462"/>
      <c r="AB9462"/>
      <c r="AC9462" s="13"/>
      <c r="BP9462"/>
      <c r="BZ9462" s="13"/>
      <c r="DO9462"/>
      <c r="DY9462" s="13"/>
    </row>
    <row r="9463" spans="5:129" x14ac:dyDescent="0.2">
      <c r="E9463" s="1"/>
      <c r="G9463" s="2"/>
      <c r="H9463"/>
      <c r="I9463" s="13"/>
      <c r="N9463"/>
      <c r="X9463"/>
      <c r="AB9463"/>
      <c r="AC9463" s="13"/>
      <c r="BP9463"/>
      <c r="BZ9463" s="13"/>
      <c r="DO9463"/>
      <c r="DY9463" s="13"/>
    </row>
    <row r="9464" spans="5:129" x14ac:dyDescent="0.2">
      <c r="E9464" s="1"/>
      <c r="G9464" s="2"/>
      <c r="H9464"/>
      <c r="I9464" s="13"/>
      <c r="N9464"/>
      <c r="X9464"/>
      <c r="AB9464"/>
      <c r="AC9464" s="13"/>
      <c r="BP9464"/>
      <c r="BZ9464" s="13"/>
      <c r="DO9464"/>
      <c r="DY9464" s="13"/>
    </row>
    <row r="9465" spans="5:129" x14ac:dyDescent="0.2">
      <c r="E9465" s="1"/>
      <c r="G9465" s="2"/>
      <c r="H9465"/>
      <c r="I9465" s="13"/>
      <c r="N9465"/>
      <c r="X9465"/>
      <c r="AB9465"/>
      <c r="AC9465" s="13"/>
      <c r="BP9465"/>
      <c r="BZ9465" s="13"/>
      <c r="DO9465"/>
      <c r="DY9465" s="13"/>
    </row>
    <row r="9466" spans="5:129" x14ac:dyDescent="0.2">
      <c r="E9466" s="1"/>
      <c r="G9466" s="2"/>
      <c r="H9466"/>
      <c r="I9466" s="13"/>
      <c r="N9466"/>
      <c r="X9466"/>
      <c r="AB9466"/>
      <c r="AC9466" s="13"/>
      <c r="BP9466"/>
      <c r="BZ9466" s="13"/>
      <c r="DO9466"/>
      <c r="DY9466" s="13"/>
    </row>
    <row r="9467" spans="5:129" x14ac:dyDescent="0.2">
      <c r="E9467" s="1"/>
      <c r="G9467" s="2"/>
      <c r="H9467"/>
      <c r="I9467" s="13"/>
      <c r="N9467"/>
      <c r="X9467"/>
      <c r="AB9467"/>
      <c r="AC9467" s="13"/>
      <c r="BP9467"/>
      <c r="BZ9467" s="13"/>
      <c r="DO9467"/>
      <c r="DY9467" s="13"/>
    </row>
    <row r="9468" spans="5:129" x14ac:dyDescent="0.2">
      <c r="E9468" s="1"/>
      <c r="G9468" s="2"/>
      <c r="H9468"/>
      <c r="I9468" s="13"/>
      <c r="N9468"/>
      <c r="X9468"/>
      <c r="AB9468"/>
      <c r="AC9468" s="13"/>
      <c r="BP9468"/>
      <c r="BZ9468" s="13"/>
      <c r="DO9468"/>
      <c r="DY9468" s="13"/>
    </row>
    <row r="9469" spans="5:129" x14ac:dyDescent="0.2">
      <c r="E9469" s="1"/>
      <c r="G9469" s="2"/>
      <c r="H9469"/>
      <c r="I9469" s="13"/>
      <c r="N9469"/>
      <c r="X9469"/>
      <c r="AB9469"/>
      <c r="AC9469" s="13"/>
      <c r="BP9469"/>
      <c r="BZ9469" s="13"/>
      <c r="DO9469"/>
      <c r="DY9469" s="13"/>
    </row>
    <row r="9470" spans="5:129" x14ac:dyDescent="0.2">
      <c r="E9470" s="1"/>
      <c r="G9470" s="2"/>
      <c r="H9470"/>
      <c r="I9470" s="13"/>
      <c r="N9470"/>
      <c r="X9470"/>
      <c r="AB9470"/>
      <c r="AC9470" s="13"/>
      <c r="BP9470"/>
      <c r="BZ9470" s="13"/>
      <c r="DO9470"/>
      <c r="DY9470" s="13"/>
    </row>
    <row r="9471" spans="5:129" x14ac:dyDescent="0.2">
      <c r="E9471" s="1"/>
      <c r="G9471" s="2"/>
      <c r="H9471"/>
      <c r="I9471" s="13"/>
      <c r="N9471"/>
      <c r="X9471"/>
      <c r="AB9471"/>
      <c r="AC9471" s="13"/>
      <c r="BP9471"/>
      <c r="BZ9471" s="13"/>
      <c r="DO9471"/>
      <c r="DY9471" s="13"/>
    </row>
    <row r="9472" spans="5:129" x14ac:dyDescent="0.2">
      <c r="E9472" s="1"/>
      <c r="G9472" s="2"/>
      <c r="H9472"/>
      <c r="I9472" s="13"/>
      <c r="N9472"/>
      <c r="X9472"/>
      <c r="AB9472"/>
      <c r="AC9472" s="13"/>
      <c r="BP9472"/>
      <c r="BZ9472" s="13"/>
      <c r="DO9472"/>
      <c r="DY9472" s="13"/>
    </row>
    <row r="9473" spans="5:129" x14ac:dyDescent="0.2">
      <c r="E9473" s="1"/>
      <c r="G9473" s="2"/>
      <c r="H9473"/>
      <c r="I9473" s="13"/>
      <c r="N9473"/>
      <c r="X9473"/>
      <c r="AB9473"/>
      <c r="AC9473" s="13"/>
      <c r="BP9473"/>
      <c r="BZ9473" s="13"/>
      <c r="DO9473"/>
      <c r="DY9473" s="13"/>
    </row>
    <row r="9474" spans="5:129" x14ac:dyDescent="0.2">
      <c r="E9474" s="1"/>
      <c r="G9474" s="2"/>
      <c r="H9474"/>
      <c r="I9474" s="13"/>
      <c r="N9474"/>
      <c r="X9474"/>
      <c r="AB9474"/>
      <c r="AC9474" s="13"/>
      <c r="BP9474"/>
      <c r="BZ9474" s="13"/>
      <c r="DO9474"/>
      <c r="DY9474" s="13"/>
    </row>
    <row r="9475" spans="5:129" x14ac:dyDescent="0.2">
      <c r="E9475" s="1"/>
      <c r="G9475" s="2"/>
      <c r="H9475"/>
      <c r="I9475" s="13"/>
      <c r="N9475"/>
      <c r="X9475"/>
      <c r="AB9475"/>
      <c r="AC9475" s="13"/>
      <c r="BP9475"/>
      <c r="BZ9475" s="13"/>
      <c r="DO9475"/>
      <c r="DY9475" s="13"/>
    </row>
    <row r="9476" spans="5:129" x14ac:dyDescent="0.2">
      <c r="E9476" s="1"/>
      <c r="G9476" s="2"/>
      <c r="H9476"/>
      <c r="I9476" s="13"/>
      <c r="N9476"/>
      <c r="X9476"/>
      <c r="AB9476"/>
      <c r="AC9476" s="13"/>
      <c r="BP9476"/>
      <c r="BZ9476" s="13"/>
      <c r="DO9476"/>
      <c r="DY9476" s="13"/>
    </row>
    <row r="9477" spans="5:129" x14ac:dyDescent="0.2">
      <c r="E9477" s="1"/>
      <c r="G9477" s="2"/>
      <c r="H9477"/>
      <c r="I9477" s="13"/>
      <c r="N9477"/>
      <c r="X9477"/>
      <c r="AB9477"/>
      <c r="AC9477" s="13"/>
      <c r="BP9477"/>
      <c r="BZ9477" s="13"/>
      <c r="DO9477"/>
      <c r="DY9477" s="13"/>
    </row>
    <row r="9478" spans="5:129" x14ac:dyDescent="0.2">
      <c r="E9478" s="1"/>
      <c r="G9478" s="2"/>
      <c r="H9478"/>
      <c r="I9478" s="13"/>
      <c r="N9478"/>
      <c r="X9478"/>
      <c r="AB9478"/>
      <c r="AC9478" s="13"/>
      <c r="BP9478"/>
      <c r="BZ9478" s="13"/>
      <c r="DO9478"/>
      <c r="DY9478" s="13"/>
    </row>
    <row r="9479" spans="5:129" x14ac:dyDescent="0.2">
      <c r="E9479" s="1"/>
      <c r="G9479" s="2"/>
      <c r="H9479"/>
      <c r="I9479" s="13"/>
      <c r="N9479"/>
      <c r="X9479"/>
      <c r="AB9479"/>
      <c r="AC9479" s="13"/>
      <c r="BP9479"/>
      <c r="BZ9479" s="13"/>
      <c r="DO9479"/>
      <c r="DY9479" s="13"/>
    </row>
    <row r="9480" spans="5:129" x14ac:dyDescent="0.2">
      <c r="E9480" s="1"/>
      <c r="G9480" s="2"/>
      <c r="H9480"/>
      <c r="I9480" s="13"/>
      <c r="N9480"/>
      <c r="X9480"/>
      <c r="AB9480"/>
      <c r="AC9480" s="13"/>
      <c r="BP9480"/>
      <c r="BZ9480" s="13"/>
      <c r="DO9480"/>
      <c r="DY9480" s="13"/>
    </row>
    <row r="9481" spans="5:129" x14ac:dyDescent="0.2">
      <c r="E9481" s="1"/>
      <c r="G9481" s="2"/>
      <c r="H9481"/>
      <c r="I9481" s="13"/>
      <c r="N9481"/>
      <c r="X9481"/>
      <c r="AB9481"/>
      <c r="AC9481" s="13"/>
      <c r="BP9481"/>
      <c r="BZ9481" s="13"/>
      <c r="DO9481"/>
      <c r="DY9481" s="13"/>
    </row>
    <row r="9482" spans="5:129" x14ac:dyDescent="0.2">
      <c r="E9482" s="1"/>
      <c r="G9482" s="2"/>
      <c r="H9482"/>
      <c r="I9482" s="13"/>
      <c r="N9482"/>
      <c r="X9482"/>
      <c r="AB9482"/>
      <c r="AC9482" s="13"/>
      <c r="BP9482"/>
      <c r="BZ9482" s="13"/>
      <c r="DO9482"/>
      <c r="DY9482" s="13"/>
    </row>
    <row r="9483" spans="5:129" x14ac:dyDescent="0.2">
      <c r="E9483" s="1"/>
      <c r="G9483" s="2"/>
      <c r="H9483"/>
      <c r="I9483" s="13"/>
      <c r="N9483"/>
      <c r="X9483"/>
      <c r="AB9483"/>
      <c r="AC9483" s="13"/>
      <c r="BP9483"/>
      <c r="BZ9483" s="13"/>
      <c r="DO9483"/>
      <c r="DY9483" s="13"/>
    </row>
    <row r="9484" spans="5:129" x14ac:dyDescent="0.2">
      <c r="E9484" s="1"/>
      <c r="G9484" s="2"/>
      <c r="H9484"/>
      <c r="I9484" s="13"/>
      <c r="N9484"/>
      <c r="X9484"/>
      <c r="AB9484"/>
      <c r="AC9484" s="13"/>
      <c r="BP9484"/>
      <c r="BZ9484" s="13"/>
      <c r="DO9484"/>
      <c r="DY9484" s="13"/>
    </row>
    <row r="9485" spans="5:129" x14ac:dyDescent="0.2">
      <c r="E9485" s="1"/>
      <c r="G9485" s="2"/>
      <c r="H9485"/>
      <c r="I9485" s="13"/>
      <c r="N9485"/>
      <c r="X9485"/>
      <c r="AB9485"/>
      <c r="AC9485" s="13"/>
      <c r="BP9485"/>
      <c r="BZ9485" s="13"/>
      <c r="DO9485"/>
      <c r="DY9485" s="13"/>
    </row>
    <row r="9486" spans="5:129" x14ac:dyDescent="0.2">
      <c r="E9486" s="1"/>
      <c r="G9486" s="2"/>
      <c r="H9486"/>
      <c r="I9486" s="13"/>
      <c r="N9486"/>
      <c r="X9486"/>
      <c r="AB9486"/>
      <c r="AC9486" s="13"/>
      <c r="BP9486"/>
      <c r="BZ9486" s="13"/>
      <c r="DO9486"/>
      <c r="DY9486" s="13"/>
    </row>
    <row r="9487" spans="5:129" x14ac:dyDescent="0.2">
      <c r="E9487" s="1"/>
      <c r="G9487" s="2"/>
      <c r="H9487"/>
      <c r="I9487" s="13"/>
      <c r="N9487"/>
      <c r="X9487"/>
      <c r="AB9487"/>
      <c r="AC9487" s="13"/>
      <c r="BP9487"/>
      <c r="BZ9487" s="13"/>
      <c r="DO9487"/>
      <c r="DY9487" s="13"/>
    </row>
    <row r="9488" spans="5:129" x14ac:dyDescent="0.2">
      <c r="E9488" s="1"/>
      <c r="G9488" s="2"/>
      <c r="H9488"/>
      <c r="I9488" s="13"/>
      <c r="N9488"/>
      <c r="X9488"/>
      <c r="AB9488"/>
      <c r="AC9488" s="13"/>
      <c r="BP9488"/>
      <c r="BZ9488" s="13"/>
      <c r="DO9488"/>
      <c r="DY9488" s="13"/>
    </row>
    <row r="9489" spans="5:129" x14ac:dyDescent="0.2">
      <c r="E9489" s="1"/>
      <c r="G9489" s="2"/>
      <c r="H9489"/>
      <c r="I9489" s="13"/>
      <c r="N9489"/>
      <c r="X9489"/>
      <c r="AB9489"/>
      <c r="AC9489" s="13"/>
      <c r="BP9489"/>
      <c r="BZ9489" s="13"/>
      <c r="DO9489"/>
      <c r="DY9489" s="13"/>
    </row>
    <row r="9490" spans="5:129" x14ac:dyDescent="0.2">
      <c r="E9490" s="1"/>
      <c r="G9490" s="2"/>
      <c r="H9490"/>
      <c r="I9490" s="13"/>
      <c r="N9490"/>
      <c r="X9490"/>
      <c r="AB9490"/>
      <c r="AC9490" s="13"/>
      <c r="BP9490"/>
      <c r="BZ9490" s="13"/>
      <c r="DO9490"/>
      <c r="DY9490" s="13"/>
    </row>
    <row r="9491" spans="5:129" x14ac:dyDescent="0.2">
      <c r="E9491" s="1"/>
      <c r="G9491" s="2"/>
      <c r="H9491"/>
      <c r="I9491" s="13"/>
      <c r="N9491"/>
      <c r="X9491"/>
      <c r="AB9491"/>
      <c r="AC9491" s="13"/>
      <c r="BP9491"/>
      <c r="BZ9491" s="13"/>
      <c r="DO9491"/>
      <c r="DY9491" s="13"/>
    </row>
    <row r="9492" spans="5:129" x14ac:dyDescent="0.2">
      <c r="E9492" s="1"/>
      <c r="G9492" s="2"/>
      <c r="H9492"/>
      <c r="I9492" s="13"/>
      <c r="N9492"/>
      <c r="X9492"/>
      <c r="AB9492"/>
      <c r="AC9492" s="13"/>
      <c r="BP9492"/>
      <c r="BZ9492" s="13"/>
      <c r="DO9492"/>
      <c r="DY9492" s="13"/>
    </row>
    <row r="9493" spans="5:129" x14ac:dyDescent="0.2">
      <c r="E9493" s="1"/>
      <c r="G9493" s="2"/>
      <c r="H9493"/>
      <c r="I9493" s="13"/>
      <c r="N9493"/>
      <c r="X9493"/>
      <c r="AB9493"/>
      <c r="AC9493" s="13"/>
      <c r="BP9493"/>
      <c r="BZ9493" s="13"/>
      <c r="DO9493"/>
      <c r="DY9493" s="13"/>
    </row>
    <row r="9494" spans="5:129" x14ac:dyDescent="0.2">
      <c r="E9494" s="1"/>
      <c r="G9494" s="2"/>
      <c r="H9494"/>
      <c r="I9494" s="13"/>
      <c r="N9494"/>
      <c r="X9494"/>
      <c r="AB9494"/>
      <c r="AC9494" s="13"/>
      <c r="BP9494"/>
      <c r="BZ9494" s="13"/>
      <c r="DO9494"/>
      <c r="DY9494" s="13"/>
    </row>
    <row r="9495" spans="5:129" x14ac:dyDescent="0.2">
      <c r="E9495" s="1"/>
      <c r="G9495" s="2"/>
      <c r="H9495"/>
      <c r="I9495" s="13"/>
      <c r="N9495"/>
      <c r="X9495"/>
      <c r="AB9495"/>
      <c r="AC9495" s="13"/>
      <c r="BP9495"/>
      <c r="BZ9495" s="13"/>
      <c r="DO9495"/>
      <c r="DY9495" s="13"/>
    </row>
    <row r="9496" spans="5:129" x14ac:dyDescent="0.2">
      <c r="E9496" s="1"/>
      <c r="G9496" s="2"/>
      <c r="H9496"/>
      <c r="I9496" s="13"/>
      <c r="N9496"/>
      <c r="X9496"/>
      <c r="AB9496"/>
      <c r="AC9496" s="13"/>
      <c r="BP9496"/>
      <c r="BZ9496" s="13"/>
      <c r="DO9496"/>
      <c r="DY9496" s="13"/>
    </row>
    <row r="9497" spans="5:129" x14ac:dyDescent="0.2">
      <c r="E9497" s="1"/>
      <c r="G9497" s="2"/>
      <c r="H9497"/>
      <c r="I9497" s="13"/>
      <c r="N9497"/>
      <c r="X9497"/>
      <c r="AB9497"/>
      <c r="AC9497" s="13"/>
      <c r="BP9497"/>
      <c r="BZ9497" s="13"/>
      <c r="DO9497"/>
      <c r="DY9497" s="13"/>
    </row>
    <row r="9498" spans="5:129" x14ac:dyDescent="0.2">
      <c r="E9498" s="1"/>
      <c r="G9498" s="2"/>
      <c r="H9498"/>
      <c r="I9498" s="13"/>
      <c r="N9498"/>
      <c r="X9498"/>
      <c r="AB9498"/>
      <c r="AC9498" s="13"/>
      <c r="BP9498"/>
      <c r="BZ9498" s="13"/>
      <c r="DO9498"/>
      <c r="DY9498" s="13"/>
    </row>
    <row r="9499" spans="5:129" x14ac:dyDescent="0.2">
      <c r="E9499" s="1"/>
      <c r="G9499" s="2"/>
      <c r="H9499"/>
      <c r="I9499" s="13"/>
      <c r="N9499"/>
      <c r="X9499"/>
      <c r="AB9499"/>
      <c r="AC9499" s="13"/>
      <c r="BP9499"/>
      <c r="BZ9499" s="13"/>
      <c r="DO9499"/>
      <c r="DY9499" s="13"/>
    </row>
    <row r="9500" spans="5:129" x14ac:dyDescent="0.2">
      <c r="E9500" s="1"/>
      <c r="G9500" s="2"/>
      <c r="H9500"/>
      <c r="I9500" s="13"/>
      <c r="N9500"/>
      <c r="X9500"/>
      <c r="AB9500"/>
      <c r="AC9500" s="13"/>
      <c r="BP9500"/>
      <c r="BZ9500" s="13"/>
      <c r="DO9500"/>
      <c r="DY9500" s="13"/>
    </row>
    <row r="9501" spans="5:129" x14ac:dyDescent="0.2">
      <c r="E9501" s="1"/>
      <c r="G9501" s="2"/>
      <c r="H9501"/>
      <c r="I9501" s="13"/>
      <c r="N9501"/>
      <c r="X9501"/>
      <c r="AB9501"/>
      <c r="AC9501" s="13"/>
      <c r="BP9501"/>
      <c r="BZ9501" s="13"/>
      <c r="DO9501"/>
      <c r="DY9501" s="13"/>
    </row>
    <row r="9502" spans="5:129" x14ac:dyDescent="0.2">
      <c r="E9502" s="1"/>
      <c r="G9502" s="2"/>
      <c r="H9502"/>
      <c r="I9502" s="13"/>
      <c r="N9502"/>
      <c r="X9502"/>
      <c r="AB9502"/>
      <c r="AC9502" s="13"/>
      <c r="BP9502"/>
      <c r="BZ9502" s="13"/>
      <c r="DO9502"/>
      <c r="DY9502" s="13"/>
    </row>
    <row r="9503" spans="5:129" x14ac:dyDescent="0.2">
      <c r="E9503" s="1"/>
      <c r="G9503" s="2"/>
      <c r="H9503"/>
      <c r="I9503" s="13"/>
      <c r="N9503"/>
      <c r="X9503"/>
      <c r="AB9503"/>
      <c r="AC9503" s="13"/>
      <c r="BP9503"/>
      <c r="BZ9503" s="13"/>
      <c r="DO9503"/>
      <c r="DY9503" s="13"/>
    </row>
    <row r="9504" spans="5:129" x14ac:dyDescent="0.2">
      <c r="E9504" s="1"/>
      <c r="G9504" s="2"/>
      <c r="H9504"/>
      <c r="I9504" s="13"/>
      <c r="N9504"/>
      <c r="X9504"/>
      <c r="AB9504"/>
      <c r="AC9504" s="13"/>
      <c r="BP9504"/>
      <c r="BZ9504" s="13"/>
      <c r="DO9504"/>
      <c r="DY9504" s="13"/>
    </row>
    <row r="9505" spans="5:129" x14ac:dyDescent="0.2">
      <c r="E9505" s="1"/>
      <c r="G9505" s="2"/>
      <c r="H9505"/>
      <c r="I9505" s="13"/>
      <c r="N9505"/>
      <c r="X9505"/>
      <c r="AB9505"/>
      <c r="AC9505" s="13"/>
      <c r="BP9505"/>
      <c r="BZ9505" s="13"/>
      <c r="DO9505"/>
      <c r="DY9505" s="13"/>
    </row>
    <row r="9506" spans="5:129" x14ac:dyDescent="0.2">
      <c r="E9506" s="1"/>
      <c r="G9506" s="2"/>
      <c r="H9506"/>
      <c r="I9506" s="13"/>
      <c r="N9506"/>
      <c r="X9506"/>
      <c r="AB9506"/>
      <c r="AC9506" s="13"/>
      <c r="BP9506"/>
      <c r="BZ9506" s="13"/>
      <c r="DO9506"/>
      <c r="DY9506" s="13"/>
    </row>
    <row r="9507" spans="5:129" x14ac:dyDescent="0.2">
      <c r="E9507" s="1"/>
      <c r="G9507" s="2"/>
      <c r="H9507"/>
      <c r="I9507" s="13"/>
      <c r="N9507"/>
      <c r="X9507"/>
      <c r="AB9507"/>
      <c r="AC9507" s="13"/>
      <c r="BP9507"/>
      <c r="BZ9507" s="13"/>
      <c r="DO9507"/>
      <c r="DY9507" s="13"/>
    </row>
    <row r="9508" spans="5:129" x14ac:dyDescent="0.2">
      <c r="E9508" s="1"/>
      <c r="G9508" s="2"/>
      <c r="H9508"/>
      <c r="I9508" s="13"/>
      <c r="N9508"/>
      <c r="X9508"/>
      <c r="AB9508"/>
      <c r="AC9508" s="13"/>
      <c r="BP9508"/>
      <c r="BZ9508" s="13"/>
      <c r="DO9508"/>
      <c r="DY9508" s="13"/>
    </row>
    <row r="9509" spans="5:129" x14ac:dyDescent="0.2">
      <c r="E9509" s="1"/>
      <c r="G9509" s="2"/>
      <c r="H9509"/>
      <c r="I9509" s="13"/>
      <c r="N9509"/>
      <c r="X9509"/>
      <c r="AB9509"/>
      <c r="AC9509" s="13"/>
      <c r="BP9509"/>
      <c r="BZ9509" s="13"/>
      <c r="DO9509"/>
      <c r="DY9509" s="13"/>
    </row>
    <row r="9510" spans="5:129" x14ac:dyDescent="0.2">
      <c r="E9510" s="1"/>
      <c r="G9510" s="2"/>
      <c r="H9510"/>
      <c r="I9510" s="13"/>
      <c r="N9510"/>
      <c r="X9510"/>
      <c r="AB9510"/>
      <c r="AC9510" s="13"/>
      <c r="BP9510"/>
      <c r="BZ9510" s="13"/>
      <c r="DO9510"/>
      <c r="DY9510" s="13"/>
    </row>
    <row r="9511" spans="5:129" x14ac:dyDescent="0.2">
      <c r="E9511" s="1"/>
      <c r="G9511" s="2"/>
      <c r="H9511"/>
      <c r="I9511" s="13"/>
      <c r="N9511"/>
      <c r="X9511"/>
      <c r="AB9511"/>
      <c r="AC9511" s="13"/>
      <c r="BP9511"/>
      <c r="BZ9511" s="13"/>
      <c r="DO9511"/>
      <c r="DY9511" s="13"/>
    </row>
    <row r="9512" spans="5:129" x14ac:dyDescent="0.2">
      <c r="E9512" s="1"/>
      <c r="G9512" s="2"/>
      <c r="H9512"/>
      <c r="I9512" s="13"/>
      <c r="N9512"/>
      <c r="X9512"/>
      <c r="AB9512"/>
      <c r="AC9512" s="13"/>
      <c r="BP9512"/>
      <c r="BZ9512" s="13"/>
      <c r="DO9512"/>
      <c r="DY9512" s="13"/>
    </row>
    <row r="9513" spans="5:129" x14ac:dyDescent="0.2">
      <c r="E9513" s="1"/>
      <c r="G9513" s="2"/>
      <c r="H9513"/>
      <c r="I9513" s="13"/>
      <c r="N9513"/>
      <c r="X9513"/>
      <c r="AB9513"/>
      <c r="AC9513" s="13"/>
      <c r="BP9513"/>
      <c r="BZ9513" s="13"/>
      <c r="DO9513"/>
      <c r="DY9513" s="13"/>
    </row>
    <row r="9514" spans="5:129" x14ac:dyDescent="0.2">
      <c r="E9514" s="1"/>
      <c r="G9514" s="2"/>
      <c r="H9514"/>
      <c r="I9514" s="13"/>
      <c r="N9514"/>
      <c r="X9514"/>
      <c r="AB9514"/>
      <c r="AC9514" s="13"/>
      <c r="BP9514"/>
      <c r="BZ9514" s="13"/>
      <c r="DO9514"/>
      <c r="DY9514" s="13"/>
    </row>
    <row r="9515" spans="5:129" x14ac:dyDescent="0.2">
      <c r="E9515" s="1"/>
      <c r="G9515" s="2"/>
      <c r="H9515"/>
      <c r="I9515" s="13"/>
      <c r="N9515"/>
      <c r="X9515"/>
      <c r="AB9515"/>
      <c r="AC9515" s="13"/>
      <c r="BP9515"/>
      <c r="BZ9515" s="13"/>
      <c r="DO9515"/>
      <c r="DY9515" s="13"/>
    </row>
    <row r="9516" spans="5:129" x14ac:dyDescent="0.2">
      <c r="E9516" s="1"/>
      <c r="G9516" s="2"/>
      <c r="H9516"/>
      <c r="I9516" s="13"/>
      <c r="N9516"/>
      <c r="X9516"/>
      <c r="AB9516"/>
      <c r="AC9516" s="13"/>
      <c r="BP9516"/>
      <c r="BZ9516" s="13"/>
      <c r="DO9516"/>
      <c r="DY9516" s="13"/>
    </row>
    <row r="9517" spans="5:129" x14ac:dyDescent="0.2">
      <c r="E9517" s="1"/>
      <c r="G9517" s="2"/>
      <c r="H9517"/>
      <c r="I9517" s="13"/>
      <c r="N9517"/>
      <c r="X9517"/>
      <c r="AB9517"/>
      <c r="AC9517" s="13"/>
      <c r="BP9517"/>
      <c r="BZ9517" s="13"/>
      <c r="DO9517"/>
      <c r="DY9517" s="13"/>
    </row>
    <row r="9518" spans="5:129" x14ac:dyDescent="0.2">
      <c r="E9518" s="1"/>
      <c r="G9518" s="2"/>
      <c r="H9518"/>
      <c r="I9518" s="13"/>
      <c r="N9518"/>
      <c r="X9518"/>
      <c r="AB9518"/>
      <c r="AC9518" s="13"/>
      <c r="BP9518"/>
      <c r="BZ9518" s="13"/>
      <c r="DO9518"/>
      <c r="DY9518" s="13"/>
    </row>
    <row r="9519" spans="5:129" x14ac:dyDescent="0.2">
      <c r="E9519" s="1"/>
      <c r="G9519" s="2"/>
      <c r="H9519"/>
      <c r="I9519" s="13"/>
      <c r="N9519"/>
      <c r="X9519"/>
      <c r="AB9519"/>
      <c r="AC9519" s="13"/>
      <c r="BP9519"/>
      <c r="BZ9519" s="13"/>
      <c r="DO9519"/>
      <c r="DY9519" s="13"/>
    </row>
    <row r="9520" spans="5:129" x14ac:dyDescent="0.2">
      <c r="E9520" s="1"/>
      <c r="G9520" s="2"/>
      <c r="H9520"/>
      <c r="I9520" s="13"/>
      <c r="N9520"/>
      <c r="X9520"/>
      <c r="AB9520"/>
      <c r="AC9520" s="13"/>
      <c r="BP9520"/>
      <c r="BZ9520" s="13"/>
      <c r="DO9520"/>
      <c r="DY9520" s="13"/>
    </row>
    <row r="9521" spans="5:129" x14ac:dyDescent="0.2">
      <c r="E9521" s="1"/>
      <c r="G9521" s="2"/>
      <c r="H9521"/>
      <c r="I9521" s="13"/>
      <c r="N9521"/>
      <c r="X9521"/>
      <c r="AB9521"/>
      <c r="AC9521" s="13"/>
      <c r="BP9521"/>
      <c r="BZ9521" s="13"/>
      <c r="DO9521"/>
      <c r="DY9521" s="13"/>
    </row>
    <row r="9522" spans="5:129" x14ac:dyDescent="0.2">
      <c r="E9522" s="1"/>
      <c r="G9522" s="2"/>
      <c r="H9522"/>
      <c r="I9522" s="13"/>
      <c r="N9522"/>
      <c r="X9522"/>
      <c r="AB9522"/>
      <c r="AC9522" s="13"/>
      <c r="BP9522"/>
      <c r="BZ9522" s="13"/>
      <c r="DO9522"/>
      <c r="DY9522" s="13"/>
    </row>
    <row r="9523" spans="5:129" x14ac:dyDescent="0.2">
      <c r="E9523" s="1"/>
      <c r="G9523" s="2"/>
      <c r="H9523"/>
      <c r="I9523" s="13"/>
      <c r="N9523"/>
      <c r="X9523"/>
      <c r="AB9523"/>
      <c r="AC9523" s="13"/>
      <c r="BP9523"/>
      <c r="BZ9523" s="13"/>
      <c r="DO9523"/>
      <c r="DY9523" s="13"/>
    </row>
    <row r="9524" spans="5:129" x14ac:dyDescent="0.2">
      <c r="E9524" s="1"/>
      <c r="G9524" s="2"/>
      <c r="H9524"/>
      <c r="I9524" s="13"/>
      <c r="N9524"/>
      <c r="X9524"/>
      <c r="AB9524"/>
      <c r="AC9524" s="13"/>
      <c r="BP9524"/>
      <c r="BZ9524" s="13"/>
      <c r="DO9524"/>
      <c r="DY9524" s="13"/>
    </row>
    <row r="9525" spans="5:129" x14ac:dyDescent="0.2">
      <c r="E9525" s="1"/>
      <c r="G9525" s="2"/>
      <c r="H9525"/>
      <c r="I9525" s="13"/>
      <c r="N9525"/>
      <c r="X9525"/>
      <c r="AB9525"/>
      <c r="AC9525" s="13"/>
      <c r="BP9525"/>
      <c r="BZ9525" s="13"/>
      <c r="DO9525"/>
      <c r="DY9525" s="13"/>
    </row>
    <row r="9526" spans="5:129" x14ac:dyDescent="0.2">
      <c r="E9526" s="1"/>
      <c r="G9526" s="2"/>
      <c r="H9526"/>
      <c r="I9526" s="13"/>
      <c r="N9526"/>
      <c r="X9526"/>
      <c r="AB9526"/>
      <c r="AC9526" s="13"/>
      <c r="BP9526"/>
      <c r="BZ9526" s="13"/>
      <c r="DO9526"/>
      <c r="DY9526" s="13"/>
    </row>
    <row r="9527" spans="5:129" x14ac:dyDescent="0.2">
      <c r="E9527" s="1"/>
      <c r="G9527" s="2"/>
      <c r="H9527"/>
      <c r="I9527" s="13"/>
      <c r="N9527"/>
      <c r="X9527"/>
      <c r="AB9527"/>
      <c r="AC9527" s="13"/>
      <c r="BP9527"/>
      <c r="BZ9527" s="13"/>
      <c r="DO9527"/>
      <c r="DY9527" s="13"/>
    </row>
    <row r="9528" spans="5:129" x14ac:dyDescent="0.2">
      <c r="E9528" s="1"/>
      <c r="G9528" s="2"/>
      <c r="H9528"/>
      <c r="I9528" s="13"/>
      <c r="N9528"/>
      <c r="X9528"/>
      <c r="AB9528"/>
      <c r="AC9528" s="13"/>
      <c r="BP9528"/>
      <c r="BZ9528" s="13"/>
      <c r="DO9528"/>
      <c r="DY9528" s="13"/>
    </row>
    <row r="9529" spans="5:129" x14ac:dyDescent="0.2">
      <c r="E9529" s="1"/>
      <c r="G9529" s="2"/>
      <c r="H9529"/>
      <c r="I9529" s="13"/>
      <c r="N9529"/>
      <c r="X9529"/>
      <c r="AB9529"/>
      <c r="AC9529" s="13"/>
      <c r="BP9529"/>
      <c r="BZ9529" s="13"/>
      <c r="DO9529"/>
      <c r="DY9529" s="13"/>
    </row>
    <row r="9530" spans="5:129" x14ac:dyDescent="0.2">
      <c r="E9530" s="1"/>
      <c r="G9530" s="2"/>
      <c r="H9530"/>
      <c r="I9530" s="13"/>
      <c r="N9530"/>
      <c r="X9530"/>
      <c r="AB9530"/>
      <c r="AC9530" s="13"/>
      <c r="BP9530"/>
      <c r="BZ9530" s="13"/>
      <c r="DO9530"/>
      <c r="DY9530" s="13"/>
    </row>
    <row r="9531" spans="5:129" x14ac:dyDescent="0.2">
      <c r="E9531" s="1"/>
      <c r="G9531" s="2"/>
      <c r="H9531"/>
      <c r="I9531" s="13"/>
      <c r="N9531"/>
      <c r="X9531"/>
      <c r="AB9531"/>
      <c r="AC9531" s="13"/>
      <c r="BP9531"/>
      <c r="BZ9531" s="13"/>
      <c r="DO9531"/>
      <c r="DY9531" s="13"/>
    </row>
    <row r="9532" spans="5:129" x14ac:dyDescent="0.2">
      <c r="E9532" s="1"/>
      <c r="G9532" s="2"/>
      <c r="H9532"/>
      <c r="I9532" s="13"/>
      <c r="N9532"/>
      <c r="X9532"/>
      <c r="AB9532"/>
      <c r="AC9532" s="13"/>
      <c r="BP9532"/>
      <c r="BZ9532" s="13"/>
      <c r="DO9532"/>
      <c r="DY9532" s="13"/>
    </row>
    <row r="9533" spans="5:129" x14ac:dyDescent="0.2">
      <c r="E9533" s="1"/>
      <c r="G9533" s="2"/>
      <c r="H9533"/>
      <c r="I9533" s="13"/>
      <c r="N9533"/>
      <c r="X9533"/>
      <c r="AB9533"/>
      <c r="AC9533" s="13"/>
      <c r="BP9533"/>
      <c r="BZ9533" s="13"/>
      <c r="DO9533"/>
      <c r="DY9533" s="13"/>
    </row>
    <row r="9534" spans="5:129" x14ac:dyDescent="0.2">
      <c r="E9534" s="1"/>
      <c r="G9534" s="2"/>
      <c r="H9534"/>
      <c r="I9534" s="13"/>
      <c r="N9534"/>
      <c r="X9534"/>
      <c r="AB9534"/>
      <c r="AC9534" s="13"/>
      <c r="BP9534"/>
      <c r="BZ9534" s="13"/>
      <c r="DO9534"/>
      <c r="DY9534" s="13"/>
    </row>
    <row r="9535" spans="5:129" x14ac:dyDescent="0.2">
      <c r="E9535" s="1"/>
      <c r="G9535" s="2"/>
      <c r="H9535"/>
      <c r="I9535" s="13"/>
      <c r="N9535"/>
      <c r="X9535"/>
      <c r="AB9535"/>
      <c r="AC9535" s="13"/>
      <c r="BP9535"/>
      <c r="BZ9535" s="13"/>
      <c r="DO9535"/>
      <c r="DY9535" s="13"/>
    </row>
    <row r="9536" spans="5:129" x14ac:dyDescent="0.2">
      <c r="E9536" s="1"/>
      <c r="G9536" s="2"/>
      <c r="H9536"/>
      <c r="I9536" s="13"/>
      <c r="N9536"/>
      <c r="X9536"/>
      <c r="AB9536"/>
      <c r="AC9536" s="13"/>
      <c r="BP9536"/>
      <c r="BZ9536" s="13"/>
      <c r="DO9536"/>
      <c r="DY9536" s="13"/>
    </row>
    <row r="9537" spans="5:129" x14ac:dyDescent="0.2">
      <c r="E9537" s="1"/>
      <c r="G9537" s="2"/>
      <c r="H9537"/>
      <c r="I9537" s="13"/>
      <c r="N9537"/>
      <c r="X9537"/>
      <c r="AB9537"/>
      <c r="AC9537" s="13"/>
      <c r="BP9537"/>
      <c r="BZ9537" s="13"/>
      <c r="DO9537"/>
      <c r="DY9537" s="13"/>
    </row>
    <row r="9538" spans="5:129" x14ac:dyDescent="0.2">
      <c r="E9538" s="1"/>
      <c r="G9538" s="2"/>
      <c r="H9538"/>
      <c r="I9538" s="13"/>
      <c r="N9538"/>
      <c r="X9538"/>
      <c r="AB9538"/>
      <c r="AC9538" s="13"/>
      <c r="BP9538"/>
      <c r="BZ9538" s="13"/>
      <c r="DO9538"/>
      <c r="DY9538" s="13"/>
    </row>
    <row r="9539" spans="5:129" x14ac:dyDescent="0.2">
      <c r="E9539" s="1"/>
      <c r="G9539" s="2"/>
      <c r="H9539"/>
      <c r="I9539" s="13"/>
      <c r="N9539"/>
      <c r="X9539"/>
      <c r="AB9539"/>
      <c r="AC9539" s="13"/>
      <c r="BP9539"/>
      <c r="BZ9539" s="13"/>
      <c r="DO9539"/>
      <c r="DY9539" s="13"/>
    </row>
    <row r="9540" spans="5:129" x14ac:dyDescent="0.2">
      <c r="E9540" s="1"/>
      <c r="G9540" s="2"/>
      <c r="H9540"/>
      <c r="I9540" s="13"/>
      <c r="N9540"/>
      <c r="X9540"/>
      <c r="AB9540"/>
      <c r="AC9540" s="13"/>
      <c r="BP9540"/>
      <c r="BZ9540" s="13"/>
      <c r="DO9540"/>
      <c r="DY9540" s="13"/>
    </row>
    <row r="9541" spans="5:129" x14ac:dyDescent="0.2">
      <c r="E9541" s="1"/>
      <c r="G9541" s="2"/>
      <c r="H9541"/>
      <c r="I9541" s="13"/>
      <c r="N9541"/>
      <c r="X9541"/>
      <c r="AB9541"/>
      <c r="AC9541" s="13"/>
      <c r="BP9541"/>
      <c r="BZ9541" s="13"/>
      <c r="DO9541"/>
      <c r="DY9541" s="13"/>
    </row>
    <row r="9542" spans="5:129" x14ac:dyDescent="0.2">
      <c r="E9542" s="1"/>
      <c r="G9542" s="2"/>
      <c r="H9542"/>
      <c r="I9542" s="13"/>
      <c r="N9542"/>
      <c r="X9542"/>
      <c r="AB9542"/>
      <c r="AC9542" s="13"/>
      <c r="BP9542"/>
      <c r="BZ9542" s="13"/>
      <c r="DO9542"/>
      <c r="DY9542" s="13"/>
    </row>
    <row r="9543" spans="5:129" x14ac:dyDescent="0.2">
      <c r="E9543" s="1"/>
      <c r="G9543" s="2"/>
      <c r="H9543"/>
      <c r="I9543" s="13"/>
      <c r="N9543"/>
      <c r="X9543"/>
      <c r="AB9543"/>
      <c r="AC9543" s="13"/>
      <c r="BP9543"/>
      <c r="BZ9543" s="13"/>
      <c r="DO9543"/>
      <c r="DY9543" s="13"/>
    </row>
    <row r="9544" spans="5:129" x14ac:dyDescent="0.2">
      <c r="E9544" s="1"/>
      <c r="G9544" s="2"/>
      <c r="H9544"/>
      <c r="I9544" s="13"/>
      <c r="N9544"/>
      <c r="X9544"/>
      <c r="AB9544"/>
      <c r="AC9544" s="13"/>
      <c r="BP9544"/>
      <c r="BZ9544" s="13"/>
      <c r="DO9544"/>
      <c r="DY9544" s="13"/>
    </row>
    <row r="9545" spans="5:129" x14ac:dyDescent="0.2">
      <c r="E9545" s="1"/>
      <c r="G9545" s="2"/>
      <c r="H9545"/>
      <c r="I9545" s="13"/>
      <c r="N9545"/>
      <c r="X9545"/>
      <c r="AB9545"/>
      <c r="AC9545" s="13"/>
      <c r="BP9545"/>
      <c r="BZ9545" s="13"/>
      <c r="DO9545"/>
      <c r="DY9545" s="13"/>
    </row>
    <row r="9546" spans="5:129" x14ac:dyDescent="0.2">
      <c r="E9546" s="1"/>
      <c r="G9546" s="2"/>
      <c r="H9546"/>
      <c r="I9546" s="13"/>
      <c r="N9546"/>
      <c r="X9546"/>
      <c r="AB9546"/>
      <c r="AC9546" s="13"/>
      <c r="BP9546"/>
      <c r="BZ9546" s="13"/>
      <c r="DO9546"/>
      <c r="DY9546" s="13"/>
    </row>
    <row r="9547" spans="5:129" x14ac:dyDescent="0.2">
      <c r="E9547" s="1"/>
      <c r="G9547" s="2"/>
      <c r="H9547"/>
      <c r="I9547" s="13"/>
      <c r="N9547"/>
      <c r="X9547"/>
      <c r="AB9547"/>
      <c r="AC9547" s="13"/>
      <c r="BP9547"/>
      <c r="BZ9547" s="13"/>
      <c r="DO9547"/>
      <c r="DY9547" s="13"/>
    </row>
    <row r="9548" spans="5:129" x14ac:dyDescent="0.2">
      <c r="E9548" s="1"/>
      <c r="G9548" s="2"/>
      <c r="H9548"/>
      <c r="I9548" s="13"/>
      <c r="N9548"/>
      <c r="X9548"/>
      <c r="AB9548"/>
      <c r="AC9548" s="13"/>
      <c r="BP9548"/>
      <c r="BZ9548" s="13"/>
      <c r="DO9548"/>
      <c r="DY9548" s="13"/>
    </row>
    <row r="9549" spans="5:129" x14ac:dyDescent="0.2">
      <c r="E9549" s="1"/>
      <c r="G9549" s="2"/>
      <c r="H9549"/>
      <c r="I9549" s="13"/>
      <c r="N9549"/>
      <c r="X9549"/>
      <c r="AB9549"/>
      <c r="AC9549" s="13"/>
      <c r="BP9549"/>
      <c r="BZ9549" s="13"/>
      <c r="DO9549"/>
      <c r="DY9549" s="13"/>
    </row>
    <row r="9550" spans="5:129" x14ac:dyDescent="0.2">
      <c r="E9550" s="1"/>
      <c r="G9550" s="2"/>
      <c r="H9550"/>
      <c r="I9550" s="13"/>
      <c r="N9550"/>
      <c r="X9550"/>
      <c r="AB9550"/>
      <c r="AC9550" s="13"/>
      <c r="BP9550"/>
      <c r="BZ9550" s="13"/>
      <c r="DO9550"/>
      <c r="DY9550" s="13"/>
    </row>
    <row r="9551" spans="5:129" x14ac:dyDescent="0.2">
      <c r="E9551" s="1"/>
      <c r="G9551" s="2"/>
      <c r="H9551"/>
      <c r="I9551" s="13"/>
      <c r="N9551"/>
      <c r="X9551"/>
      <c r="AB9551"/>
      <c r="AC9551" s="13"/>
      <c r="BP9551"/>
      <c r="BZ9551" s="13"/>
      <c r="DO9551"/>
      <c r="DY9551" s="13"/>
    </row>
    <row r="9552" spans="5:129" x14ac:dyDescent="0.2">
      <c r="E9552" s="1"/>
      <c r="G9552" s="2"/>
      <c r="H9552"/>
      <c r="I9552" s="13"/>
      <c r="N9552"/>
      <c r="X9552"/>
      <c r="AB9552"/>
      <c r="AC9552" s="13"/>
      <c r="BP9552"/>
      <c r="BZ9552" s="13"/>
      <c r="DO9552"/>
      <c r="DY9552" s="13"/>
    </row>
    <row r="9553" spans="5:129" x14ac:dyDescent="0.2">
      <c r="E9553" s="1"/>
      <c r="G9553" s="2"/>
      <c r="H9553"/>
      <c r="I9553" s="13"/>
      <c r="N9553"/>
      <c r="X9553"/>
      <c r="AB9553"/>
      <c r="AC9553" s="13"/>
      <c r="BP9553"/>
      <c r="BZ9553" s="13"/>
      <c r="DO9553"/>
      <c r="DY9553" s="13"/>
    </row>
    <row r="9554" spans="5:129" x14ac:dyDescent="0.2">
      <c r="E9554" s="1"/>
      <c r="G9554" s="2"/>
      <c r="H9554"/>
      <c r="I9554" s="13"/>
      <c r="N9554"/>
      <c r="X9554"/>
      <c r="AB9554"/>
      <c r="AC9554" s="13"/>
      <c r="BP9554"/>
      <c r="BZ9554" s="13"/>
      <c r="DO9554"/>
      <c r="DY9554" s="13"/>
    </row>
    <row r="9555" spans="5:129" x14ac:dyDescent="0.2">
      <c r="E9555" s="1"/>
      <c r="G9555" s="2"/>
      <c r="H9555"/>
      <c r="I9555" s="13"/>
      <c r="N9555"/>
      <c r="X9555"/>
      <c r="AB9555"/>
      <c r="AC9555" s="13"/>
      <c r="BP9555"/>
      <c r="BZ9555" s="13"/>
      <c r="DO9555"/>
      <c r="DY9555" s="13"/>
    </row>
    <row r="9556" spans="5:129" x14ac:dyDescent="0.2">
      <c r="E9556" s="1"/>
      <c r="G9556" s="2"/>
      <c r="H9556"/>
      <c r="I9556" s="13"/>
      <c r="N9556"/>
      <c r="X9556"/>
      <c r="AB9556"/>
      <c r="AC9556" s="13"/>
      <c r="BP9556"/>
      <c r="BZ9556" s="13"/>
      <c r="DO9556"/>
      <c r="DY9556" s="13"/>
    </row>
    <row r="9557" spans="5:129" x14ac:dyDescent="0.2">
      <c r="E9557" s="1"/>
      <c r="G9557" s="2"/>
      <c r="H9557"/>
      <c r="I9557" s="13"/>
      <c r="N9557"/>
      <c r="X9557"/>
      <c r="AB9557"/>
      <c r="AC9557" s="13"/>
      <c r="BP9557"/>
      <c r="BZ9557" s="13"/>
      <c r="DO9557"/>
      <c r="DY9557" s="13"/>
    </row>
    <row r="9558" spans="5:129" x14ac:dyDescent="0.2">
      <c r="E9558" s="1"/>
      <c r="G9558" s="2"/>
      <c r="H9558"/>
      <c r="I9558" s="13"/>
      <c r="N9558"/>
      <c r="X9558"/>
      <c r="AB9558"/>
      <c r="AC9558" s="13"/>
      <c r="BP9558"/>
      <c r="BZ9558" s="13"/>
      <c r="DO9558"/>
      <c r="DY9558" s="13"/>
    </row>
    <row r="9559" spans="5:129" x14ac:dyDescent="0.2">
      <c r="E9559" s="1"/>
      <c r="G9559" s="2"/>
      <c r="H9559"/>
      <c r="I9559" s="13"/>
      <c r="N9559"/>
      <c r="X9559"/>
      <c r="AB9559"/>
      <c r="AC9559" s="13"/>
      <c r="BP9559"/>
      <c r="BZ9559" s="13"/>
      <c r="DO9559"/>
      <c r="DY9559" s="13"/>
    </row>
    <row r="9560" spans="5:129" x14ac:dyDescent="0.2">
      <c r="E9560" s="1"/>
      <c r="G9560" s="2"/>
      <c r="H9560"/>
      <c r="I9560" s="13"/>
      <c r="N9560"/>
      <c r="X9560"/>
      <c r="AB9560"/>
      <c r="AC9560" s="13"/>
      <c r="BP9560"/>
      <c r="BZ9560" s="13"/>
      <c r="DO9560"/>
      <c r="DY9560" s="13"/>
    </row>
    <row r="9561" spans="5:129" x14ac:dyDescent="0.2">
      <c r="E9561" s="1"/>
      <c r="G9561" s="2"/>
      <c r="H9561"/>
      <c r="I9561" s="13"/>
      <c r="N9561"/>
      <c r="X9561"/>
      <c r="AB9561"/>
      <c r="AC9561" s="13"/>
      <c r="BP9561"/>
      <c r="BZ9561" s="13"/>
      <c r="DO9561"/>
      <c r="DY9561" s="13"/>
    </row>
    <row r="9562" spans="5:129" x14ac:dyDescent="0.2">
      <c r="E9562" s="1"/>
      <c r="G9562" s="2"/>
      <c r="H9562"/>
      <c r="I9562" s="13"/>
      <c r="N9562"/>
      <c r="X9562"/>
      <c r="AB9562"/>
      <c r="AC9562" s="13"/>
      <c r="BP9562"/>
      <c r="BZ9562" s="13"/>
      <c r="DO9562"/>
      <c r="DY9562" s="13"/>
    </row>
    <row r="9563" spans="5:129" x14ac:dyDescent="0.2">
      <c r="E9563" s="1"/>
      <c r="G9563" s="2"/>
      <c r="H9563"/>
      <c r="I9563" s="13"/>
      <c r="N9563"/>
      <c r="X9563"/>
      <c r="AB9563"/>
      <c r="AC9563" s="13"/>
      <c r="BP9563"/>
      <c r="BZ9563" s="13"/>
      <c r="DO9563"/>
      <c r="DY9563" s="13"/>
    </row>
    <row r="9564" spans="5:129" x14ac:dyDescent="0.2">
      <c r="E9564" s="1"/>
      <c r="G9564" s="2"/>
      <c r="H9564"/>
      <c r="I9564" s="13"/>
      <c r="N9564"/>
      <c r="X9564"/>
      <c r="AB9564"/>
      <c r="AC9564" s="13"/>
      <c r="BP9564"/>
      <c r="BZ9564" s="13"/>
      <c r="DO9564"/>
      <c r="DY9564" s="13"/>
    </row>
    <row r="9565" spans="5:129" x14ac:dyDescent="0.2">
      <c r="E9565" s="1"/>
      <c r="G9565" s="2"/>
      <c r="H9565"/>
      <c r="I9565" s="13"/>
      <c r="N9565"/>
      <c r="X9565"/>
      <c r="AB9565"/>
      <c r="AC9565" s="13"/>
      <c r="BP9565"/>
      <c r="BZ9565" s="13"/>
      <c r="DO9565"/>
      <c r="DY9565" s="13"/>
    </row>
    <row r="9566" spans="5:129" x14ac:dyDescent="0.2">
      <c r="E9566" s="1"/>
      <c r="G9566" s="2"/>
      <c r="H9566"/>
      <c r="I9566" s="13"/>
      <c r="N9566"/>
      <c r="X9566"/>
      <c r="AB9566"/>
      <c r="AC9566" s="13"/>
      <c r="BP9566"/>
      <c r="BZ9566" s="13"/>
      <c r="DO9566"/>
      <c r="DY9566" s="13"/>
    </row>
    <row r="9567" spans="5:129" x14ac:dyDescent="0.2">
      <c r="E9567" s="1"/>
      <c r="G9567" s="2"/>
      <c r="H9567"/>
      <c r="I9567" s="13"/>
      <c r="N9567"/>
      <c r="X9567"/>
      <c r="AB9567"/>
      <c r="AC9567" s="13"/>
      <c r="BP9567"/>
      <c r="BZ9567" s="13"/>
      <c r="DO9567"/>
      <c r="DY9567" s="13"/>
    </row>
    <row r="9568" spans="5:129" x14ac:dyDescent="0.2">
      <c r="E9568" s="1"/>
      <c r="G9568" s="2"/>
      <c r="H9568"/>
      <c r="I9568" s="13"/>
      <c r="N9568"/>
      <c r="X9568"/>
      <c r="AB9568"/>
      <c r="AC9568" s="13"/>
      <c r="BP9568"/>
      <c r="BZ9568" s="13"/>
      <c r="DO9568"/>
      <c r="DY9568" s="13"/>
    </row>
    <row r="9569" spans="5:129" x14ac:dyDescent="0.2">
      <c r="E9569" s="1"/>
      <c r="G9569" s="2"/>
      <c r="H9569"/>
      <c r="I9569" s="13"/>
      <c r="N9569"/>
      <c r="X9569"/>
      <c r="AB9569"/>
      <c r="AC9569" s="13"/>
      <c r="BP9569"/>
      <c r="BZ9569" s="13"/>
      <c r="DO9569"/>
      <c r="DY9569" s="13"/>
    </row>
    <row r="9570" spans="5:129" x14ac:dyDescent="0.2">
      <c r="E9570" s="1"/>
      <c r="G9570" s="2"/>
      <c r="H9570"/>
      <c r="I9570" s="13"/>
      <c r="N9570"/>
      <c r="X9570"/>
      <c r="AB9570"/>
      <c r="AC9570" s="13"/>
      <c r="BP9570"/>
      <c r="BZ9570" s="13"/>
      <c r="DO9570"/>
      <c r="DY9570" s="13"/>
    </row>
    <row r="9571" spans="5:129" x14ac:dyDescent="0.2">
      <c r="E9571" s="1"/>
      <c r="G9571" s="2"/>
      <c r="H9571"/>
      <c r="I9571" s="13"/>
      <c r="N9571"/>
      <c r="X9571"/>
      <c r="AB9571"/>
      <c r="AC9571" s="13"/>
      <c r="BP9571"/>
      <c r="BZ9571" s="13"/>
      <c r="DO9571"/>
      <c r="DY9571" s="13"/>
    </row>
    <row r="9572" spans="5:129" x14ac:dyDescent="0.2">
      <c r="E9572" s="1"/>
      <c r="G9572" s="2"/>
      <c r="H9572"/>
      <c r="I9572" s="13"/>
      <c r="N9572"/>
      <c r="X9572"/>
      <c r="AB9572"/>
      <c r="AC9572" s="13"/>
      <c r="BP9572"/>
      <c r="BZ9572" s="13"/>
      <c r="DO9572"/>
      <c r="DY9572" s="13"/>
    </row>
    <row r="9573" spans="5:129" x14ac:dyDescent="0.2">
      <c r="E9573" s="1"/>
      <c r="G9573" s="2"/>
      <c r="H9573"/>
      <c r="I9573" s="13"/>
      <c r="N9573"/>
      <c r="X9573"/>
      <c r="AB9573"/>
      <c r="AC9573" s="13"/>
      <c r="BP9573"/>
      <c r="BZ9573" s="13"/>
      <c r="DO9573"/>
      <c r="DY9573" s="13"/>
    </row>
    <row r="9574" spans="5:129" x14ac:dyDescent="0.2">
      <c r="E9574" s="1"/>
      <c r="G9574" s="2"/>
      <c r="H9574"/>
      <c r="I9574" s="13"/>
      <c r="N9574"/>
      <c r="X9574"/>
      <c r="AB9574"/>
      <c r="AC9574" s="13"/>
      <c r="BP9574"/>
      <c r="BZ9574" s="13"/>
      <c r="DO9574"/>
      <c r="DY9574" s="13"/>
    </row>
    <row r="9575" spans="5:129" x14ac:dyDescent="0.2">
      <c r="E9575" s="1"/>
      <c r="G9575" s="2"/>
      <c r="H9575"/>
      <c r="I9575" s="13"/>
      <c r="N9575"/>
      <c r="X9575"/>
      <c r="AB9575"/>
      <c r="AC9575" s="13"/>
      <c r="BP9575"/>
      <c r="BZ9575" s="13"/>
      <c r="DO9575"/>
      <c r="DY9575" s="13"/>
    </row>
    <row r="9576" spans="5:129" x14ac:dyDescent="0.2">
      <c r="E9576" s="1"/>
      <c r="G9576" s="2"/>
      <c r="H9576"/>
      <c r="I9576" s="13"/>
      <c r="N9576"/>
      <c r="X9576"/>
      <c r="AB9576"/>
      <c r="AC9576" s="13"/>
      <c r="BP9576"/>
      <c r="BZ9576" s="13"/>
      <c r="DO9576"/>
      <c r="DY9576" s="13"/>
    </row>
    <row r="9577" spans="5:129" x14ac:dyDescent="0.2">
      <c r="E9577" s="1"/>
      <c r="G9577" s="2"/>
      <c r="H9577"/>
      <c r="I9577" s="13"/>
      <c r="N9577"/>
      <c r="X9577"/>
      <c r="AB9577"/>
      <c r="AC9577" s="13"/>
      <c r="BP9577"/>
      <c r="BZ9577" s="13"/>
      <c r="DO9577"/>
      <c r="DY9577" s="13"/>
    </row>
    <row r="9578" spans="5:129" x14ac:dyDescent="0.2">
      <c r="E9578" s="1"/>
      <c r="G9578" s="2"/>
      <c r="H9578"/>
      <c r="I9578" s="13"/>
      <c r="N9578"/>
      <c r="X9578"/>
      <c r="AB9578"/>
      <c r="AC9578" s="13"/>
      <c r="BP9578"/>
      <c r="BZ9578" s="13"/>
      <c r="DO9578"/>
      <c r="DY9578" s="13"/>
    </row>
    <row r="9579" spans="5:129" x14ac:dyDescent="0.2">
      <c r="E9579" s="1"/>
      <c r="G9579" s="2"/>
      <c r="H9579"/>
      <c r="I9579" s="13"/>
      <c r="N9579"/>
      <c r="X9579"/>
      <c r="AB9579"/>
      <c r="AC9579" s="13"/>
      <c r="BP9579"/>
      <c r="BZ9579" s="13"/>
      <c r="DO9579"/>
      <c r="DY9579" s="13"/>
    </row>
    <row r="9580" spans="5:129" x14ac:dyDescent="0.2">
      <c r="E9580" s="1"/>
      <c r="G9580" s="2"/>
      <c r="H9580"/>
      <c r="I9580" s="13"/>
      <c r="N9580"/>
      <c r="X9580"/>
      <c r="AB9580"/>
      <c r="AC9580" s="13"/>
      <c r="BP9580"/>
      <c r="BZ9580" s="13"/>
      <c r="DO9580"/>
      <c r="DY9580" s="13"/>
    </row>
    <row r="9581" spans="5:129" x14ac:dyDescent="0.2">
      <c r="E9581" s="1"/>
      <c r="G9581" s="2"/>
      <c r="H9581"/>
      <c r="I9581" s="13"/>
      <c r="N9581"/>
      <c r="X9581"/>
      <c r="AB9581"/>
      <c r="AC9581" s="13"/>
      <c r="BP9581"/>
      <c r="BZ9581" s="13"/>
      <c r="DO9581"/>
      <c r="DY9581" s="13"/>
    </row>
    <row r="9582" spans="5:129" x14ac:dyDescent="0.2">
      <c r="E9582" s="1"/>
      <c r="G9582" s="2"/>
      <c r="H9582"/>
      <c r="I9582" s="13"/>
      <c r="N9582"/>
      <c r="X9582"/>
      <c r="AB9582"/>
      <c r="AC9582" s="13"/>
      <c r="BP9582"/>
      <c r="BZ9582" s="13"/>
      <c r="DO9582"/>
      <c r="DY9582" s="13"/>
    </row>
    <row r="9583" spans="5:129" x14ac:dyDescent="0.2">
      <c r="E9583" s="1"/>
      <c r="G9583" s="2"/>
      <c r="H9583"/>
      <c r="I9583" s="13"/>
      <c r="N9583"/>
      <c r="X9583"/>
      <c r="AB9583"/>
      <c r="AC9583" s="13"/>
      <c r="BP9583"/>
      <c r="BZ9583" s="13"/>
      <c r="DO9583"/>
      <c r="DY9583" s="13"/>
    </row>
    <row r="9584" spans="5:129" x14ac:dyDescent="0.2">
      <c r="E9584" s="1"/>
      <c r="G9584" s="2"/>
      <c r="H9584"/>
      <c r="I9584" s="13"/>
      <c r="N9584"/>
      <c r="X9584"/>
      <c r="AB9584"/>
      <c r="AC9584" s="13"/>
      <c r="BP9584"/>
      <c r="BZ9584" s="13"/>
      <c r="DO9584"/>
      <c r="DY9584" s="13"/>
    </row>
    <row r="9585" spans="5:129" x14ac:dyDescent="0.2">
      <c r="E9585" s="1"/>
      <c r="G9585" s="2"/>
      <c r="H9585"/>
      <c r="I9585" s="13"/>
      <c r="N9585"/>
      <c r="X9585"/>
      <c r="AB9585"/>
      <c r="AC9585" s="13"/>
      <c r="BP9585"/>
      <c r="BZ9585" s="13"/>
      <c r="DO9585"/>
      <c r="DY9585" s="13"/>
    </row>
    <row r="9586" spans="5:129" x14ac:dyDescent="0.2">
      <c r="E9586" s="1"/>
      <c r="G9586" s="2"/>
      <c r="H9586"/>
      <c r="I9586" s="13"/>
      <c r="N9586"/>
      <c r="X9586"/>
      <c r="AB9586"/>
      <c r="AC9586" s="13"/>
      <c r="BP9586"/>
      <c r="BZ9586" s="13"/>
      <c r="DO9586"/>
      <c r="DY9586" s="13"/>
    </row>
    <row r="9587" spans="5:129" x14ac:dyDescent="0.2">
      <c r="E9587" s="1"/>
      <c r="G9587" s="2"/>
      <c r="H9587"/>
      <c r="I9587" s="13"/>
      <c r="N9587"/>
      <c r="X9587"/>
      <c r="AB9587"/>
      <c r="AC9587" s="13"/>
      <c r="BP9587"/>
      <c r="BZ9587" s="13"/>
      <c r="DO9587"/>
      <c r="DY9587" s="13"/>
    </row>
    <row r="9588" spans="5:129" x14ac:dyDescent="0.2">
      <c r="E9588" s="1"/>
      <c r="G9588" s="2"/>
      <c r="H9588"/>
      <c r="I9588" s="13"/>
      <c r="N9588"/>
      <c r="X9588"/>
      <c r="AB9588"/>
      <c r="AC9588" s="13"/>
      <c r="BP9588"/>
      <c r="BZ9588" s="13"/>
      <c r="DO9588"/>
      <c r="DY9588" s="13"/>
    </row>
    <row r="9589" spans="5:129" x14ac:dyDescent="0.2">
      <c r="E9589" s="1"/>
      <c r="G9589" s="2"/>
      <c r="H9589"/>
      <c r="I9589" s="13"/>
      <c r="N9589"/>
      <c r="X9589"/>
      <c r="AB9589"/>
      <c r="AC9589" s="13"/>
      <c r="BP9589"/>
      <c r="BZ9589" s="13"/>
      <c r="DO9589"/>
      <c r="DY9589" s="13"/>
    </row>
    <row r="9590" spans="5:129" x14ac:dyDescent="0.2">
      <c r="E9590" s="1"/>
      <c r="G9590" s="2"/>
      <c r="H9590"/>
      <c r="I9590" s="13"/>
      <c r="N9590"/>
      <c r="X9590"/>
      <c r="AB9590"/>
      <c r="AC9590" s="13"/>
      <c r="BP9590"/>
      <c r="BZ9590" s="13"/>
      <c r="DO9590"/>
      <c r="DY9590" s="13"/>
    </row>
    <row r="9591" spans="5:129" x14ac:dyDescent="0.2">
      <c r="E9591" s="1"/>
      <c r="G9591" s="2"/>
      <c r="H9591"/>
      <c r="I9591" s="13"/>
      <c r="N9591"/>
      <c r="X9591"/>
      <c r="AB9591"/>
      <c r="AC9591" s="13"/>
      <c r="BP9591"/>
      <c r="BZ9591" s="13"/>
      <c r="DO9591"/>
      <c r="DY9591" s="13"/>
    </row>
    <row r="9592" spans="5:129" x14ac:dyDescent="0.2">
      <c r="E9592" s="1"/>
      <c r="G9592" s="2"/>
      <c r="H9592"/>
      <c r="I9592" s="13"/>
      <c r="N9592"/>
      <c r="X9592"/>
      <c r="AB9592"/>
      <c r="AC9592" s="13"/>
      <c r="BP9592"/>
      <c r="BZ9592" s="13"/>
      <c r="DO9592"/>
      <c r="DY9592" s="13"/>
    </row>
    <row r="9593" spans="5:129" x14ac:dyDescent="0.2">
      <c r="E9593" s="1"/>
      <c r="G9593" s="2"/>
      <c r="H9593"/>
      <c r="I9593" s="13"/>
      <c r="N9593"/>
      <c r="X9593"/>
      <c r="AB9593"/>
      <c r="AC9593" s="13"/>
      <c r="BP9593"/>
      <c r="BZ9593" s="13"/>
      <c r="DO9593"/>
      <c r="DY9593" s="13"/>
    </row>
    <row r="9594" spans="5:129" x14ac:dyDescent="0.2">
      <c r="E9594" s="1"/>
      <c r="G9594" s="2"/>
      <c r="H9594"/>
      <c r="I9594" s="13"/>
      <c r="N9594"/>
      <c r="X9594"/>
      <c r="AB9594"/>
      <c r="AC9594" s="13"/>
      <c r="BP9594"/>
      <c r="BZ9594" s="13"/>
      <c r="DO9594"/>
      <c r="DY9594" s="13"/>
    </row>
    <row r="9595" spans="5:129" x14ac:dyDescent="0.2">
      <c r="E9595" s="1"/>
      <c r="G9595" s="2"/>
      <c r="H9595"/>
      <c r="I9595" s="13"/>
      <c r="N9595"/>
      <c r="X9595"/>
      <c r="AB9595"/>
      <c r="AC9595" s="13"/>
      <c r="BP9595"/>
      <c r="BZ9595" s="13"/>
      <c r="DO9595"/>
      <c r="DY9595" s="13"/>
    </row>
    <row r="9596" spans="5:129" x14ac:dyDescent="0.2">
      <c r="E9596" s="1"/>
      <c r="G9596" s="2"/>
      <c r="H9596"/>
      <c r="I9596" s="13"/>
      <c r="N9596"/>
      <c r="X9596"/>
      <c r="AB9596"/>
      <c r="AC9596" s="13"/>
      <c r="BP9596"/>
      <c r="BZ9596" s="13"/>
      <c r="DO9596"/>
      <c r="DY9596" s="13"/>
    </row>
    <row r="9597" spans="5:129" x14ac:dyDescent="0.2">
      <c r="E9597" s="1"/>
      <c r="G9597" s="2"/>
      <c r="H9597"/>
      <c r="I9597" s="13"/>
      <c r="N9597"/>
      <c r="X9597"/>
      <c r="AB9597"/>
      <c r="AC9597" s="13"/>
      <c r="BP9597"/>
      <c r="BZ9597" s="13"/>
      <c r="DO9597"/>
      <c r="DY9597" s="13"/>
    </row>
    <row r="9598" spans="5:129" x14ac:dyDescent="0.2">
      <c r="E9598" s="1"/>
      <c r="G9598" s="2"/>
      <c r="H9598"/>
      <c r="I9598" s="13"/>
      <c r="N9598"/>
      <c r="X9598"/>
      <c r="AB9598"/>
      <c r="AC9598" s="13"/>
      <c r="BP9598"/>
      <c r="BZ9598" s="13"/>
      <c r="DO9598"/>
      <c r="DY9598" s="13"/>
    </row>
    <row r="9599" spans="5:129" x14ac:dyDescent="0.2">
      <c r="E9599" s="1"/>
      <c r="G9599" s="2"/>
      <c r="H9599"/>
      <c r="I9599" s="13"/>
      <c r="N9599"/>
      <c r="X9599"/>
      <c r="AB9599"/>
      <c r="AC9599" s="13"/>
      <c r="BP9599"/>
      <c r="BZ9599" s="13"/>
      <c r="DO9599"/>
      <c r="DY9599" s="13"/>
    </row>
    <row r="9600" spans="5:129" x14ac:dyDescent="0.2">
      <c r="E9600" s="1"/>
      <c r="G9600" s="2"/>
      <c r="H9600"/>
      <c r="I9600" s="13"/>
      <c r="N9600"/>
      <c r="X9600"/>
      <c r="AB9600"/>
      <c r="AC9600" s="13"/>
      <c r="BP9600"/>
      <c r="BZ9600" s="13"/>
      <c r="DO9600"/>
      <c r="DY9600" s="13"/>
    </row>
    <row r="9601" spans="5:129" x14ac:dyDescent="0.2">
      <c r="E9601" s="1"/>
      <c r="G9601" s="2"/>
      <c r="H9601"/>
      <c r="I9601" s="13"/>
      <c r="N9601"/>
      <c r="X9601"/>
      <c r="AB9601"/>
      <c r="AC9601" s="13"/>
      <c r="BP9601"/>
      <c r="BZ9601" s="13"/>
      <c r="DO9601"/>
      <c r="DY9601" s="13"/>
    </row>
    <row r="9602" spans="5:129" x14ac:dyDescent="0.2">
      <c r="E9602" s="1"/>
      <c r="G9602" s="2"/>
      <c r="H9602"/>
      <c r="I9602" s="13"/>
      <c r="N9602"/>
      <c r="X9602"/>
      <c r="AB9602"/>
      <c r="AC9602" s="13"/>
      <c r="BP9602"/>
      <c r="BZ9602" s="13"/>
      <c r="DO9602"/>
      <c r="DY9602" s="13"/>
    </row>
    <row r="9603" spans="5:129" x14ac:dyDescent="0.2">
      <c r="E9603" s="1"/>
      <c r="G9603" s="2"/>
      <c r="H9603"/>
      <c r="I9603" s="13"/>
      <c r="N9603"/>
      <c r="X9603"/>
      <c r="AB9603"/>
      <c r="AC9603" s="13"/>
      <c r="BP9603"/>
      <c r="BZ9603" s="13"/>
      <c r="DO9603"/>
      <c r="DY9603" s="13"/>
    </row>
    <row r="9604" spans="5:129" x14ac:dyDescent="0.2">
      <c r="E9604" s="1"/>
      <c r="G9604" s="2"/>
      <c r="H9604"/>
      <c r="I9604" s="13"/>
      <c r="N9604"/>
      <c r="X9604"/>
      <c r="AB9604"/>
      <c r="AC9604" s="13"/>
      <c r="BP9604"/>
      <c r="BZ9604" s="13"/>
      <c r="DO9604"/>
      <c r="DY9604" s="13"/>
    </row>
    <row r="9605" spans="5:129" x14ac:dyDescent="0.2">
      <c r="E9605" s="1"/>
      <c r="G9605" s="2"/>
      <c r="H9605"/>
      <c r="I9605" s="13"/>
      <c r="N9605"/>
      <c r="X9605"/>
      <c r="AB9605"/>
      <c r="AC9605" s="13"/>
      <c r="BP9605"/>
      <c r="BZ9605" s="13"/>
      <c r="DO9605"/>
      <c r="DY9605" s="13"/>
    </row>
    <row r="9606" spans="5:129" x14ac:dyDescent="0.2">
      <c r="E9606" s="1"/>
      <c r="G9606" s="2"/>
      <c r="H9606"/>
      <c r="I9606" s="13"/>
      <c r="N9606"/>
      <c r="X9606"/>
      <c r="AB9606"/>
      <c r="AC9606" s="13"/>
      <c r="BP9606"/>
      <c r="BZ9606" s="13"/>
      <c r="DO9606"/>
      <c r="DY9606" s="13"/>
    </row>
    <row r="9607" spans="5:129" x14ac:dyDescent="0.2">
      <c r="E9607" s="1"/>
      <c r="G9607" s="2"/>
      <c r="H9607"/>
      <c r="I9607" s="13"/>
      <c r="N9607"/>
      <c r="X9607"/>
      <c r="AB9607"/>
      <c r="AC9607" s="13"/>
      <c r="BP9607"/>
      <c r="BZ9607" s="13"/>
      <c r="DO9607"/>
      <c r="DY9607" s="13"/>
    </row>
    <row r="9608" spans="5:129" x14ac:dyDescent="0.2">
      <c r="E9608" s="1"/>
      <c r="G9608" s="2"/>
      <c r="H9608"/>
      <c r="I9608" s="13"/>
      <c r="N9608"/>
      <c r="X9608"/>
      <c r="AB9608"/>
      <c r="AC9608" s="13"/>
      <c r="BP9608"/>
      <c r="BZ9608" s="13"/>
      <c r="DO9608"/>
      <c r="DY9608" s="13"/>
    </row>
    <row r="9609" spans="5:129" x14ac:dyDescent="0.2">
      <c r="E9609" s="1"/>
      <c r="G9609" s="2"/>
      <c r="H9609"/>
      <c r="I9609" s="13"/>
      <c r="N9609"/>
      <c r="X9609"/>
      <c r="AB9609"/>
      <c r="AC9609" s="13"/>
      <c r="BP9609"/>
      <c r="BZ9609" s="13"/>
      <c r="DO9609"/>
      <c r="DY9609" s="13"/>
    </row>
    <row r="9610" spans="5:129" x14ac:dyDescent="0.2">
      <c r="E9610" s="1"/>
      <c r="G9610" s="2"/>
      <c r="H9610"/>
      <c r="I9610" s="13"/>
      <c r="N9610"/>
      <c r="X9610"/>
      <c r="AB9610"/>
      <c r="AC9610" s="13"/>
      <c r="BP9610"/>
      <c r="BZ9610" s="13"/>
      <c r="DO9610"/>
      <c r="DY9610" s="13"/>
    </row>
    <row r="9611" spans="5:129" x14ac:dyDescent="0.2">
      <c r="E9611" s="1"/>
      <c r="G9611" s="2"/>
      <c r="H9611"/>
      <c r="I9611" s="13"/>
      <c r="N9611"/>
      <c r="X9611"/>
      <c r="AB9611"/>
      <c r="AC9611" s="13"/>
      <c r="BP9611"/>
      <c r="BZ9611" s="13"/>
      <c r="DO9611"/>
      <c r="DY9611" s="13"/>
    </row>
    <row r="9612" spans="5:129" x14ac:dyDescent="0.2">
      <c r="E9612" s="1"/>
      <c r="G9612" s="2"/>
      <c r="H9612"/>
      <c r="I9612" s="13"/>
      <c r="N9612"/>
      <c r="X9612"/>
      <c r="AB9612"/>
      <c r="AC9612" s="13"/>
      <c r="BP9612"/>
      <c r="BZ9612" s="13"/>
      <c r="DO9612"/>
      <c r="DY9612" s="13"/>
    </row>
    <row r="9613" spans="5:129" x14ac:dyDescent="0.2">
      <c r="E9613" s="1"/>
      <c r="G9613" s="2"/>
      <c r="H9613"/>
      <c r="I9613" s="13"/>
      <c r="N9613"/>
      <c r="X9613"/>
      <c r="AB9613"/>
      <c r="AC9613" s="13"/>
      <c r="BP9613"/>
      <c r="BZ9613" s="13"/>
      <c r="DO9613"/>
      <c r="DY9613" s="13"/>
    </row>
    <row r="9614" spans="5:129" x14ac:dyDescent="0.2">
      <c r="E9614" s="1"/>
      <c r="G9614" s="2"/>
      <c r="H9614"/>
      <c r="I9614" s="13"/>
      <c r="N9614"/>
      <c r="X9614"/>
      <c r="AB9614"/>
      <c r="AC9614" s="13"/>
      <c r="BP9614"/>
      <c r="BZ9614" s="13"/>
      <c r="DO9614"/>
      <c r="DY9614" s="13"/>
    </row>
    <row r="9615" spans="5:129" x14ac:dyDescent="0.2">
      <c r="E9615" s="1"/>
      <c r="G9615" s="2"/>
      <c r="H9615"/>
      <c r="I9615" s="13"/>
      <c r="N9615"/>
      <c r="X9615"/>
      <c r="AB9615"/>
      <c r="AC9615" s="13"/>
      <c r="BP9615"/>
      <c r="BZ9615" s="13"/>
      <c r="DO9615"/>
      <c r="DY9615" s="13"/>
    </row>
    <row r="9616" spans="5:129" x14ac:dyDescent="0.2">
      <c r="E9616" s="1"/>
      <c r="G9616" s="2"/>
      <c r="H9616"/>
      <c r="I9616" s="13"/>
      <c r="N9616"/>
      <c r="X9616"/>
      <c r="AB9616"/>
      <c r="AC9616" s="13"/>
      <c r="BP9616"/>
      <c r="BZ9616" s="13"/>
      <c r="DO9616"/>
      <c r="DY9616" s="13"/>
    </row>
    <row r="9617" spans="5:129" x14ac:dyDescent="0.2">
      <c r="E9617" s="1"/>
      <c r="G9617" s="2"/>
      <c r="H9617"/>
      <c r="I9617" s="13"/>
      <c r="N9617"/>
      <c r="X9617"/>
      <c r="AB9617"/>
      <c r="AC9617" s="13"/>
      <c r="BP9617"/>
      <c r="BZ9617" s="13"/>
      <c r="DO9617"/>
      <c r="DY9617" s="13"/>
    </row>
    <row r="9618" spans="5:129" x14ac:dyDescent="0.2">
      <c r="E9618" s="1"/>
      <c r="G9618" s="2"/>
      <c r="H9618"/>
      <c r="I9618" s="13"/>
      <c r="N9618"/>
      <c r="X9618"/>
      <c r="AB9618"/>
      <c r="AC9618" s="13"/>
      <c r="BP9618"/>
      <c r="BZ9618" s="13"/>
      <c r="DO9618"/>
      <c r="DY9618" s="13"/>
    </row>
    <row r="9619" spans="5:129" x14ac:dyDescent="0.2">
      <c r="E9619" s="1"/>
      <c r="G9619" s="2"/>
      <c r="H9619"/>
      <c r="I9619" s="13"/>
      <c r="N9619"/>
      <c r="X9619"/>
      <c r="AB9619"/>
      <c r="AC9619" s="13"/>
      <c r="BP9619"/>
      <c r="BZ9619" s="13"/>
      <c r="DO9619"/>
      <c r="DY9619" s="13"/>
    </row>
    <row r="9620" spans="5:129" x14ac:dyDescent="0.2">
      <c r="E9620" s="1"/>
      <c r="G9620" s="2"/>
      <c r="H9620"/>
      <c r="I9620" s="13"/>
      <c r="N9620"/>
      <c r="X9620"/>
      <c r="AB9620"/>
      <c r="AC9620" s="13"/>
      <c r="BP9620"/>
      <c r="BZ9620" s="13"/>
      <c r="DO9620"/>
      <c r="DY9620" s="13"/>
    </row>
    <row r="9621" spans="5:129" x14ac:dyDescent="0.2">
      <c r="E9621" s="1"/>
      <c r="G9621" s="2"/>
      <c r="H9621"/>
      <c r="I9621" s="13"/>
      <c r="N9621"/>
      <c r="X9621"/>
      <c r="AB9621"/>
      <c r="AC9621" s="13"/>
      <c r="BP9621"/>
      <c r="BZ9621" s="13"/>
      <c r="DO9621"/>
      <c r="DY9621" s="13"/>
    </row>
    <row r="9622" spans="5:129" x14ac:dyDescent="0.2">
      <c r="E9622" s="1"/>
      <c r="G9622" s="2"/>
      <c r="H9622"/>
      <c r="I9622" s="13"/>
      <c r="N9622"/>
      <c r="X9622"/>
      <c r="AB9622"/>
      <c r="AC9622" s="13"/>
      <c r="BP9622"/>
      <c r="BZ9622" s="13"/>
      <c r="DO9622"/>
      <c r="DY9622" s="13"/>
    </row>
    <row r="9623" spans="5:129" x14ac:dyDescent="0.2">
      <c r="E9623" s="1"/>
      <c r="G9623" s="2"/>
      <c r="H9623"/>
      <c r="I9623" s="13"/>
      <c r="N9623"/>
      <c r="X9623"/>
      <c r="AB9623"/>
      <c r="AC9623" s="13"/>
      <c r="BP9623"/>
      <c r="BZ9623" s="13"/>
      <c r="DO9623"/>
      <c r="DY9623" s="13"/>
    </row>
    <row r="9624" spans="5:129" x14ac:dyDescent="0.2">
      <c r="E9624" s="1"/>
      <c r="G9624" s="2"/>
      <c r="H9624"/>
      <c r="I9624" s="13"/>
      <c r="N9624"/>
      <c r="X9624"/>
      <c r="AB9624"/>
      <c r="AC9624" s="13"/>
      <c r="BP9624"/>
      <c r="BZ9624" s="13"/>
      <c r="DO9624"/>
      <c r="DY9624" s="13"/>
    </row>
    <row r="9625" spans="5:129" x14ac:dyDescent="0.2">
      <c r="E9625" s="1"/>
      <c r="G9625" s="2"/>
      <c r="H9625"/>
      <c r="I9625" s="13"/>
      <c r="N9625"/>
      <c r="X9625"/>
      <c r="AB9625"/>
      <c r="AC9625" s="13"/>
      <c r="BP9625"/>
      <c r="BZ9625" s="13"/>
      <c r="DO9625"/>
      <c r="DY9625" s="13"/>
    </row>
    <row r="9626" spans="5:129" x14ac:dyDescent="0.2">
      <c r="E9626" s="1"/>
      <c r="G9626" s="2"/>
      <c r="H9626"/>
      <c r="I9626" s="13"/>
      <c r="N9626"/>
      <c r="X9626"/>
      <c r="AB9626"/>
      <c r="AC9626" s="13"/>
      <c r="BP9626"/>
      <c r="BZ9626" s="13"/>
      <c r="DO9626"/>
      <c r="DY9626" s="13"/>
    </row>
    <row r="9627" spans="5:129" x14ac:dyDescent="0.2">
      <c r="E9627" s="1"/>
      <c r="G9627" s="2"/>
      <c r="H9627"/>
      <c r="I9627" s="13"/>
      <c r="N9627"/>
      <c r="X9627"/>
      <c r="AB9627"/>
      <c r="AC9627" s="13"/>
      <c r="BP9627"/>
      <c r="BZ9627" s="13"/>
      <c r="DO9627"/>
      <c r="DY9627" s="13"/>
    </row>
    <row r="9628" spans="5:129" x14ac:dyDescent="0.2">
      <c r="E9628" s="1"/>
      <c r="G9628" s="2"/>
      <c r="H9628"/>
      <c r="I9628" s="13"/>
      <c r="N9628"/>
      <c r="X9628"/>
      <c r="AB9628"/>
      <c r="AC9628" s="13"/>
      <c r="BP9628"/>
      <c r="BZ9628" s="13"/>
      <c r="DO9628"/>
      <c r="DY9628" s="13"/>
    </row>
    <row r="9629" spans="5:129" x14ac:dyDescent="0.2">
      <c r="E9629" s="1"/>
      <c r="G9629" s="2"/>
      <c r="H9629"/>
      <c r="I9629" s="13"/>
      <c r="N9629"/>
      <c r="X9629"/>
      <c r="AB9629"/>
      <c r="AC9629" s="13"/>
      <c r="BP9629"/>
      <c r="BZ9629" s="13"/>
      <c r="DO9629"/>
      <c r="DY9629" s="13"/>
    </row>
    <row r="9630" spans="5:129" x14ac:dyDescent="0.2">
      <c r="E9630" s="1"/>
      <c r="G9630" s="2"/>
      <c r="H9630"/>
      <c r="I9630" s="13"/>
      <c r="N9630"/>
      <c r="X9630"/>
      <c r="AB9630"/>
      <c r="AC9630" s="13"/>
      <c r="BP9630"/>
      <c r="BZ9630" s="13"/>
      <c r="DO9630"/>
      <c r="DY9630" s="13"/>
    </row>
    <row r="9631" spans="5:129" x14ac:dyDescent="0.2">
      <c r="E9631" s="1"/>
      <c r="G9631" s="2"/>
      <c r="H9631"/>
      <c r="I9631" s="13"/>
      <c r="N9631"/>
      <c r="X9631"/>
      <c r="AB9631"/>
      <c r="AC9631" s="13"/>
      <c r="BP9631"/>
      <c r="BZ9631" s="13"/>
      <c r="DO9631"/>
      <c r="DY9631" s="13"/>
    </row>
    <row r="9632" spans="5:129" x14ac:dyDescent="0.2">
      <c r="E9632" s="1"/>
      <c r="G9632" s="2"/>
      <c r="H9632"/>
      <c r="I9632" s="13"/>
      <c r="N9632"/>
      <c r="X9632"/>
      <c r="AB9632"/>
      <c r="AC9632" s="13"/>
      <c r="BP9632"/>
      <c r="BZ9632" s="13"/>
      <c r="DO9632"/>
      <c r="DY9632" s="13"/>
    </row>
    <row r="9633" spans="5:129" x14ac:dyDescent="0.2">
      <c r="E9633" s="1"/>
      <c r="G9633" s="2"/>
      <c r="H9633"/>
      <c r="I9633" s="13"/>
      <c r="N9633"/>
      <c r="X9633"/>
      <c r="AB9633"/>
      <c r="AC9633" s="13"/>
      <c r="BP9633"/>
      <c r="BZ9633" s="13"/>
      <c r="DO9633"/>
      <c r="DY9633" s="13"/>
    </row>
    <row r="9634" spans="5:129" x14ac:dyDescent="0.2">
      <c r="E9634" s="1"/>
      <c r="G9634" s="2"/>
      <c r="H9634"/>
      <c r="I9634" s="13"/>
      <c r="N9634"/>
      <c r="X9634"/>
      <c r="AB9634"/>
      <c r="AC9634" s="13"/>
      <c r="BP9634"/>
      <c r="BZ9634" s="13"/>
      <c r="DO9634"/>
      <c r="DY9634" s="13"/>
    </row>
    <row r="9635" spans="5:129" x14ac:dyDescent="0.2">
      <c r="E9635" s="1"/>
      <c r="G9635" s="2"/>
      <c r="H9635"/>
      <c r="I9635" s="13"/>
      <c r="N9635"/>
      <c r="X9635"/>
      <c r="AB9635"/>
      <c r="AC9635" s="13"/>
      <c r="BP9635"/>
      <c r="BZ9635" s="13"/>
      <c r="DO9635"/>
      <c r="DY9635" s="13"/>
    </row>
    <row r="9636" spans="5:129" x14ac:dyDescent="0.2">
      <c r="E9636" s="1"/>
      <c r="G9636" s="2"/>
      <c r="H9636"/>
      <c r="I9636" s="13"/>
      <c r="N9636"/>
      <c r="X9636"/>
      <c r="AB9636"/>
      <c r="AC9636" s="13"/>
      <c r="BP9636"/>
      <c r="BZ9636" s="13"/>
      <c r="DO9636"/>
      <c r="DY9636" s="13"/>
    </row>
    <row r="9637" spans="5:129" x14ac:dyDescent="0.2">
      <c r="E9637" s="1"/>
      <c r="G9637" s="2"/>
      <c r="H9637"/>
      <c r="I9637" s="13"/>
      <c r="N9637"/>
      <c r="X9637"/>
      <c r="AB9637"/>
      <c r="AC9637" s="13"/>
      <c r="BP9637"/>
      <c r="BZ9637" s="13"/>
      <c r="DO9637"/>
      <c r="DY9637" s="13"/>
    </row>
    <row r="9638" spans="5:129" x14ac:dyDescent="0.2">
      <c r="E9638" s="1"/>
      <c r="G9638" s="2"/>
      <c r="H9638"/>
      <c r="I9638" s="13"/>
      <c r="N9638"/>
      <c r="X9638"/>
      <c r="AB9638"/>
      <c r="AC9638" s="13"/>
      <c r="BP9638"/>
      <c r="BZ9638" s="13"/>
      <c r="DO9638"/>
      <c r="DY9638" s="13"/>
    </row>
    <row r="9639" spans="5:129" x14ac:dyDescent="0.2">
      <c r="E9639" s="1"/>
      <c r="G9639" s="2"/>
      <c r="H9639"/>
      <c r="I9639" s="13"/>
      <c r="N9639"/>
      <c r="X9639"/>
      <c r="AB9639"/>
      <c r="AC9639" s="13"/>
      <c r="BP9639"/>
      <c r="BZ9639" s="13"/>
      <c r="DO9639"/>
      <c r="DY9639" s="13"/>
    </row>
    <row r="9640" spans="5:129" x14ac:dyDescent="0.2">
      <c r="E9640" s="1"/>
      <c r="G9640" s="2"/>
      <c r="H9640"/>
      <c r="I9640" s="13"/>
      <c r="N9640"/>
      <c r="X9640"/>
      <c r="AB9640"/>
      <c r="AC9640" s="13"/>
      <c r="BP9640"/>
      <c r="BZ9640" s="13"/>
      <c r="DO9640"/>
      <c r="DY9640" s="13"/>
    </row>
    <row r="9641" spans="5:129" x14ac:dyDescent="0.2">
      <c r="E9641" s="1"/>
      <c r="G9641" s="2"/>
      <c r="H9641"/>
      <c r="I9641" s="13"/>
      <c r="N9641"/>
      <c r="X9641"/>
      <c r="AB9641"/>
      <c r="AC9641" s="13"/>
      <c r="BP9641"/>
      <c r="BZ9641" s="13"/>
      <c r="DO9641"/>
      <c r="DY9641" s="13"/>
    </row>
    <row r="9642" spans="5:129" x14ac:dyDescent="0.2">
      <c r="E9642" s="1"/>
      <c r="G9642" s="2"/>
      <c r="H9642"/>
      <c r="I9642" s="13"/>
      <c r="N9642"/>
      <c r="X9642"/>
      <c r="AB9642"/>
      <c r="AC9642" s="13"/>
      <c r="BP9642"/>
      <c r="BZ9642" s="13"/>
      <c r="DO9642"/>
      <c r="DY9642" s="13"/>
    </row>
    <row r="9643" spans="5:129" x14ac:dyDescent="0.2">
      <c r="E9643" s="1"/>
      <c r="G9643" s="2"/>
      <c r="H9643"/>
      <c r="I9643" s="13"/>
      <c r="N9643"/>
      <c r="X9643"/>
      <c r="AB9643"/>
      <c r="AC9643" s="13"/>
      <c r="BP9643"/>
      <c r="BZ9643" s="13"/>
      <c r="DO9643"/>
      <c r="DY9643" s="13"/>
    </row>
    <row r="9644" spans="5:129" x14ac:dyDescent="0.2">
      <c r="E9644" s="1"/>
      <c r="G9644" s="2"/>
      <c r="H9644"/>
      <c r="I9644" s="13"/>
      <c r="N9644"/>
      <c r="X9644"/>
      <c r="AB9644"/>
      <c r="AC9644" s="13"/>
      <c r="BP9644"/>
      <c r="BZ9644" s="13"/>
      <c r="DO9644"/>
      <c r="DY9644" s="13"/>
    </row>
    <row r="9645" spans="5:129" x14ac:dyDescent="0.2">
      <c r="E9645" s="1"/>
      <c r="G9645" s="2"/>
      <c r="H9645"/>
      <c r="I9645" s="13"/>
      <c r="N9645"/>
      <c r="X9645"/>
      <c r="AB9645"/>
      <c r="AC9645" s="13"/>
      <c r="BP9645"/>
      <c r="BZ9645" s="13"/>
      <c r="DO9645"/>
      <c r="DY9645" s="13"/>
    </row>
    <row r="9646" spans="5:129" x14ac:dyDescent="0.2">
      <c r="E9646" s="1"/>
      <c r="G9646" s="2"/>
      <c r="H9646"/>
      <c r="I9646" s="13"/>
      <c r="N9646"/>
      <c r="X9646"/>
      <c r="AB9646"/>
      <c r="AC9646" s="13"/>
      <c r="BP9646"/>
      <c r="BZ9646" s="13"/>
      <c r="DO9646"/>
      <c r="DY9646" s="13"/>
    </row>
    <row r="9647" spans="5:129" x14ac:dyDescent="0.2">
      <c r="E9647" s="1"/>
      <c r="G9647" s="2"/>
      <c r="H9647"/>
      <c r="I9647" s="13"/>
      <c r="N9647"/>
      <c r="X9647"/>
      <c r="AB9647"/>
      <c r="AC9647" s="13"/>
      <c r="BP9647"/>
      <c r="BZ9647" s="13"/>
      <c r="DO9647"/>
      <c r="DY9647" s="13"/>
    </row>
    <row r="9648" spans="5:129" x14ac:dyDescent="0.2">
      <c r="E9648" s="1"/>
      <c r="G9648" s="2"/>
      <c r="H9648"/>
      <c r="I9648" s="13"/>
      <c r="N9648"/>
      <c r="X9648"/>
      <c r="AB9648"/>
      <c r="AC9648" s="13"/>
      <c r="BP9648"/>
      <c r="BZ9648" s="13"/>
      <c r="DO9648"/>
      <c r="DY9648" s="13"/>
    </row>
    <row r="9649" spans="5:129" x14ac:dyDescent="0.2">
      <c r="E9649" s="1"/>
      <c r="G9649" s="2"/>
      <c r="H9649"/>
      <c r="I9649" s="13"/>
      <c r="N9649"/>
      <c r="X9649"/>
      <c r="AB9649"/>
      <c r="AC9649" s="13"/>
      <c r="BP9649"/>
      <c r="BZ9649" s="13"/>
      <c r="DO9649"/>
      <c r="DY9649" s="13"/>
    </row>
    <row r="9650" spans="5:129" x14ac:dyDescent="0.2">
      <c r="E9650" s="1"/>
      <c r="G9650" s="2"/>
      <c r="H9650"/>
      <c r="I9650" s="13"/>
      <c r="N9650"/>
      <c r="X9650"/>
      <c r="AB9650"/>
      <c r="AC9650" s="13"/>
      <c r="BP9650"/>
      <c r="BZ9650" s="13"/>
      <c r="DO9650"/>
      <c r="DY9650" s="13"/>
    </row>
    <row r="9651" spans="5:129" x14ac:dyDescent="0.2">
      <c r="E9651" s="1"/>
      <c r="G9651" s="2"/>
      <c r="H9651"/>
      <c r="I9651" s="13"/>
      <c r="N9651"/>
      <c r="X9651"/>
      <c r="AB9651"/>
      <c r="AC9651" s="13"/>
      <c r="BP9651"/>
      <c r="BZ9651" s="13"/>
      <c r="DO9651"/>
      <c r="DY9651" s="13"/>
    </row>
    <row r="9652" spans="5:129" x14ac:dyDescent="0.2">
      <c r="E9652" s="1"/>
      <c r="G9652" s="2"/>
      <c r="H9652"/>
      <c r="I9652" s="13"/>
      <c r="N9652"/>
      <c r="X9652"/>
      <c r="AB9652"/>
      <c r="AC9652" s="13"/>
      <c r="BP9652"/>
      <c r="BZ9652" s="13"/>
      <c r="DO9652"/>
      <c r="DY9652" s="13"/>
    </row>
    <row r="9653" spans="5:129" x14ac:dyDescent="0.2">
      <c r="E9653" s="1"/>
      <c r="G9653" s="2"/>
      <c r="H9653"/>
      <c r="I9653" s="13"/>
      <c r="N9653"/>
      <c r="X9653"/>
      <c r="AB9653"/>
      <c r="AC9653" s="13"/>
      <c r="BP9653"/>
      <c r="BZ9653" s="13"/>
      <c r="DO9653"/>
      <c r="DY9653" s="13"/>
    </row>
    <row r="9654" spans="5:129" x14ac:dyDescent="0.2">
      <c r="E9654" s="1"/>
      <c r="G9654" s="2"/>
      <c r="H9654"/>
      <c r="I9654" s="13"/>
      <c r="N9654"/>
      <c r="X9654"/>
      <c r="AB9654"/>
      <c r="AC9654" s="13"/>
      <c r="BP9654"/>
      <c r="BZ9654" s="13"/>
      <c r="DO9654"/>
      <c r="DY9654" s="13"/>
    </row>
    <row r="9655" spans="5:129" x14ac:dyDescent="0.2">
      <c r="E9655" s="1"/>
      <c r="G9655" s="2"/>
      <c r="H9655"/>
      <c r="I9655" s="13"/>
      <c r="N9655"/>
      <c r="X9655"/>
      <c r="AB9655"/>
      <c r="AC9655" s="13"/>
      <c r="BP9655"/>
      <c r="BZ9655" s="13"/>
      <c r="DO9655"/>
      <c r="DY9655" s="13"/>
    </row>
    <row r="9656" spans="5:129" x14ac:dyDescent="0.2">
      <c r="E9656" s="1"/>
      <c r="G9656" s="2"/>
      <c r="H9656"/>
      <c r="I9656" s="13"/>
      <c r="N9656"/>
      <c r="X9656"/>
      <c r="AB9656"/>
      <c r="AC9656" s="13"/>
      <c r="BP9656"/>
      <c r="BZ9656" s="13"/>
      <c r="DO9656"/>
      <c r="DY9656" s="13"/>
    </row>
    <row r="9657" spans="5:129" x14ac:dyDescent="0.2">
      <c r="E9657" s="1"/>
      <c r="G9657" s="2"/>
      <c r="H9657"/>
      <c r="I9657" s="13"/>
      <c r="N9657"/>
      <c r="X9657"/>
      <c r="AB9657"/>
      <c r="AC9657" s="13"/>
      <c r="BP9657"/>
      <c r="BZ9657" s="13"/>
      <c r="DO9657"/>
      <c r="DY9657" s="13"/>
    </row>
    <row r="9658" spans="5:129" x14ac:dyDescent="0.2">
      <c r="E9658" s="1"/>
      <c r="G9658" s="2"/>
      <c r="H9658"/>
      <c r="I9658" s="13"/>
      <c r="N9658"/>
      <c r="X9658"/>
      <c r="AB9658"/>
      <c r="AC9658" s="13"/>
      <c r="BP9658"/>
      <c r="BZ9658" s="13"/>
      <c r="DO9658"/>
      <c r="DY9658" s="13"/>
    </row>
    <row r="9659" spans="5:129" x14ac:dyDescent="0.2">
      <c r="E9659" s="1"/>
      <c r="G9659" s="2"/>
      <c r="H9659"/>
      <c r="I9659" s="13"/>
      <c r="N9659"/>
      <c r="X9659"/>
      <c r="AB9659"/>
      <c r="AC9659" s="13"/>
      <c r="BP9659"/>
      <c r="BZ9659" s="13"/>
      <c r="DO9659"/>
      <c r="DY9659" s="13"/>
    </row>
    <row r="9660" spans="5:129" x14ac:dyDescent="0.2">
      <c r="E9660" s="1"/>
      <c r="G9660" s="2"/>
      <c r="H9660"/>
      <c r="I9660" s="13"/>
      <c r="N9660"/>
      <c r="X9660"/>
      <c r="AB9660"/>
      <c r="AC9660" s="13"/>
      <c r="BP9660"/>
      <c r="BZ9660" s="13"/>
      <c r="DO9660"/>
      <c r="DY9660" s="13"/>
    </row>
    <row r="9661" spans="5:129" x14ac:dyDescent="0.2">
      <c r="E9661" s="1"/>
      <c r="G9661" s="2"/>
      <c r="H9661"/>
      <c r="I9661" s="13"/>
      <c r="N9661"/>
      <c r="X9661"/>
      <c r="AB9661"/>
      <c r="AC9661" s="13"/>
      <c r="BP9661"/>
      <c r="BZ9661" s="13"/>
      <c r="DO9661"/>
      <c r="DY9661" s="13"/>
    </row>
    <row r="9662" spans="5:129" x14ac:dyDescent="0.2">
      <c r="E9662" s="1"/>
      <c r="G9662" s="2"/>
      <c r="H9662"/>
      <c r="I9662" s="13"/>
      <c r="N9662"/>
      <c r="X9662"/>
      <c r="AB9662"/>
      <c r="AC9662" s="13"/>
      <c r="BP9662"/>
      <c r="BZ9662" s="13"/>
      <c r="DO9662"/>
      <c r="DY9662" s="13"/>
    </row>
    <row r="9663" spans="5:129" x14ac:dyDescent="0.2">
      <c r="E9663" s="1"/>
      <c r="G9663" s="2"/>
      <c r="H9663"/>
      <c r="I9663" s="13"/>
      <c r="N9663"/>
      <c r="X9663"/>
      <c r="AB9663"/>
      <c r="AC9663" s="13"/>
      <c r="BP9663"/>
      <c r="BZ9663" s="13"/>
      <c r="DO9663"/>
      <c r="DY9663" s="13"/>
    </row>
    <row r="9664" spans="5:129" x14ac:dyDescent="0.2">
      <c r="E9664" s="1"/>
      <c r="G9664" s="2"/>
      <c r="H9664"/>
      <c r="I9664" s="13"/>
      <c r="N9664"/>
      <c r="X9664"/>
      <c r="AB9664"/>
      <c r="AC9664" s="13"/>
      <c r="BP9664"/>
      <c r="BZ9664" s="13"/>
      <c r="DO9664"/>
      <c r="DY9664" s="13"/>
    </row>
    <row r="9665" spans="5:129" x14ac:dyDescent="0.2">
      <c r="E9665" s="1"/>
      <c r="G9665" s="2"/>
      <c r="H9665"/>
      <c r="I9665" s="13"/>
      <c r="N9665"/>
      <c r="X9665"/>
      <c r="AB9665"/>
      <c r="AC9665" s="13"/>
      <c r="BP9665"/>
      <c r="BZ9665" s="13"/>
      <c r="DO9665"/>
      <c r="DY9665" s="13"/>
    </row>
    <row r="9666" spans="5:129" x14ac:dyDescent="0.2">
      <c r="E9666" s="1"/>
      <c r="G9666" s="2"/>
      <c r="H9666"/>
      <c r="I9666" s="13"/>
      <c r="N9666"/>
      <c r="X9666"/>
      <c r="AB9666"/>
      <c r="AC9666" s="13"/>
      <c r="BP9666"/>
      <c r="BZ9666" s="13"/>
      <c r="DO9666"/>
      <c r="DY9666" s="13"/>
    </row>
    <row r="9667" spans="5:129" x14ac:dyDescent="0.2">
      <c r="E9667" s="1"/>
      <c r="G9667" s="2"/>
      <c r="H9667"/>
      <c r="I9667" s="13"/>
      <c r="N9667"/>
      <c r="X9667"/>
      <c r="AB9667"/>
      <c r="AC9667" s="13"/>
      <c r="BP9667"/>
      <c r="BZ9667" s="13"/>
      <c r="DO9667"/>
      <c r="DY9667" s="13"/>
    </row>
    <row r="9668" spans="5:129" x14ac:dyDescent="0.2">
      <c r="E9668" s="1"/>
      <c r="G9668" s="2"/>
      <c r="H9668"/>
      <c r="I9668" s="13"/>
      <c r="N9668"/>
      <c r="X9668"/>
      <c r="AB9668"/>
      <c r="AC9668" s="13"/>
      <c r="BP9668"/>
      <c r="BZ9668" s="13"/>
      <c r="DO9668"/>
      <c r="DY9668" s="13"/>
    </row>
    <row r="9669" spans="5:129" x14ac:dyDescent="0.2">
      <c r="E9669" s="1"/>
      <c r="G9669" s="2"/>
      <c r="H9669"/>
      <c r="I9669" s="13"/>
      <c r="N9669"/>
      <c r="X9669"/>
      <c r="AB9669"/>
      <c r="AC9669" s="13"/>
      <c r="BP9669"/>
      <c r="BZ9669" s="13"/>
      <c r="DO9669"/>
      <c r="DY9669" s="13"/>
    </row>
    <row r="9670" spans="5:129" x14ac:dyDescent="0.2">
      <c r="E9670" s="1"/>
      <c r="G9670" s="2"/>
      <c r="H9670"/>
      <c r="I9670" s="13"/>
      <c r="N9670"/>
      <c r="X9670"/>
      <c r="AB9670"/>
      <c r="AC9670" s="13"/>
      <c r="BP9670"/>
      <c r="BZ9670" s="13"/>
      <c r="DO9670"/>
      <c r="DY9670" s="13"/>
    </row>
    <row r="9671" spans="5:129" x14ac:dyDescent="0.2">
      <c r="E9671" s="1"/>
      <c r="G9671" s="2"/>
      <c r="H9671"/>
      <c r="I9671" s="13"/>
      <c r="N9671"/>
      <c r="X9671"/>
      <c r="AB9671"/>
      <c r="AC9671" s="13"/>
      <c r="BP9671"/>
      <c r="BZ9671" s="13"/>
      <c r="DO9671"/>
      <c r="DY9671" s="13"/>
    </row>
    <row r="9672" spans="5:129" x14ac:dyDescent="0.2">
      <c r="E9672" s="1"/>
      <c r="G9672" s="2"/>
      <c r="H9672"/>
      <c r="I9672" s="13"/>
      <c r="N9672"/>
      <c r="X9672"/>
      <c r="AB9672"/>
      <c r="AC9672" s="13"/>
      <c r="BP9672"/>
      <c r="BZ9672" s="13"/>
      <c r="DO9672"/>
      <c r="DY9672" s="13"/>
    </row>
    <row r="9673" spans="5:129" x14ac:dyDescent="0.2">
      <c r="E9673" s="1"/>
      <c r="G9673" s="2"/>
      <c r="H9673"/>
      <c r="I9673" s="13"/>
      <c r="N9673"/>
      <c r="X9673"/>
      <c r="AB9673"/>
      <c r="AC9673" s="13"/>
      <c r="BP9673"/>
      <c r="BZ9673" s="13"/>
      <c r="DO9673"/>
      <c r="DY9673" s="13"/>
    </row>
    <row r="9674" spans="5:129" x14ac:dyDescent="0.2">
      <c r="E9674" s="1"/>
      <c r="G9674" s="2"/>
      <c r="H9674"/>
      <c r="I9674" s="13"/>
      <c r="N9674"/>
      <c r="X9674"/>
      <c r="AB9674"/>
      <c r="AC9674" s="13"/>
      <c r="BP9674"/>
      <c r="BZ9674" s="13"/>
      <c r="DO9674"/>
      <c r="DY9674" s="13"/>
    </row>
    <row r="9675" spans="5:129" x14ac:dyDescent="0.2">
      <c r="E9675" s="1"/>
      <c r="G9675" s="2"/>
      <c r="H9675"/>
      <c r="I9675" s="13"/>
      <c r="N9675"/>
      <c r="X9675"/>
      <c r="AB9675"/>
      <c r="AC9675" s="13"/>
      <c r="BP9675"/>
      <c r="BZ9675" s="13"/>
      <c r="DO9675"/>
      <c r="DY9675" s="13"/>
    </row>
    <row r="9676" spans="5:129" x14ac:dyDescent="0.2">
      <c r="E9676" s="1"/>
      <c r="G9676" s="2"/>
      <c r="H9676"/>
      <c r="I9676" s="13"/>
      <c r="N9676"/>
      <c r="X9676"/>
      <c r="AB9676"/>
      <c r="AC9676" s="13"/>
      <c r="BP9676"/>
      <c r="BZ9676" s="13"/>
      <c r="DO9676"/>
      <c r="DY9676" s="13"/>
    </row>
    <row r="9677" spans="5:129" x14ac:dyDescent="0.2">
      <c r="E9677" s="1"/>
      <c r="G9677" s="2"/>
      <c r="H9677"/>
      <c r="I9677" s="13"/>
      <c r="N9677"/>
      <c r="X9677"/>
      <c r="AB9677"/>
      <c r="AC9677" s="13"/>
      <c r="BP9677"/>
      <c r="BZ9677" s="13"/>
      <c r="DO9677"/>
      <c r="DY9677" s="13"/>
    </row>
    <row r="9678" spans="5:129" x14ac:dyDescent="0.2">
      <c r="E9678" s="1"/>
      <c r="G9678" s="2"/>
      <c r="H9678"/>
      <c r="I9678" s="13"/>
      <c r="N9678"/>
      <c r="X9678"/>
      <c r="AB9678"/>
      <c r="AC9678" s="13"/>
      <c r="BP9678"/>
      <c r="BZ9678" s="13"/>
      <c r="DO9678"/>
      <c r="DY9678" s="13"/>
    </row>
    <row r="9679" spans="5:129" x14ac:dyDescent="0.2">
      <c r="E9679" s="1"/>
      <c r="G9679" s="2"/>
      <c r="H9679"/>
      <c r="I9679" s="13"/>
      <c r="N9679"/>
      <c r="X9679"/>
      <c r="AB9679"/>
      <c r="AC9679" s="13"/>
      <c r="BP9679"/>
      <c r="BZ9679" s="13"/>
      <c r="DO9679"/>
      <c r="DY9679" s="13"/>
    </row>
    <row r="9680" spans="5:129" x14ac:dyDescent="0.2">
      <c r="E9680" s="1"/>
      <c r="G9680" s="2"/>
      <c r="H9680"/>
      <c r="I9680" s="13"/>
      <c r="N9680"/>
      <c r="X9680"/>
      <c r="AB9680"/>
      <c r="AC9680" s="13"/>
      <c r="BP9680"/>
      <c r="BZ9680" s="13"/>
      <c r="DO9680"/>
      <c r="DY9680" s="13"/>
    </row>
    <row r="9681" spans="5:129" x14ac:dyDescent="0.2">
      <c r="E9681" s="1"/>
      <c r="G9681" s="2"/>
      <c r="H9681"/>
      <c r="I9681" s="13"/>
      <c r="N9681"/>
      <c r="X9681"/>
      <c r="AB9681"/>
      <c r="AC9681" s="13"/>
      <c r="BP9681"/>
      <c r="BZ9681" s="13"/>
      <c r="DO9681"/>
      <c r="DY9681" s="13"/>
    </row>
    <row r="9682" spans="5:129" x14ac:dyDescent="0.2">
      <c r="E9682" s="1"/>
      <c r="G9682" s="2"/>
      <c r="H9682"/>
      <c r="I9682" s="13"/>
      <c r="N9682"/>
      <c r="X9682"/>
      <c r="AB9682"/>
      <c r="AC9682" s="13"/>
      <c r="BP9682"/>
      <c r="BZ9682" s="13"/>
      <c r="DO9682"/>
      <c r="DY9682" s="13"/>
    </row>
    <row r="9683" spans="5:129" x14ac:dyDescent="0.2">
      <c r="E9683" s="1"/>
      <c r="G9683" s="2"/>
      <c r="H9683"/>
      <c r="I9683" s="13"/>
      <c r="N9683"/>
      <c r="X9683"/>
      <c r="AB9683"/>
      <c r="AC9683" s="13"/>
      <c r="BP9683"/>
      <c r="BZ9683" s="13"/>
      <c r="DO9683"/>
      <c r="DY9683" s="13"/>
    </row>
    <row r="9684" spans="5:129" x14ac:dyDescent="0.2">
      <c r="E9684" s="1"/>
      <c r="G9684" s="2"/>
      <c r="H9684"/>
      <c r="I9684" s="13"/>
      <c r="N9684"/>
      <c r="X9684"/>
      <c r="AB9684"/>
      <c r="AC9684" s="13"/>
      <c r="BP9684"/>
      <c r="BZ9684" s="13"/>
      <c r="DO9684"/>
      <c r="DY9684" s="13"/>
    </row>
    <row r="9685" spans="5:129" x14ac:dyDescent="0.2">
      <c r="E9685" s="1"/>
      <c r="G9685" s="2"/>
      <c r="H9685"/>
      <c r="I9685" s="13"/>
      <c r="N9685"/>
      <c r="X9685"/>
      <c r="AB9685"/>
      <c r="AC9685" s="13"/>
      <c r="BP9685"/>
      <c r="BZ9685" s="13"/>
      <c r="DO9685"/>
      <c r="DY9685" s="13"/>
    </row>
    <row r="9686" spans="5:129" x14ac:dyDescent="0.2">
      <c r="E9686" s="1"/>
      <c r="G9686" s="2"/>
      <c r="H9686"/>
      <c r="I9686" s="13"/>
      <c r="N9686"/>
      <c r="X9686"/>
      <c r="AB9686"/>
      <c r="AC9686" s="13"/>
      <c r="BP9686"/>
      <c r="BZ9686" s="13"/>
      <c r="DO9686"/>
      <c r="DY9686" s="13"/>
    </row>
    <row r="9687" spans="5:129" x14ac:dyDescent="0.2">
      <c r="E9687" s="1"/>
      <c r="G9687" s="2"/>
      <c r="H9687"/>
      <c r="I9687" s="13"/>
      <c r="N9687"/>
      <c r="X9687"/>
      <c r="AB9687"/>
      <c r="AC9687" s="13"/>
      <c r="BP9687"/>
      <c r="BZ9687" s="13"/>
      <c r="DO9687"/>
      <c r="DY9687" s="13"/>
    </row>
    <row r="9688" spans="5:129" x14ac:dyDescent="0.2">
      <c r="E9688" s="1"/>
      <c r="G9688" s="2"/>
      <c r="H9688"/>
      <c r="I9688" s="13"/>
      <c r="N9688"/>
      <c r="X9688"/>
      <c r="AB9688"/>
      <c r="AC9688" s="13"/>
      <c r="BP9688"/>
      <c r="BZ9688" s="13"/>
      <c r="DO9688"/>
      <c r="DY9688" s="13"/>
    </row>
    <row r="9689" spans="5:129" x14ac:dyDescent="0.2">
      <c r="E9689" s="1"/>
      <c r="G9689" s="2"/>
      <c r="H9689"/>
      <c r="I9689" s="13"/>
      <c r="N9689"/>
      <c r="X9689"/>
      <c r="AB9689"/>
      <c r="AC9689" s="13"/>
      <c r="BP9689"/>
      <c r="BZ9689" s="13"/>
      <c r="DO9689"/>
      <c r="DY9689" s="13"/>
    </row>
    <row r="9690" spans="5:129" x14ac:dyDescent="0.2">
      <c r="E9690" s="1"/>
      <c r="G9690" s="2"/>
      <c r="H9690"/>
      <c r="I9690" s="13"/>
      <c r="N9690"/>
      <c r="X9690"/>
      <c r="AB9690"/>
      <c r="AC9690" s="13"/>
      <c r="BP9690"/>
      <c r="BZ9690" s="13"/>
      <c r="DO9690"/>
      <c r="DY9690" s="13"/>
    </row>
    <row r="9691" spans="5:129" x14ac:dyDescent="0.2">
      <c r="E9691" s="1"/>
      <c r="G9691" s="2"/>
      <c r="H9691"/>
      <c r="I9691" s="13"/>
      <c r="N9691"/>
      <c r="X9691"/>
      <c r="AB9691"/>
      <c r="AC9691" s="13"/>
      <c r="BP9691"/>
      <c r="BZ9691" s="13"/>
      <c r="DO9691"/>
      <c r="DY9691" s="13"/>
    </row>
    <row r="9692" spans="5:129" x14ac:dyDescent="0.2">
      <c r="E9692" s="1"/>
      <c r="G9692" s="2"/>
      <c r="H9692"/>
      <c r="I9692" s="13"/>
      <c r="N9692"/>
      <c r="X9692"/>
      <c r="AB9692"/>
      <c r="AC9692" s="13"/>
      <c r="BP9692"/>
      <c r="BZ9692" s="13"/>
      <c r="DO9692"/>
      <c r="DY9692" s="13"/>
    </row>
    <row r="9693" spans="5:129" x14ac:dyDescent="0.2">
      <c r="E9693" s="1"/>
      <c r="G9693" s="2"/>
      <c r="H9693"/>
      <c r="I9693" s="13"/>
      <c r="N9693"/>
      <c r="X9693"/>
      <c r="AB9693"/>
      <c r="AC9693" s="13"/>
      <c r="BP9693"/>
      <c r="BZ9693" s="13"/>
      <c r="DO9693"/>
      <c r="DY9693" s="13"/>
    </row>
    <row r="9694" spans="5:129" x14ac:dyDescent="0.2">
      <c r="E9694" s="1"/>
      <c r="G9694" s="2"/>
      <c r="H9694"/>
      <c r="I9694" s="13"/>
      <c r="N9694"/>
      <c r="X9694"/>
      <c r="AB9694"/>
      <c r="AC9694" s="13"/>
      <c r="BP9694"/>
      <c r="BZ9694" s="13"/>
      <c r="DO9694"/>
      <c r="DY9694" s="13"/>
    </row>
    <row r="9695" spans="5:129" x14ac:dyDescent="0.2">
      <c r="E9695" s="1"/>
      <c r="G9695" s="2"/>
      <c r="H9695"/>
      <c r="I9695" s="13"/>
      <c r="N9695"/>
      <c r="X9695"/>
      <c r="AB9695"/>
      <c r="AC9695" s="13"/>
      <c r="BP9695"/>
      <c r="BZ9695" s="13"/>
      <c r="DO9695"/>
      <c r="DY9695" s="13"/>
    </row>
    <row r="9696" spans="5:129" x14ac:dyDescent="0.2">
      <c r="E9696" s="1"/>
      <c r="G9696" s="2"/>
      <c r="H9696"/>
      <c r="I9696" s="13"/>
      <c r="N9696"/>
      <c r="X9696"/>
      <c r="AB9696"/>
      <c r="AC9696" s="13"/>
      <c r="BP9696"/>
      <c r="BZ9696" s="13"/>
      <c r="DO9696"/>
      <c r="DY9696" s="13"/>
    </row>
    <row r="9697" spans="5:129" x14ac:dyDescent="0.2">
      <c r="E9697" s="1"/>
      <c r="G9697" s="2"/>
      <c r="H9697"/>
      <c r="I9697" s="13"/>
      <c r="N9697"/>
      <c r="X9697"/>
      <c r="AB9697"/>
      <c r="AC9697" s="13"/>
      <c r="BP9697"/>
      <c r="BZ9697" s="13"/>
      <c r="DO9697"/>
      <c r="DY9697" s="13"/>
    </row>
    <row r="9698" spans="5:129" x14ac:dyDescent="0.2">
      <c r="E9698" s="1"/>
      <c r="G9698" s="2"/>
      <c r="H9698"/>
      <c r="I9698" s="13"/>
      <c r="N9698"/>
      <c r="X9698"/>
      <c r="AB9698"/>
      <c r="AC9698" s="13"/>
      <c r="BP9698"/>
      <c r="BZ9698" s="13"/>
      <c r="DO9698"/>
      <c r="DY9698" s="13"/>
    </row>
    <row r="9699" spans="5:129" x14ac:dyDescent="0.2">
      <c r="E9699" s="1"/>
      <c r="G9699" s="2"/>
      <c r="H9699"/>
      <c r="I9699" s="13"/>
      <c r="N9699"/>
      <c r="X9699"/>
      <c r="AB9699"/>
      <c r="AC9699" s="13"/>
      <c r="BP9699"/>
      <c r="BZ9699" s="13"/>
      <c r="DO9699"/>
      <c r="DY9699" s="13"/>
    </row>
    <row r="9700" spans="5:129" x14ac:dyDescent="0.2">
      <c r="E9700" s="1"/>
      <c r="G9700" s="2"/>
      <c r="H9700"/>
      <c r="I9700" s="13"/>
      <c r="N9700"/>
      <c r="X9700"/>
      <c r="AB9700"/>
      <c r="AC9700" s="13"/>
      <c r="BP9700"/>
      <c r="BZ9700" s="13"/>
      <c r="DO9700"/>
      <c r="DY9700" s="13"/>
    </row>
    <row r="9701" spans="5:129" x14ac:dyDescent="0.2">
      <c r="E9701" s="1"/>
      <c r="G9701" s="2"/>
      <c r="H9701"/>
      <c r="I9701" s="13"/>
      <c r="N9701"/>
      <c r="X9701"/>
      <c r="AB9701"/>
      <c r="AC9701" s="13"/>
      <c r="BP9701"/>
      <c r="BZ9701" s="13"/>
      <c r="DO9701"/>
      <c r="DY9701" s="13"/>
    </row>
    <row r="9702" spans="5:129" x14ac:dyDescent="0.2">
      <c r="E9702" s="1"/>
      <c r="G9702" s="2"/>
      <c r="H9702"/>
      <c r="I9702" s="13"/>
      <c r="N9702"/>
      <c r="X9702"/>
      <c r="AB9702"/>
      <c r="AC9702" s="13"/>
      <c r="BP9702"/>
      <c r="BZ9702" s="13"/>
      <c r="DO9702"/>
      <c r="DY9702" s="13"/>
    </row>
    <row r="9703" spans="5:129" x14ac:dyDescent="0.2">
      <c r="E9703" s="1"/>
      <c r="G9703" s="2"/>
      <c r="H9703"/>
      <c r="I9703" s="13"/>
      <c r="N9703"/>
      <c r="X9703"/>
      <c r="AB9703"/>
      <c r="AC9703" s="13"/>
      <c r="BP9703"/>
      <c r="BZ9703" s="13"/>
      <c r="DO9703"/>
      <c r="DY9703" s="13"/>
    </row>
    <row r="9704" spans="5:129" x14ac:dyDescent="0.2">
      <c r="E9704" s="1"/>
      <c r="G9704" s="2"/>
      <c r="H9704"/>
      <c r="I9704" s="13"/>
      <c r="N9704"/>
      <c r="X9704"/>
      <c r="AB9704"/>
      <c r="AC9704" s="13"/>
      <c r="BP9704"/>
      <c r="BZ9704" s="13"/>
      <c r="DO9704"/>
      <c r="DY9704" s="13"/>
    </row>
    <row r="9705" spans="5:129" x14ac:dyDescent="0.2">
      <c r="E9705" s="1"/>
      <c r="G9705" s="2"/>
      <c r="H9705"/>
      <c r="I9705" s="13"/>
      <c r="N9705"/>
      <c r="X9705"/>
      <c r="AB9705"/>
      <c r="AC9705" s="13"/>
      <c r="BP9705"/>
      <c r="BZ9705" s="13"/>
      <c r="DO9705"/>
      <c r="DY9705" s="13"/>
    </row>
    <row r="9706" spans="5:129" x14ac:dyDescent="0.2">
      <c r="E9706" s="1"/>
      <c r="G9706" s="2"/>
      <c r="H9706"/>
      <c r="I9706" s="13"/>
      <c r="N9706"/>
      <c r="X9706"/>
      <c r="AB9706"/>
      <c r="AC9706" s="13"/>
      <c r="BP9706"/>
      <c r="BZ9706" s="13"/>
      <c r="DO9706"/>
      <c r="DY9706" s="13"/>
    </row>
    <row r="9707" spans="5:129" x14ac:dyDescent="0.2">
      <c r="E9707" s="1"/>
      <c r="G9707" s="2"/>
      <c r="H9707"/>
      <c r="I9707" s="13"/>
      <c r="N9707"/>
      <c r="X9707"/>
      <c r="AB9707"/>
      <c r="AC9707" s="13"/>
      <c r="BP9707"/>
      <c r="BZ9707" s="13"/>
      <c r="DO9707"/>
      <c r="DY9707" s="13"/>
    </row>
    <row r="9708" spans="5:129" x14ac:dyDescent="0.2">
      <c r="E9708" s="1"/>
      <c r="G9708" s="2"/>
      <c r="H9708"/>
      <c r="I9708" s="13"/>
      <c r="N9708"/>
      <c r="X9708"/>
      <c r="AB9708"/>
      <c r="AC9708" s="13"/>
      <c r="BP9708"/>
      <c r="BZ9708" s="13"/>
      <c r="DO9708"/>
      <c r="DY9708" s="13"/>
    </row>
    <row r="9709" spans="5:129" x14ac:dyDescent="0.2">
      <c r="E9709" s="1"/>
      <c r="G9709" s="2"/>
      <c r="H9709"/>
      <c r="I9709" s="13"/>
      <c r="N9709"/>
      <c r="X9709"/>
      <c r="AB9709"/>
      <c r="AC9709" s="13"/>
      <c r="BP9709"/>
      <c r="BZ9709" s="13"/>
      <c r="DO9709"/>
      <c r="DY9709" s="13"/>
    </row>
    <row r="9710" spans="5:129" x14ac:dyDescent="0.2">
      <c r="E9710" s="1"/>
      <c r="G9710" s="2"/>
      <c r="H9710"/>
      <c r="I9710" s="13"/>
      <c r="N9710"/>
      <c r="X9710"/>
      <c r="AB9710"/>
      <c r="AC9710" s="13"/>
      <c r="BP9710"/>
      <c r="BZ9710" s="13"/>
      <c r="DO9710"/>
      <c r="DY9710" s="13"/>
    </row>
    <row r="9711" spans="5:129" x14ac:dyDescent="0.2">
      <c r="E9711" s="1"/>
      <c r="G9711" s="2"/>
      <c r="H9711"/>
      <c r="I9711" s="13"/>
      <c r="N9711"/>
      <c r="X9711"/>
      <c r="AB9711"/>
      <c r="AC9711" s="13"/>
      <c r="BP9711"/>
      <c r="BZ9711" s="13"/>
      <c r="DO9711"/>
      <c r="DY9711" s="13"/>
    </row>
    <row r="9712" spans="5:129" x14ac:dyDescent="0.2">
      <c r="E9712" s="1"/>
      <c r="G9712" s="2"/>
      <c r="H9712"/>
      <c r="I9712" s="13"/>
      <c r="N9712"/>
      <c r="X9712"/>
      <c r="AB9712"/>
      <c r="AC9712" s="13"/>
      <c r="BP9712"/>
      <c r="BZ9712" s="13"/>
      <c r="DO9712"/>
      <c r="DY9712" s="13"/>
    </row>
    <row r="9713" spans="5:129" x14ac:dyDescent="0.2">
      <c r="E9713" s="1"/>
      <c r="G9713" s="2"/>
      <c r="H9713"/>
      <c r="I9713" s="13"/>
      <c r="N9713"/>
      <c r="X9713"/>
      <c r="AB9713"/>
      <c r="AC9713" s="13"/>
      <c r="BP9713"/>
      <c r="BZ9713" s="13"/>
      <c r="DO9713"/>
      <c r="DY9713" s="13"/>
    </row>
    <row r="9714" spans="5:129" x14ac:dyDescent="0.2">
      <c r="E9714" s="1"/>
      <c r="G9714" s="2"/>
      <c r="H9714"/>
      <c r="I9714" s="13"/>
      <c r="N9714"/>
      <c r="X9714"/>
      <c r="AB9714"/>
      <c r="AC9714" s="13"/>
      <c r="BP9714"/>
      <c r="BZ9714" s="13"/>
      <c r="DO9714"/>
      <c r="DY9714" s="13"/>
    </row>
    <row r="9715" spans="5:129" x14ac:dyDescent="0.2">
      <c r="E9715" s="1"/>
      <c r="G9715" s="2"/>
      <c r="H9715"/>
      <c r="I9715" s="13"/>
      <c r="N9715"/>
      <c r="X9715"/>
      <c r="AB9715"/>
      <c r="AC9715" s="13"/>
      <c r="BP9715"/>
      <c r="BZ9715" s="13"/>
      <c r="DO9715"/>
      <c r="DY9715" s="13"/>
    </row>
    <row r="9716" spans="5:129" x14ac:dyDescent="0.2">
      <c r="E9716" s="1"/>
      <c r="G9716" s="2"/>
      <c r="H9716"/>
      <c r="I9716" s="13"/>
      <c r="N9716"/>
      <c r="X9716"/>
      <c r="AB9716"/>
      <c r="AC9716" s="13"/>
      <c r="BP9716"/>
      <c r="BZ9716" s="13"/>
      <c r="DO9716"/>
      <c r="DY9716" s="13"/>
    </row>
    <row r="9717" spans="5:129" x14ac:dyDescent="0.2">
      <c r="E9717" s="1"/>
      <c r="G9717" s="2"/>
      <c r="H9717"/>
      <c r="I9717" s="13"/>
      <c r="N9717"/>
      <c r="X9717"/>
      <c r="AB9717"/>
      <c r="AC9717" s="13"/>
      <c r="BP9717"/>
      <c r="BZ9717" s="13"/>
      <c r="DO9717"/>
      <c r="DY9717" s="13"/>
    </row>
    <row r="9718" spans="5:129" x14ac:dyDescent="0.2">
      <c r="E9718" s="1"/>
      <c r="G9718" s="2"/>
      <c r="H9718"/>
      <c r="I9718" s="13"/>
      <c r="N9718"/>
      <c r="X9718"/>
      <c r="AB9718"/>
      <c r="AC9718" s="13"/>
      <c r="BP9718"/>
      <c r="BZ9718" s="13"/>
      <c r="DO9718"/>
      <c r="DY9718" s="13"/>
    </row>
    <row r="9719" spans="5:129" x14ac:dyDescent="0.2">
      <c r="E9719" s="1"/>
      <c r="G9719" s="2"/>
      <c r="H9719"/>
      <c r="I9719" s="13"/>
      <c r="N9719"/>
      <c r="X9719"/>
      <c r="AB9719"/>
      <c r="AC9719" s="13"/>
      <c r="BP9719"/>
      <c r="BZ9719" s="13"/>
      <c r="DO9719"/>
      <c r="DY9719" s="13"/>
    </row>
    <row r="9720" spans="5:129" x14ac:dyDescent="0.2">
      <c r="E9720" s="1"/>
      <c r="G9720" s="2"/>
      <c r="H9720"/>
      <c r="I9720" s="13"/>
      <c r="N9720"/>
      <c r="X9720"/>
      <c r="AB9720"/>
      <c r="AC9720" s="13"/>
      <c r="BP9720"/>
      <c r="BZ9720" s="13"/>
      <c r="DO9720"/>
      <c r="DY9720" s="13"/>
    </row>
    <row r="9721" spans="5:129" x14ac:dyDescent="0.2">
      <c r="E9721" s="1"/>
      <c r="G9721" s="2"/>
      <c r="H9721"/>
      <c r="I9721" s="13"/>
      <c r="N9721"/>
      <c r="X9721"/>
      <c r="AB9721"/>
      <c r="AC9721" s="13"/>
      <c r="BP9721"/>
      <c r="BZ9721" s="13"/>
      <c r="DO9721"/>
      <c r="DY9721" s="13"/>
    </row>
    <row r="9722" spans="5:129" x14ac:dyDescent="0.2">
      <c r="E9722" s="1"/>
      <c r="G9722" s="2"/>
      <c r="H9722"/>
      <c r="I9722" s="13"/>
      <c r="N9722"/>
      <c r="X9722"/>
      <c r="AB9722"/>
      <c r="AC9722" s="13"/>
      <c r="BP9722"/>
      <c r="BZ9722" s="13"/>
      <c r="DO9722"/>
      <c r="DY9722" s="13"/>
    </row>
    <row r="9723" spans="5:129" x14ac:dyDescent="0.2">
      <c r="E9723" s="1"/>
      <c r="G9723" s="2"/>
      <c r="H9723"/>
      <c r="I9723" s="13"/>
      <c r="N9723"/>
      <c r="X9723"/>
      <c r="AB9723"/>
      <c r="AC9723" s="13"/>
      <c r="BP9723"/>
      <c r="BZ9723" s="13"/>
      <c r="DO9723"/>
      <c r="DY9723" s="13"/>
    </row>
    <row r="9724" spans="5:129" x14ac:dyDescent="0.2">
      <c r="E9724" s="1"/>
      <c r="G9724" s="2"/>
      <c r="H9724"/>
      <c r="I9724" s="13"/>
      <c r="N9724"/>
      <c r="X9724"/>
      <c r="AB9724"/>
      <c r="AC9724" s="13"/>
      <c r="BP9724"/>
      <c r="BZ9724" s="13"/>
      <c r="DO9724"/>
      <c r="DY9724" s="13"/>
    </row>
    <row r="9725" spans="5:129" x14ac:dyDescent="0.2">
      <c r="E9725" s="1"/>
      <c r="G9725" s="2"/>
      <c r="H9725"/>
      <c r="I9725" s="13"/>
      <c r="N9725"/>
      <c r="X9725"/>
      <c r="AB9725"/>
      <c r="AC9725" s="13"/>
      <c r="BP9725"/>
      <c r="BZ9725" s="13"/>
      <c r="DO9725"/>
      <c r="DY9725" s="13"/>
    </row>
    <row r="9726" spans="5:129" x14ac:dyDescent="0.2">
      <c r="E9726" s="1"/>
      <c r="G9726" s="2"/>
      <c r="H9726"/>
      <c r="I9726" s="13"/>
      <c r="N9726"/>
      <c r="X9726"/>
      <c r="AB9726"/>
      <c r="AC9726" s="13"/>
      <c r="BP9726"/>
      <c r="BZ9726" s="13"/>
      <c r="DO9726"/>
      <c r="DY9726" s="13"/>
    </row>
    <row r="9727" spans="5:129" x14ac:dyDescent="0.2">
      <c r="E9727" s="1"/>
      <c r="G9727" s="2"/>
      <c r="H9727"/>
      <c r="I9727" s="13"/>
      <c r="N9727"/>
      <c r="X9727"/>
      <c r="AB9727"/>
      <c r="AC9727" s="13"/>
      <c r="BP9727"/>
      <c r="BZ9727" s="13"/>
      <c r="DO9727"/>
      <c r="DY9727" s="13"/>
    </row>
    <row r="9728" spans="5:129" x14ac:dyDescent="0.2">
      <c r="E9728" s="1"/>
      <c r="G9728" s="2"/>
      <c r="H9728"/>
      <c r="I9728" s="13"/>
      <c r="N9728"/>
      <c r="X9728"/>
      <c r="AB9728"/>
      <c r="AC9728" s="13"/>
      <c r="BP9728"/>
      <c r="BZ9728" s="13"/>
      <c r="DO9728"/>
      <c r="DY9728" s="13"/>
    </row>
    <row r="9729" spans="5:129" x14ac:dyDescent="0.2">
      <c r="E9729" s="1"/>
      <c r="G9729" s="2"/>
      <c r="H9729"/>
      <c r="I9729" s="13"/>
      <c r="N9729"/>
      <c r="X9729"/>
      <c r="AB9729"/>
      <c r="AC9729" s="13"/>
      <c r="BP9729"/>
      <c r="BZ9729" s="13"/>
      <c r="DO9729"/>
      <c r="DY9729" s="13"/>
    </row>
    <row r="9730" spans="5:129" x14ac:dyDescent="0.2">
      <c r="E9730" s="1"/>
      <c r="G9730" s="2"/>
      <c r="H9730"/>
      <c r="I9730" s="13"/>
      <c r="N9730"/>
      <c r="X9730"/>
      <c r="AB9730"/>
      <c r="AC9730" s="13"/>
      <c r="BP9730"/>
      <c r="BZ9730" s="13"/>
      <c r="DO9730"/>
      <c r="DY9730" s="13"/>
    </row>
    <row r="9731" spans="5:129" x14ac:dyDescent="0.2">
      <c r="E9731" s="1"/>
      <c r="G9731" s="2"/>
      <c r="H9731"/>
      <c r="I9731" s="13"/>
      <c r="N9731"/>
      <c r="X9731"/>
      <c r="AB9731"/>
      <c r="AC9731" s="13"/>
      <c r="BP9731"/>
      <c r="BZ9731" s="13"/>
      <c r="DO9731"/>
      <c r="DY9731" s="13"/>
    </row>
    <row r="9732" spans="5:129" x14ac:dyDescent="0.2">
      <c r="E9732" s="1"/>
      <c r="G9732" s="2"/>
      <c r="H9732"/>
      <c r="I9732" s="13"/>
      <c r="N9732"/>
      <c r="X9732"/>
      <c r="AB9732"/>
      <c r="AC9732" s="13"/>
      <c r="BP9732"/>
      <c r="BZ9732" s="13"/>
      <c r="DO9732"/>
      <c r="DY9732" s="13"/>
    </row>
    <row r="9733" spans="5:129" x14ac:dyDescent="0.2">
      <c r="E9733" s="1"/>
      <c r="G9733" s="2"/>
      <c r="H9733"/>
      <c r="I9733" s="13"/>
      <c r="N9733"/>
      <c r="X9733"/>
      <c r="AB9733"/>
      <c r="AC9733" s="13"/>
      <c r="BP9733"/>
      <c r="BZ9733" s="13"/>
      <c r="DO9733"/>
      <c r="DY9733" s="13"/>
    </row>
    <row r="9734" spans="5:129" x14ac:dyDescent="0.2">
      <c r="E9734" s="1"/>
      <c r="G9734" s="2"/>
      <c r="H9734"/>
      <c r="I9734" s="13"/>
      <c r="N9734"/>
      <c r="X9734"/>
      <c r="AB9734"/>
      <c r="AC9734" s="13"/>
      <c r="BP9734"/>
      <c r="BZ9734" s="13"/>
      <c r="DO9734"/>
      <c r="DY9734" s="13"/>
    </row>
    <row r="9735" spans="5:129" x14ac:dyDescent="0.2">
      <c r="E9735" s="1"/>
      <c r="G9735" s="2"/>
      <c r="H9735"/>
      <c r="I9735" s="13"/>
      <c r="N9735"/>
      <c r="X9735"/>
      <c r="AB9735"/>
      <c r="AC9735" s="13"/>
      <c r="BP9735"/>
      <c r="BZ9735" s="13"/>
      <c r="DO9735"/>
      <c r="DY9735" s="13"/>
    </row>
    <row r="9736" spans="5:129" x14ac:dyDescent="0.2">
      <c r="E9736" s="1"/>
      <c r="G9736" s="2"/>
      <c r="H9736"/>
      <c r="I9736" s="13"/>
      <c r="N9736"/>
      <c r="X9736"/>
      <c r="AB9736"/>
      <c r="AC9736" s="13"/>
      <c r="BP9736"/>
      <c r="BZ9736" s="13"/>
      <c r="DO9736"/>
      <c r="DY9736" s="13"/>
    </row>
    <row r="9737" spans="5:129" x14ac:dyDescent="0.2">
      <c r="E9737" s="1"/>
      <c r="G9737" s="2"/>
      <c r="H9737"/>
      <c r="I9737" s="13"/>
      <c r="N9737"/>
      <c r="X9737"/>
      <c r="AB9737"/>
      <c r="AC9737" s="13"/>
      <c r="BP9737"/>
      <c r="BZ9737" s="13"/>
      <c r="DO9737"/>
      <c r="DY9737" s="13"/>
    </row>
    <row r="9738" spans="5:129" x14ac:dyDescent="0.2">
      <c r="E9738" s="1"/>
      <c r="G9738" s="2"/>
      <c r="H9738"/>
      <c r="I9738" s="13"/>
      <c r="N9738"/>
      <c r="X9738"/>
      <c r="AB9738"/>
      <c r="AC9738" s="13"/>
      <c r="BP9738"/>
      <c r="BZ9738" s="13"/>
      <c r="DO9738"/>
      <c r="DY9738" s="13"/>
    </row>
    <row r="9739" spans="5:129" x14ac:dyDescent="0.2">
      <c r="E9739" s="1"/>
      <c r="G9739" s="2"/>
      <c r="H9739"/>
      <c r="I9739" s="13"/>
      <c r="N9739"/>
      <c r="X9739"/>
      <c r="AB9739"/>
      <c r="AC9739" s="13"/>
      <c r="BP9739"/>
      <c r="BZ9739" s="13"/>
      <c r="DO9739"/>
      <c r="DY9739" s="13"/>
    </row>
    <row r="9740" spans="5:129" x14ac:dyDescent="0.2">
      <c r="E9740" s="1"/>
      <c r="G9740" s="2"/>
      <c r="H9740"/>
      <c r="I9740" s="13"/>
      <c r="N9740"/>
      <c r="X9740"/>
      <c r="AB9740"/>
      <c r="AC9740" s="13"/>
      <c r="BP9740"/>
      <c r="BZ9740" s="13"/>
      <c r="DO9740"/>
      <c r="DY9740" s="13"/>
    </row>
    <row r="9741" spans="5:129" x14ac:dyDescent="0.2">
      <c r="E9741" s="1"/>
      <c r="G9741" s="2"/>
      <c r="H9741"/>
      <c r="I9741" s="13"/>
      <c r="N9741"/>
      <c r="X9741"/>
      <c r="AB9741"/>
      <c r="AC9741" s="13"/>
      <c r="BP9741"/>
      <c r="BZ9741" s="13"/>
      <c r="DO9741"/>
      <c r="DY9741" s="13"/>
    </row>
    <row r="9742" spans="5:129" x14ac:dyDescent="0.2">
      <c r="E9742" s="1"/>
      <c r="G9742" s="2"/>
      <c r="H9742"/>
      <c r="I9742" s="13"/>
      <c r="N9742"/>
      <c r="X9742"/>
      <c r="AB9742"/>
      <c r="AC9742" s="13"/>
      <c r="BP9742"/>
      <c r="BZ9742" s="13"/>
      <c r="DO9742"/>
      <c r="DY9742" s="13"/>
    </row>
    <row r="9743" spans="5:129" x14ac:dyDescent="0.2">
      <c r="E9743" s="1"/>
      <c r="G9743" s="2"/>
      <c r="H9743"/>
      <c r="I9743" s="13"/>
      <c r="N9743"/>
      <c r="X9743"/>
      <c r="AB9743"/>
      <c r="AC9743" s="13"/>
      <c r="BP9743"/>
      <c r="BZ9743" s="13"/>
      <c r="DO9743"/>
      <c r="DY9743" s="13"/>
    </row>
    <row r="9744" spans="5:129" x14ac:dyDescent="0.2">
      <c r="E9744" s="1"/>
      <c r="G9744" s="2"/>
      <c r="H9744"/>
      <c r="I9744" s="13"/>
      <c r="N9744"/>
      <c r="X9744"/>
      <c r="AB9744"/>
      <c r="AC9744" s="13"/>
      <c r="BP9744"/>
      <c r="BZ9744" s="13"/>
      <c r="DO9744"/>
      <c r="DY9744" s="13"/>
    </row>
    <row r="9745" spans="5:129" x14ac:dyDescent="0.2">
      <c r="E9745" s="1"/>
      <c r="G9745" s="2"/>
      <c r="H9745"/>
      <c r="I9745" s="13"/>
      <c r="N9745"/>
      <c r="X9745"/>
      <c r="AB9745"/>
      <c r="AC9745" s="13"/>
      <c r="BP9745"/>
      <c r="BZ9745" s="13"/>
      <c r="DO9745"/>
      <c r="DY9745" s="13"/>
    </row>
    <row r="9746" spans="5:129" x14ac:dyDescent="0.2">
      <c r="E9746" s="1"/>
      <c r="G9746" s="2"/>
      <c r="H9746"/>
      <c r="I9746" s="13"/>
      <c r="N9746"/>
      <c r="X9746"/>
      <c r="AB9746"/>
      <c r="AC9746" s="13"/>
      <c r="BP9746"/>
      <c r="BZ9746" s="13"/>
      <c r="DO9746"/>
      <c r="DY9746" s="13"/>
    </row>
    <row r="9747" spans="5:129" x14ac:dyDescent="0.2">
      <c r="E9747" s="1"/>
      <c r="G9747" s="2"/>
      <c r="H9747"/>
      <c r="I9747" s="13"/>
      <c r="N9747"/>
      <c r="X9747"/>
      <c r="AB9747"/>
      <c r="AC9747" s="13"/>
      <c r="BP9747"/>
      <c r="BZ9747" s="13"/>
      <c r="DO9747"/>
      <c r="DY9747" s="13"/>
    </row>
    <row r="9748" spans="5:129" x14ac:dyDescent="0.2">
      <c r="E9748" s="1"/>
      <c r="G9748" s="2"/>
      <c r="H9748"/>
      <c r="I9748" s="13"/>
      <c r="N9748"/>
      <c r="X9748"/>
      <c r="AB9748"/>
      <c r="AC9748" s="13"/>
      <c r="BP9748"/>
      <c r="BZ9748" s="13"/>
      <c r="DO9748"/>
      <c r="DY9748" s="13"/>
    </row>
    <row r="9749" spans="5:129" x14ac:dyDescent="0.2">
      <c r="E9749" s="1"/>
      <c r="G9749" s="2"/>
      <c r="H9749"/>
      <c r="I9749" s="13"/>
      <c r="N9749"/>
      <c r="X9749"/>
      <c r="AB9749"/>
      <c r="AC9749" s="13"/>
      <c r="BP9749"/>
      <c r="BZ9749" s="13"/>
      <c r="DO9749"/>
      <c r="DY9749" s="13"/>
    </row>
    <row r="9750" spans="5:129" x14ac:dyDescent="0.2">
      <c r="E9750" s="1"/>
      <c r="G9750" s="2"/>
      <c r="H9750"/>
      <c r="I9750" s="13"/>
      <c r="N9750"/>
      <c r="X9750"/>
      <c r="AB9750"/>
      <c r="AC9750" s="13"/>
      <c r="BP9750"/>
      <c r="BZ9750" s="13"/>
      <c r="DO9750"/>
      <c r="DY9750" s="13"/>
    </row>
    <row r="9751" spans="5:129" x14ac:dyDescent="0.2">
      <c r="E9751" s="1"/>
      <c r="G9751" s="2"/>
      <c r="H9751"/>
      <c r="I9751" s="13"/>
      <c r="N9751"/>
      <c r="X9751"/>
      <c r="AB9751"/>
      <c r="AC9751" s="13"/>
      <c r="BP9751"/>
      <c r="BZ9751" s="13"/>
      <c r="DO9751"/>
      <c r="DY9751" s="13"/>
    </row>
    <row r="9752" spans="5:129" x14ac:dyDescent="0.2">
      <c r="E9752" s="1"/>
      <c r="G9752" s="2"/>
      <c r="H9752"/>
      <c r="I9752" s="13"/>
      <c r="N9752"/>
      <c r="X9752"/>
      <c r="AB9752"/>
      <c r="AC9752" s="13"/>
      <c r="BP9752"/>
      <c r="BZ9752" s="13"/>
      <c r="DO9752"/>
      <c r="DY9752" s="13"/>
    </row>
    <row r="9753" spans="5:129" x14ac:dyDescent="0.2">
      <c r="E9753" s="1"/>
      <c r="G9753" s="2"/>
      <c r="H9753"/>
      <c r="I9753" s="13"/>
      <c r="N9753"/>
      <c r="X9753"/>
      <c r="AB9753"/>
      <c r="AC9753" s="13"/>
      <c r="BP9753"/>
      <c r="BZ9753" s="13"/>
      <c r="DO9753"/>
      <c r="DY9753" s="13"/>
    </row>
    <row r="9754" spans="5:129" x14ac:dyDescent="0.2">
      <c r="E9754" s="1"/>
      <c r="G9754" s="2"/>
      <c r="H9754"/>
      <c r="I9754" s="13"/>
      <c r="N9754"/>
      <c r="X9754"/>
      <c r="AB9754"/>
      <c r="AC9754" s="13"/>
      <c r="BP9754"/>
      <c r="BZ9754" s="13"/>
      <c r="DO9754"/>
      <c r="DY9754" s="13"/>
    </row>
    <row r="9755" spans="5:129" x14ac:dyDescent="0.2">
      <c r="E9755" s="1"/>
      <c r="G9755" s="2"/>
      <c r="H9755"/>
      <c r="I9755" s="13"/>
      <c r="N9755"/>
      <c r="X9755"/>
      <c r="AB9755"/>
      <c r="AC9755" s="13"/>
      <c r="BP9755"/>
      <c r="BZ9755" s="13"/>
      <c r="DO9755"/>
      <c r="DY9755" s="13"/>
    </row>
    <row r="9756" spans="5:129" x14ac:dyDescent="0.2">
      <c r="E9756" s="1"/>
      <c r="G9756" s="2"/>
      <c r="H9756"/>
      <c r="I9756" s="13"/>
      <c r="N9756"/>
      <c r="X9756"/>
      <c r="AB9756"/>
      <c r="AC9756" s="13"/>
      <c r="BP9756"/>
      <c r="BZ9756" s="13"/>
      <c r="DO9756"/>
      <c r="DY9756" s="13"/>
    </row>
    <row r="9757" spans="5:129" x14ac:dyDescent="0.2">
      <c r="E9757" s="1"/>
      <c r="G9757" s="2"/>
      <c r="H9757"/>
      <c r="I9757" s="13"/>
      <c r="N9757"/>
      <c r="X9757"/>
      <c r="AB9757"/>
      <c r="AC9757" s="13"/>
      <c r="BP9757"/>
      <c r="BZ9757" s="13"/>
      <c r="DO9757"/>
      <c r="DY9757" s="13"/>
    </row>
    <row r="9758" spans="5:129" x14ac:dyDescent="0.2">
      <c r="E9758" s="1"/>
      <c r="G9758" s="2"/>
      <c r="H9758"/>
      <c r="I9758" s="13"/>
      <c r="N9758"/>
      <c r="X9758"/>
      <c r="AB9758"/>
      <c r="AC9758" s="13"/>
      <c r="BP9758"/>
      <c r="BZ9758" s="13"/>
      <c r="DO9758"/>
      <c r="DY9758" s="13"/>
    </row>
    <row r="9759" spans="5:129" x14ac:dyDescent="0.2">
      <c r="E9759" s="1"/>
      <c r="G9759" s="2"/>
      <c r="H9759"/>
      <c r="I9759" s="13"/>
      <c r="N9759"/>
      <c r="X9759"/>
      <c r="AB9759"/>
      <c r="AC9759" s="13"/>
      <c r="BP9759"/>
      <c r="BZ9759" s="13"/>
      <c r="DO9759"/>
      <c r="DY9759" s="13"/>
    </row>
    <row r="9760" spans="5:129" x14ac:dyDescent="0.2">
      <c r="E9760" s="1"/>
      <c r="G9760" s="2"/>
      <c r="H9760"/>
      <c r="I9760" s="13"/>
      <c r="N9760"/>
      <c r="X9760"/>
      <c r="AB9760"/>
      <c r="AC9760" s="13"/>
      <c r="BP9760"/>
      <c r="BZ9760" s="13"/>
      <c r="DO9760"/>
      <c r="DY9760" s="13"/>
    </row>
    <row r="9761" spans="5:129" x14ac:dyDescent="0.2">
      <c r="E9761" s="1"/>
      <c r="G9761" s="2"/>
      <c r="H9761"/>
      <c r="I9761" s="13"/>
      <c r="N9761"/>
      <c r="X9761"/>
      <c r="AB9761"/>
      <c r="AC9761" s="13"/>
      <c r="BP9761"/>
      <c r="BZ9761" s="13"/>
      <c r="DO9761"/>
      <c r="DY9761" s="13"/>
    </row>
    <row r="9762" spans="5:129" x14ac:dyDescent="0.2">
      <c r="E9762" s="1"/>
      <c r="G9762" s="2"/>
      <c r="H9762"/>
      <c r="I9762" s="13"/>
      <c r="N9762"/>
      <c r="X9762"/>
      <c r="AB9762"/>
      <c r="AC9762" s="13"/>
      <c r="BP9762"/>
      <c r="BZ9762" s="13"/>
      <c r="DO9762"/>
      <c r="DY9762" s="13"/>
    </row>
    <row r="9763" spans="5:129" x14ac:dyDescent="0.2">
      <c r="E9763" s="1"/>
      <c r="G9763" s="2"/>
      <c r="H9763"/>
      <c r="I9763" s="13"/>
      <c r="N9763"/>
      <c r="X9763"/>
      <c r="AB9763"/>
      <c r="AC9763" s="13"/>
      <c r="BP9763"/>
      <c r="BZ9763" s="13"/>
      <c r="DO9763"/>
      <c r="DY9763" s="13"/>
    </row>
    <row r="9764" spans="5:129" x14ac:dyDescent="0.2">
      <c r="E9764" s="1"/>
      <c r="G9764" s="2"/>
      <c r="H9764"/>
      <c r="I9764" s="13"/>
      <c r="N9764"/>
      <c r="X9764"/>
      <c r="AB9764"/>
      <c r="AC9764" s="13"/>
      <c r="BP9764"/>
      <c r="BZ9764" s="13"/>
      <c r="DO9764"/>
      <c r="DY9764" s="13"/>
    </row>
    <row r="9765" spans="5:129" x14ac:dyDescent="0.2">
      <c r="E9765" s="1"/>
      <c r="G9765" s="2"/>
      <c r="H9765"/>
      <c r="I9765" s="13"/>
      <c r="N9765"/>
      <c r="X9765"/>
      <c r="AB9765"/>
      <c r="AC9765" s="13"/>
      <c r="BP9765"/>
      <c r="BZ9765" s="13"/>
      <c r="DO9765"/>
      <c r="DY9765" s="13"/>
    </row>
    <row r="9766" spans="5:129" x14ac:dyDescent="0.2">
      <c r="E9766" s="1"/>
      <c r="G9766" s="2"/>
      <c r="H9766"/>
      <c r="I9766" s="13"/>
      <c r="N9766"/>
      <c r="X9766"/>
      <c r="AB9766"/>
      <c r="AC9766" s="13"/>
      <c r="BP9766"/>
      <c r="BZ9766" s="13"/>
      <c r="DO9766"/>
      <c r="DY9766" s="13"/>
    </row>
    <row r="9767" spans="5:129" x14ac:dyDescent="0.2">
      <c r="E9767" s="1"/>
      <c r="G9767" s="2"/>
      <c r="H9767"/>
      <c r="I9767" s="13"/>
      <c r="N9767"/>
      <c r="X9767"/>
      <c r="AB9767"/>
      <c r="AC9767" s="13"/>
      <c r="BP9767"/>
      <c r="BZ9767" s="13"/>
      <c r="DO9767"/>
      <c r="DY9767" s="13"/>
    </row>
    <row r="9768" spans="5:129" x14ac:dyDescent="0.2">
      <c r="E9768" s="1"/>
      <c r="G9768" s="2"/>
      <c r="H9768"/>
      <c r="I9768" s="13"/>
      <c r="N9768"/>
      <c r="X9768"/>
      <c r="AB9768"/>
      <c r="AC9768" s="13"/>
      <c r="BP9768"/>
      <c r="BZ9768" s="13"/>
      <c r="DO9768"/>
      <c r="DY9768" s="13"/>
    </row>
    <row r="9769" spans="5:129" x14ac:dyDescent="0.2">
      <c r="E9769" s="1"/>
      <c r="G9769" s="2"/>
      <c r="H9769"/>
      <c r="I9769" s="13"/>
      <c r="N9769"/>
      <c r="X9769"/>
      <c r="AB9769"/>
      <c r="AC9769" s="13"/>
      <c r="BP9769"/>
      <c r="BZ9769" s="13"/>
      <c r="DO9769"/>
      <c r="DY9769" s="13"/>
    </row>
    <row r="9770" spans="5:129" x14ac:dyDescent="0.2">
      <c r="E9770" s="1"/>
      <c r="G9770" s="2"/>
      <c r="H9770"/>
      <c r="I9770" s="13"/>
      <c r="N9770"/>
      <c r="X9770"/>
      <c r="AB9770"/>
      <c r="AC9770" s="13"/>
      <c r="BP9770"/>
      <c r="BZ9770" s="13"/>
      <c r="DO9770"/>
      <c r="DY9770" s="13"/>
    </row>
    <row r="9771" spans="5:129" x14ac:dyDescent="0.2">
      <c r="E9771" s="1"/>
      <c r="G9771" s="2"/>
      <c r="H9771"/>
      <c r="I9771" s="13"/>
      <c r="N9771"/>
      <c r="X9771"/>
      <c r="AB9771"/>
      <c r="AC9771" s="13"/>
      <c r="BP9771"/>
      <c r="BZ9771" s="13"/>
      <c r="DO9771"/>
      <c r="DY9771" s="13"/>
    </row>
    <row r="9772" spans="5:129" x14ac:dyDescent="0.2">
      <c r="E9772" s="1"/>
      <c r="G9772" s="2"/>
      <c r="H9772"/>
      <c r="I9772" s="13"/>
      <c r="N9772"/>
      <c r="X9772"/>
      <c r="AB9772"/>
      <c r="AC9772" s="13"/>
      <c r="BP9772"/>
      <c r="BZ9772" s="13"/>
      <c r="DO9772"/>
      <c r="DY9772" s="13"/>
    </row>
    <row r="9773" spans="5:129" x14ac:dyDescent="0.2">
      <c r="E9773" s="1"/>
      <c r="G9773" s="2"/>
      <c r="H9773"/>
      <c r="I9773" s="13"/>
      <c r="N9773"/>
      <c r="X9773"/>
      <c r="AB9773"/>
      <c r="AC9773" s="13"/>
      <c r="BP9773"/>
      <c r="BZ9773" s="13"/>
      <c r="DO9773"/>
      <c r="DY9773" s="13"/>
    </row>
    <row r="9774" spans="5:129" x14ac:dyDescent="0.2">
      <c r="E9774" s="1"/>
      <c r="G9774" s="2"/>
      <c r="H9774"/>
      <c r="I9774" s="13"/>
      <c r="N9774"/>
      <c r="X9774"/>
      <c r="AB9774"/>
      <c r="AC9774" s="13"/>
      <c r="BP9774"/>
      <c r="BZ9774" s="13"/>
      <c r="DO9774"/>
      <c r="DY9774" s="13"/>
    </row>
    <row r="9775" spans="5:129" x14ac:dyDescent="0.2">
      <c r="E9775" s="1"/>
      <c r="G9775" s="2"/>
      <c r="H9775"/>
      <c r="I9775" s="13"/>
      <c r="N9775"/>
      <c r="X9775"/>
      <c r="AB9775"/>
      <c r="AC9775" s="13"/>
      <c r="BP9775"/>
      <c r="BZ9775" s="13"/>
      <c r="DO9775"/>
      <c r="DY9775" s="13"/>
    </row>
    <row r="9776" spans="5:129" x14ac:dyDescent="0.2">
      <c r="E9776" s="1"/>
      <c r="G9776" s="2"/>
      <c r="H9776"/>
      <c r="I9776" s="13"/>
      <c r="N9776"/>
      <c r="X9776"/>
      <c r="AB9776"/>
      <c r="AC9776" s="13"/>
      <c r="BP9776"/>
      <c r="BZ9776" s="13"/>
      <c r="DO9776"/>
      <c r="DY9776" s="13"/>
    </row>
    <row r="9777" spans="5:129" x14ac:dyDescent="0.2">
      <c r="E9777" s="1"/>
      <c r="G9777" s="2"/>
      <c r="H9777"/>
      <c r="I9777" s="13"/>
      <c r="N9777"/>
      <c r="X9777"/>
      <c r="AB9777"/>
      <c r="AC9777" s="13"/>
      <c r="BP9777"/>
      <c r="BZ9777" s="13"/>
      <c r="DO9777"/>
      <c r="DY9777" s="13"/>
    </row>
    <row r="9778" spans="5:129" x14ac:dyDescent="0.2">
      <c r="E9778" s="1"/>
      <c r="G9778" s="2"/>
      <c r="H9778"/>
      <c r="I9778" s="13"/>
      <c r="N9778"/>
      <c r="X9778"/>
      <c r="AB9778"/>
      <c r="AC9778" s="13"/>
      <c r="BP9778"/>
      <c r="BZ9778" s="13"/>
      <c r="DO9778"/>
      <c r="DY9778" s="13"/>
    </row>
    <row r="9779" spans="5:129" x14ac:dyDescent="0.2">
      <c r="E9779" s="1"/>
      <c r="G9779" s="2"/>
      <c r="H9779"/>
      <c r="I9779" s="13"/>
      <c r="N9779"/>
      <c r="X9779"/>
      <c r="AB9779"/>
      <c r="AC9779" s="13"/>
      <c r="BP9779"/>
      <c r="BZ9779" s="13"/>
      <c r="DO9779"/>
      <c r="DY9779" s="13"/>
    </row>
    <row r="9780" spans="5:129" x14ac:dyDescent="0.2">
      <c r="E9780" s="1"/>
      <c r="G9780" s="2"/>
      <c r="H9780"/>
      <c r="I9780" s="13"/>
      <c r="N9780"/>
      <c r="X9780"/>
      <c r="AB9780"/>
      <c r="AC9780" s="13"/>
      <c r="BP9780"/>
      <c r="BZ9780" s="13"/>
      <c r="DO9780"/>
      <c r="DY9780" s="13"/>
    </row>
    <row r="9781" spans="5:129" x14ac:dyDescent="0.2">
      <c r="E9781" s="1"/>
      <c r="G9781" s="2"/>
      <c r="H9781"/>
      <c r="I9781" s="13"/>
      <c r="N9781"/>
      <c r="X9781"/>
      <c r="AB9781"/>
      <c r="AC9781" s="13"/>
      <c r="BP9781"/>
      <c r="BZ9781" s="13"/>
      <c r="DO9781"/>
      <c r="DY9781" s="13"/>
    </row>
    <row r="9782" spans="5:129" x14ac:dyDescent="0.2">
      <c r="E9782" s="1"/>
      <c r="G9782" s="2"/>
      <c r="H9782"/>
      <c r="I9782" s="13"/>
      <c r="N9782"/>
      <c r="X9782"/>
      <c r="AB9782"/>
      <c r="AC9782" s="13"/>
      <c r="BP9782"/>
      <c r="BZ9782" s="13"/>
      <c r="DO9782"/>
      <c r="DY9782" s="13"/>
    </row>
    <row r="9783" spans="5:129" x14ac:dyDescent="0.2">
      <c r="E9783" s="1"/>
      <c r="G9783" s="2"/>
      <c r="H9783"/>
      <c r="I9783" s="13"/>
      <c r="N9783"/>
      <c r="X9783"/>
      <c r="AB9783"/>
      <c r="AC9783" s="13"/>
      <c r="BP9783"/>
      <c r="BZ9783" s="13"/>
      <c r="DO9783"/>
      <c r="DY9783" s="13"/>
    </row>
    <row r="9784" spans="5:129" x14ac:dyDescent="0.2">
      <c r="E9784" s="1"/>
      <c r="G9784" s="2"/>
      <c r="H9784"/>
      <c r="I9784" s="13"/>
      <c r="N9784"/>
      <c r="X9784"/>
      <c r="AB9784"/>
      <c r="AC9784" s="13"/>
      <c r="BP9784"/>
      <c r="BZ9784" s="13"/>
      <c r="DO9784"/>
      <c r="DY9784" s="13"/>
    </row>
    <row r="9785" spans="5:129" x14ac:dyDescent="0.2">
      <c r="E9785" s="1"/>
      <c r="G9785" s="2"/>
      <c r="H9785"/>
      <c r="I9785" s="13"/>
      <c r="N9785"/>
      <c r="X9785"/>
      <c r="AB9785"/>
      <c r="AC9785" s="13"/>
      <c r="BP9785"/>
      <c r="BZ9785" s="13"/>
      <c r="DO9785"/>
      <c r="DY9785" s="13"/>
    </row>
    <row r="9786" spans="5:129" x14ac:dyDescent="0.2">
      <c r="E9786" s="1"/>
      <c r="G9786" s="2"/>
      <c r="H9786"/>
      <c r="I9786" s="13"/>
      <c r="N9786"/>
      <c r="X9786"/>
      <c r="AB9786"/>
      <c r="AC9786" s="13"/>
      <c r="BP9786"/>
      <c r="BZ9786" s="13"/>
      <c r="DO9786"/>
      <c r="DY9786" s="13"/>
    </row>
    <row r="9787" spans="5:129" x14ac:dyDescent="0.2">
      <c r="E9787" s="1"/>
      <c r="G9787" s="2"/>
      <c r="H9787"/>
      <c r="I9787" s="13"/>
      <c r="N9787"/>
      <c r="X9787"/>
      <c r="AB9787"/>
      <c r="AC9787" s="13"/>
      <c r="BP9787"/>
      <c r="BZ9787" s="13"/>
      <c r="DO9787"/>
      <c r="DY9787" s="13"/>
    </row>
    <row r="9788" spans="5:129" x14ac:dyDescent="0.2">
      <c r="E9788" s="1"/>
      <c r="G9788" s="2"/>
      <c r="H9788"/>
      <c r="I9788" s="13"/>
      <c r="N9788"/>
      <c r="X9788"/>
      <c r="AB9788"/>
      <c r="AC9788" s="13"/>
      <c r="BP9788"/>
      <c r="BZ9788" s="13"/>
      <c r="DO9788"/>
      <c r="DY9788" s="13"/>
    </row>
    <row r="9789" spans="5:129" x14ac:dyDescent="0.2">
      <c r="E9789" s="1"/>
      <c r="G9789" s="2"/>
      <c r="H9789"/>
      <c r="I9789" s="13"/>
      <c r="N9789"/>
      <c r="X9789"/>
      <c r="AB9789"/>
      <c r="AC9789" s="13"/>
      <c r="BP9789"/>
      <c r="BZ9789" s="13"/>
      <c r="DO9789"/>
      <c r="DY9789" s="13"/>
    </row>
    <row r="9790" spans="5:129" x14ac:dyDescent="0.2">
      <c r="E9790" s="1"/>
      <c r="G9790" s="2"/>
      <c r="H9790"/>
      <c r="I9790" s="13"/>
      <c r="N9790"/>
      <c r="X9790"/>
      <c r="AB9790"/>
      <c r="AC9790" s="13"/>
      <c r="BP9790"/>
      <c r="BZ9790" s="13"/>
      <c r="DO9790"/>
      <c r="DY9790" s="13"/>
    </row>
    <row r="9791" spans="5:129" x14ac:dyDescent="0.2">
      <c r="E9791" s="1"/>
      <c r="G9791" s="2"/>
      <c r="H9791"/>
      <c r="I9791" s="13"/>
      <c r="N9791"/>
      <c r="X9791"/>
      <c r="AB9791"/>
      <c r="AC9791" s="13"/>
      <c r="BP9791"/>
      <c r="BZ9791" s="13"/>
      <c r="DO9791"/>
      <c r="DY9791" s="13"/>
    </row>
    <row r="9792" spans="5:129" x14ac:dyDescent="0.2">
      <c r="E9792" s="1"/>
      <c r="G9792" s="2"/>
      <c r="H9792"/>
      <c r="I9792" s="13"/>
      <c r="N9792"/>
      <c r="X9792"/>
      <c r="AB9792"/>
      <c r="AC9792" s="13"/>
      <c r="BP9792"/>
      <c r="BZ9792" s="13"/>
      <c r="DO9792"/>
      <c r="DY9792" s="13"/>
    </row>
    <row r="9793" spans="5:129" x14ac:dyDescent="0.2">
      <c r="E9793" s="1"/>
      <c r="G9793" s="2"/>
      <c r="H9793"/>
      <c r="I9793" s="13"/>
      <c r="N9793"/>
      <c r="X9793"/>
      <c r="AB9793"/>
      <c r="AC9793" s="13"/>
      <c r="BP9793"/>
      <c r="BZ9793" s="13"/>
      <c r="DO9793"/>
      <c r="DY9793" s="13"/>
    </row>
    <row r="9794" spans="5:129" x14ac:dyDescent="0.2">
      <c r="E9794" s="1"/>
      <c r="G9794" s="2"/>
      <c r="H9794"/>
      <c r="I9794" s="13"/>
      <c r="N9794"/>
      <c r="X9794"/>
      <c r="AB9794"/>
      <c r="AC9794" s="13"/>
      <c r="BP9794"/>
      <c r="BZ9794" s="13"/>
      <c r="DO9794"/>
      <c r="DY9794" s="13"/>
    </row>
    <row r="9795" spans="5:129" x14ac:dyDescent="0.2">
      <c r="E9795" s="1"/>
      <c r="G9795" s="2"/>
      <c r="H9795"/>
      <c r="I9795" s="13"/>
      <c r="N9795"/>
      <c r="X9795"/>
      <c r="AB9795"/>
      <c r="AC9795" s="13"/>
      <c r="BP9795"/>
      <c r="BZ9795" s="13"/>
      <c r="DO9795"/>
      <c r="DY9795" s="13"/>
    </row>
    <row r="9796" spans="5:129" x14ac:dyDescent="0.2">
      <c r="E9796" s="1"/>
      <c r="G9796" s="2"/>
      <c r="H9796"/>
      <c r="I9796" s="13"/>
      <c r="N9796"/>
      <c r="X9796"/>
      <c r="AB9796"/>
      <c r="AC9796" s="13"/>
      <c r="BP9796"/>
      <c r="BZ9796" s="13"/>
      <c r="DO9796"/>
      <c r="DY9796" s="13"/>
    </row>
    <row r="9797" spans="5:129" x14ac:dyDescent="0.2">
      <c r="E9797" s="1"/>
      <c r="G9797" s="2"/>
      <c r="H9797"/>
      <c r="I9797" s="13"/>
      <c r="N9797"/>
      <c r="X9797"/>
      <c r="AB9797"/>
      <c r="AC9797" s="13"/>
      <c r="BP9797"/>
      <c r="BZ9797" s="13"/>
      <c r="DO9797"/>
      <c r="DY9797" s="13"/>
    </row>
    <row r="9798" spans="5:129" x14ac:dyDescent="0.2">
      <c r="E9798" s="1"/>
      <c r="G9798" s="2"/>
      <c r="H9798"/>
      <c r="I9798" s="13"/>
      <c r="N9798"/>
      <c r="X9798"/>
      <c r="AB9798"/>
      <c r="AC9798" s="13"/>
      <c r="BP9798"/>
      <c r="BZ9798" s="13"/>
      <c r="DO9798"/>
      <c r="DY9798" s="13"/>
    </row>
    <row r="9799" spans="5:129" x14ac:dyDescent="0.2">
      <c r="E9799" s="1"/>
      <c r="G9799" s="2"/>
      <c r="H9799"/>
      <c r="I9799" s="13"/>
      <c r="N9799"/>
      <c r="X9799"/>
      <c r="AB9799"/>
      <c r="AC9799" s="13"/>
      <c r="BP9799"/>
      <c r="BZ9799" s="13"/>
      <c r="DO9799"/>
      <c r="DY9799" s="13"/>
    </row>
    <row r="9800" spans="5:129" x14ac:dyDescent="0.2">
      <c r="E9800" s="1"/>
      <c r="G9800" s="2"/>
      <c r="H9800"/>
      <c r="I9800" s="13"/>
      <c r="N9800"/>
      <c r="X9800"/>
      <c r="AB9800"/>
      <c r="AC9800" s="13"/>
      <c r="BP9800"/>
      <c r="BZ9800" s="13"/>
      <c r="DO9800"/>
      <c r="DY9800" s="13"/>
    </row>
    <row r="9801" spans="5:129" x14ac:dyDescent="0.2">
      <c r="E9801" s="1"/>
      <c r="G9801" s="2"/>
      <c r="H9801"/>
      <c r="I9801" s="13"/>
      <c r="N9801"/>
      <c r="X9801"/>
      <c r="AB9801"/>
      <c r="AC9801" s="13"/>
      <c r="BP9801"/>
      <c r="BZ9801" s="13"/>
      <c r="DO9801"/>
      <c r="DY9801" s="13"/>
    </row>
    <row r="9802" spans="5:129" x14ac:dyDescent="0.2">
      <c r="E9802" s="1"/>
      <c r="G9802" s="2"/>
      <c r="H9802"/>
      <c r="I9802" s="13"/>
      <c r="N9802"/>
      <c r="X9802"/>
      <c r="AB9802"/>
      <c r="AC9802" s="13"/>
      <c r="BP9802"/>
      <c r="BZ9802" s="13"/>
      <c r="DO9802"/>
      <c r="DY9802" s="13"/>
    </row>
    <row r="9803" spans="5:129" x14ac:dyDescent="0.2">
      <c r="E9803" s="1"/>
      <c r="G9803" s="2"/>
      <c r="H9803"/>
      <c r="I9803" s="13"/>
      <c r="N9803"/>
      <c r="X9803"/>
      <c r="AB9803"/>
      <c r="AC9803" s="13"/>
      <c r="BP9803"/>
      <c r="BZ9803" s="13"/>
      <c r="DO9803"/>
      <c r="DY9803" s="13"/>
    </row>
    <row r="9804" spans="5:129" x14ac:dyDescent="0.2">
      <c r="E9804" s="1"/>
      <c r="G9804" s="2"/>
      <c r="H9804"/>
      <c r="I9804" s="13"/>
      <c r="N9804"/>
      <c r="X9804"/>
      <c r="AB9804"/>
      <c r="AC9804" s="13"/>
      <c r="BP9804"/>
      <c r="BZ9804" s="13"/>
      <c r="DO9804"/>
      <c r="DY9804" s="13"/>
    </row>
    <row r="9805" spans="5:129" x14ac:dyDescent="0.2">
      <c r="E9805" s="1"/>
      <c r="G9805" s="2"/>
      <c r="H9805"/>
      <c r="I9805" s="13"/>
      <c r="N9805"/>
      <c r="X9805"/>
      <c r="AB9805"/>
      <c r="AC9805" s="13"/>
      <c r="BP9805"/>
      <c r="BZ9805" s="13"/>
      <c r="DO9805"/>
      <c r="DY9805" s="13"/>
    </row>
    <row r="9806" spans="5:129" x14ac:dyDescent="0.2">
      <c r="E9806" s="1"/>
      <c r="G9806" s="2"/>
      <c r="H9806"/>
      <c r="I9806" s="13"/>
      <c r="N9806"/>
      <c r="X9806"/>
      <c r="AB9806"/>
      <c r="AC9806" s="13"/>
      <c r="BP9806"/>
      <c r="BZ9806" s="13"/>
      <c r="DO9806"/>
      <c r="DY9806" s="13"/>
    </row>
    <row r="9807" spans="5:129" x14ac:dyDescent="0.2">
      <c r="E9807" s="1"/>
      <c r="G9807" s="2"/>
      <c r="H9807"/>
      <c r="I9807" s="13"/>
      <c r="N9807"/>
      <c r="X9807"/>
      <c r="AB9807"/>
      <c r="AC9807" s="13"/>
      <c r="BP9807"/>
      <c r="BZ9807" s="13"/>
      <c r="DO9807"/>
      <c r="DY9807" s="13"/>
    </row>
    <row r="9808" spans="5:129" x14ac:dyDescent="0.2">
      <c r="E9808" s="1"/>
      <c r="G9808" s="2"/>
      <c r="H9808"/>
      <c r="I9808" s="13"/>
      <c r="N9808"/>
      <c r="X9808"/>
      <c r="AB9808"/>
      <c r="AC9808" s="13"/>
      <c r="BP9808"/>
      <c r="BZ9808" s="13"/>
      <c r="DO9808"/>
      <c r="DY9808" s="13"/>
    </row>
    <row r="9809" spans="5:129" x14ac:dyDescent="0.2">
      <c r="E9809" s="1"/>
      <c r="G9809" s="2"/>
      <c r="H9809"/>
      <c r="I9809" s="13"/>
      <c r="N9809"/>
      <c r="X9809"/>
      <c r="AB9809"/>
      <c r="AC9809" s="13"/>
      <c r="BP9809"/>
      <c r="BZ9809" s="13"/>
      <c r="DO9809"/>
      <c r="DY9809" s="13"/>
    </row>
    <row r="9810" spans="5:129" x14ac:dyDescent="0.2">
      <c r="E9810" s="1"/>
      <c r="G9810" s="2"/>
      <c r="H9810"/>
      <c r="I9810" s="13"/>
      <c r="N9810"/>
      <c r="X9810"/>
      <c r="AB9810"/>
      <c r="AC9810" s="13"/>
      <c r="BP9810"/>
      <c r="BZ9810" s="13"/>
      <c r="DO9810"/>
      <c r="DY9810" s="13"/>
    </row>
    <row r="9811" spans="5:129" x14ac:dyDescent="0.2">
      <c r="E9811" s="1"/>
      <c r="G9811" s="2"/>
      <c r="H9811"/>
      <c r="I9811" s="13"/>
      <c r="N9811"/>
      <c r="X9811"/>
      <c r="AB9811"/>
      <c r="AC9811" s="13"/>
      <c r="BP9811"/>
      <c r="BZ9811" s="13"/>
      <c r="DO9811"/>
      <c r="DY9811" s="13"/>
    </row>
    <row r="9812" spans="5:129" x14ac:dyDescent="0.2">
      <c r="E9812" s="1"/>
      <c r="G9812" s="2"/>
      <c r="H9812"/>
      <c r="I9812" s="13"/>
      <c r="N9812"/>
      <c r="X9812"/>
      <c r="AB9812"/>
      <c r="AC9812" s="13"/>
      <c r="BP9812"/>
      <c r="BZ9812" s="13"/>
      <c r="DO9812"/>
      <c r="DY9812" s="13"/>
    </row>
    <row r="9813" spans="5:129" x14ac:dyDescent="0.2">
      <c r="E9813" s="1"/>
      <c r="G9813" s="2"/>
      <c r="H9813"/>
      <c r="I9813" s="13"/>
      <c r="N9813"/>
      <c r="X9813"/>
      <c r="AB9813"/>
      <c r="AC9813" s="13"/>
      <c r="BP9813"/>
      <c r="BZ9813" s="13"/>
      <c r="DO9813"/>
      <c r="DY9813" s="13"/>
    </row>
    <row r="9814" spans="5:129" x14ac:dyDescent="0.2">
      <c r="E9814" s="1"/>
      <c r="G9814" s="2"/>
      <c r="H9814"/>
      <c r="I9814" s="13"/>
      <c r="N9814"/>
      <c r="X9814"/>
      <c r="AB9814"/>
      <c r="AC9814" s="13"/>
      <c r="BP9814"/>
      <c r="BZ9814" s="13"/>
      <c r="DO9814"/>
      <c r="DY9814" s="13"/>
    </row>
    <row r="9815" spans="5:129" x14ac:dyDescent="0.2">
      <c r="E9815" s="1"/>
      <c r="G9815" s="2"/>
      <c r="H9815"/>
      <c r="I9815" s="13"/>
      <c r="N9815"/>
      <c r="X9815"/>
      <c r="AB9815"/>
      <c r="AC9815" s="13"/>
      <c r="BP9815"/>
      <c r="BZ9815" s="13"/>
      <c r="DO9815"/>
      <c r="DY9815" s="13"/>
    </row>
    <row r="9816" spans="5:129" x14ac:dyDescent="0.2">
      <c r="E9816" s="1"/>
      <c r="G9816" s="2"/>
      <c r="H9816"/>
      <c r="I9816" s="13"/>
      <c r="N9816"/>
      <c r="X9816"/>
      <c r="AB9816"/>
      <c r="AC9816" s="13"/>
      <c r="BP9816"/>
      <c r="BZ9816" s="13"/>
      <c r="DO9816"/>
      <c r="DY9816" s="13"/>
    </row>
    <row r="9817" spans="5:129" x14ac:dyDescent="0.2">
      <c r="E9817" s="1"/>
      <c r="G9817" s="2"/>
      <c r="H9817"/>
      <c r="I9817" s="13"/>
      <c r="N9817"/>
      <c r="X9817"/>
      <c r="AB9817"/>
      <c r="AC9817" s="13"/>
      <c r="BP9817"/>
      <c r="BZ9817" s="13"/>
      <c r="DO9817"/>
      <c r="DY9817" s="13"/>
    </row>
    <row r="9818" spans="5:129" x14ac:dyDescent="0.2">
      <c r="E9818" s="1"/>
      <c r="G9818" s="2"/>
      <c r="H9818"/>
      <c r="I9818" s="13"/>
      <c r="N9818"/>
      <c r="X9818"/>
      <c r="AB9818"/>
      <c r="AC9818" s="13"/>
      <c r="BP9818"/>
      <c r="BZ9818" s="13"/>
      <c r="DO9818"/>
      <c r="DY9818" s="13"/>
    </row>
    <row r="9819" spans="5:129" x14ac:dyDescent="0.2">
      <c r="E9819" s="1"/>
      <c r="G9819" s="2"/>
      <c r="H9819"/>
      <c r="I9819" s="13"/>
      <c r="N9819"/>
      <c r="X9819"/>
      <c r="AB9819"/>
      <c r="AC9819" s="13"/>
      <c r="BP9819"/>
      <c r="BZ9819" s="13"/>
      <c r="DO9819"/>
      <c r="DY9819" s="13"/>
    </row>
    <row r="9820" spans="5:129" x14ac:dyDescent="0.2">
      <c r="E9820" s="1"/>
      <c r="G9820" s="2"/>
      <c r="H9820"/>
      <c r="I9820" s="13"/>
      <c r="N9820"/>
      <c r="X9820"/>
      <c r="AB9820"/>
      <c r="AC9820" s="13"/>
      <c r="BP9820"/>
      <c r="BZ9820" s="13"/>
      <c r="DO9820"/>
      <c r="DY9820" s="13"/>
    </row>
    <row r="9821" spans="5:129" x14ac:dyDescent="0.2">
      <c r="E9821" s="1"/>
      <c r="G9821" s="2"/>
      <c r="H9821"/>
      <c r="I9821" s="13"/>
      <c r="N9821"/>
      <c r="X9821"/>
      <c r="AB9821"/>
      <c r="AC9821" s="13"/>
      <c r="BP9821"/>
      <c r="BZ9821" s="13"/>
      <c r="DO9821"/>
      <c r="DY9821" s="13"/>
    </row>
    <row r="9822" spans="5:129" x14ac:dyDescent="0.2">
      <c r="E9822" s="1"/>
      <c r="G9822" s="2"/>
      <c r="H9822"/>
      <c r="I9822" s="13"/>
      <c r="N9822"/>
      <c r="X9822"/>
      <c r="AB9822"/>
      <c r="AC9822" s="13"/>
      <c r="BP9822"/>
      <c r="BZ9822" s="13"/>
      <c r="DO9822"/>
      <c r="DY9822" s="13"/>
    </row>
    <row r="9823" spans="5:129" x14ac:dyDescent="0.2">
      <c r="E9823" s="1"/>
      <c r="G9823" s="2"/>
      <c r="H9823"/>
      <c r="I9823" s="13"/>
      <c r="N9823"/>
      <c r="X9823"/>
      <c r="AB9823"/>
      <c r="AC9823" s="13"/>
      <c r="BP9823"/>
      <c r="BZ9823" s="13"/>
      <c r="DO9823"/>
      <c r="DY9823" s="13"/>
    </row>
    <row r="9824" spans="5:129" x14ac:dyDescent="0.2">
      <c r="E9824" s="1"/>
      <c r="G9824" s="2"/>
      <c r="H9824"/>
      <c r="I9824" s="13"/>
      <c r="N9824"/>
      <c r="X9824"/>
      <c r="AB9824"/>
      <c r="AC9824" s="13"/>
      <c r="BP9824"/>
      <c r="BZ9824" s="13"/>
      <c r="DO9824"/>
      <c r="DY9824" s="13"/>
    </row>
    <row r="9825" spans="5:129" x14ac:dyDescent="0.2">
      <c r="E9825" s="1"/>
      <c r="G9825" s="2"/>
      <c r="H9825"/>
      <c r="I9825" s="13"/>
      <c r="N9825"/>
      <c r="X9825"/>
      <c r="AB9825"/>
      <c r="AC9825" s="13"/>
      <c r="BP9825"/>
      <c r="BZ9825" s="13"/>
      <c r="DO9825"/>
      <c r="DY9825" s="13"/>
    </row>
    <row r="9826" spans="5:129" x14ac:dyDescent="0.2">
      <c r="E9826" s="1"/>
      <c r="G9826" s="2"/>
      <c r="H9826"/>
      <c r="I9826" s="13"/>
      <c r="N9826"/>
      <c r="X9826"/>
      <c r="AB9826"/>
      <c r="AC9826" s="13"/>
      <c r="BP9826"/>
      <c r="BZ9826" s="13"/>
      <c r="DO9826"/>
      <c r="DY9826" s="13"/>
    </row>
    <row r="9827" spans="5:129" x14ac:dyDescent="0.2">
      <c r="E9827" s="1"/>
      <c r="G9827" s="2"/>
      <c r="H9827"/>
      <c r="I9827" s="13"/>
      <c r="N9827"/>
      <c r="X9827"/>
      <c r="AB9827"/>
      <c r="AC9827" s="13"/>
      <c r="BP9827"/>
      <c r="BZ9827" s="13"/>
      <c r="DO9827"/>
      <c r="DY9827" s="13"/>
    </row>
    <row r="9828" spans="5:129" x14ac:dyDescent="0.2">
      <c r="E9828" s="1"/>
      <c r="G9828" s="2"/>
      <c r="H9828"/>
      <c r="I9828" s="13"/>
      <c r="N9828"/>
      <c r="X9828"/>
      <c r="AB9828"/>
      <c r="AC9828" s="13"/>
      <c r="BP9828"/>
      <c r="BZ9828" s="13"/>
      <c r="DO9828"/>
      <c r="DY9828" s="13"/>
    </row>
    <row r="9829" spans="5:129" x14ac:dyDescent="0.2">
      <c r="E9829" s="1"/>
      <c r="G9829" s="2"/>
      <c r="H9829"/>
      <c r="I9829" s="13"/>
      <c r="N9829"/>
      <c r="X9829"/>
      <c r="AB9829"/>
      <c r="AC9829" s="13"/>
      <c r="BP9829"/>
      <c r="BZ9829" s="13"/>
      <c r="DO9829"/>
      <c r="DY9829" s="13"/>
    </row>
    <row r="9830" spans="5:129" x14ac:dyDescent="0.2">
      <c r="E9830" s="1"/>
      <c r="G9830" s="2"/>
      <c r="H9830"/>
      <c r="I9830" s="13"/>
      <c r="N9830"/>
      <c r="X9830"/>
      <c r="AB9830"/>
      <c r="AC9830" s="13"/>
      <c r="BP9830"/>
      <c r="BZ9830" s="13"/>
      <c r="DO9830"/>
      <c r="DY9830" s="13"/>
    </row>
    <row r="9831" spans="5:129" x14ac:dyDescent="0.2">
      <c r="E9831" s="1"/>
      <c r="G9831" s="2"/>
      <c r="H9831"/>
      <c r="I9831" s="13"/>
      <c r="N9831"/>
      <c r="X9831"/>
      <c r="AB9831"/>
      <c r="AC9831" s="13"/>
      <c r="BP9831"/>
      <c r="BZ9831" s="13"/>
      <c r="DO9831"/>
      <c r="DY9831" s="13"/>
    </row>
    <row r="9832" spans="5:129" x14ac:dyDescent="0.2">
      <c r="E9832" s="1"/>
      <c r="G9832" s="2"/>
      <c r="H9832"/>
      <c r="I9832" s="13"/>
      <c r="N9832"/>
      <c r="X9832"/>
      <c r="AB9832"/>
      <c r="AC9832" s="13"/>
      <c r="BP9832"/>
      <c r="BZ9832" s="13"/>
      <c r="DO9832"/>
      <c r="DY9832" s="13"/>
    </row>
    <row r="9833" spans="5:129" x14ac:dyDescent="0.2">
      <c r="E9833" s="1"/>
      <c r="G9833" s="2"/>
      <c r="H9833"/>
      <c r="I9833" s="13"/>
      <c r="N9833"/>
      <c r="X9833"/>
      <c r="AB9833"/>
      <c r="AC9833" s="13"/>
      <c r="BP9833"/>
      <c r="BZ9833" s="13"/>
      <c r="DO9833"/>
      <c r="DY9833" s="13"/>
    </row>
    <row r="9834" spans="5:129" x14ac:dyDescent="0.2">
      <c r="E9834" s="1"/>
      <c r="G9834" s="2"/>
      <c r="H9834"/>
      <c r="I9834" s="13"/>
      <c r="N9834"/>
      <c r="X9834"/>
      <c r="AB9834"/>
      <c r="AC9834" s="13"/>
      <c r="BP9834"/>
      <c r="BZ9834" s="13"/>
      <c r="DO9834"/>
      <c r="DY9834" s="13"/>
    </row>
    <row r="9835" spans="5:129" x14ac:dyDescent="0.2">
      <c r="E9835" s="1"/>
      <c r="G9835" s="2"/>
      <c r="H9835"/>
      <c r="I9835" s="13"/>
      <c r="N9835"/>
      <c r="X9835"/>
      <c r="AB9835"/>
      <c r="AC9835" s="13"/>
      <c r="BP9835"/>
      <c r="BZ9835" s="13"/>
      <c r="DO9835"/>
      <c r="DY9835" s="13"/>
    </row>
    <row r="9836" spans="5:129" x14ac:dyDescent="0.2">
      <c r="E9836" s="1"/>
      <c r="G9836" s="2"/>
      <c r="H9836"/>
      <c r="I9836" s="13"/>
      <c r="N9836"/>
      <c r="X9836"/>
      <c r="AB9836"/>
      <c r="AC9836" s="13"/>
      <c r="BP9836"/>
      <c r="BZ9836" s="13"/>
      <c r="DO9836"/>
      <c r="DY9836" s="13"/>
    </row>
    <row r="9837" spans="5:129" x14ac:dyDescent="0.2">
      <c r="E9837" s="1"/>
      <c r="G9837" s="2"/>
      <c r="H9837"/>
      <c r="I9837" s="13"/>
      <c r="N9837"/>
      <c r="X9837"/>
      <c r="AB9837"/>
      <c r="AC9837" s="13"/>
      <c r="BP9837"/>
      <c r="BZ9837" s="13"/>
      <c r="DO9837"/>
      <c r="DY9837" s="13"/>
    </row>
    <row r="9838" spans="5:129" x14ac:dyDescent="0.2">
      <c r="E9838" s="1"/>
      <c r="G9838" s="2"/>
      <c r="H9838"/>
      <c r="I9838" s="13"/>
      <c r="N9838"/>
      <c r="X9838"/>
      <c r="AB9838"/>
      <c r="AC9838" s="13"/>
      <c r="BP9838"/>
      <c r="BZ9838" s="13"/>
      <c r="DO9838"/>
      <c r="DY9838" s="13"/>
    </row>
    <row r="9839" spans="5:129" x14ac:dyDescent="0.2">
      <c r="E9839" s="1"/>
      <c r="G9839" s="2"/>
      <c r="H9839"/>
      <c r="I9839" s="13"/>
      <c r="N9839"/>
      <c r="X9839"/>
      <c r="AB9839"/>
      <c r="AC9839" s="13"/>
      <c r="BP9839"/>
      <c r="BZ9839" s="13"/>
      <c r="DO9839"/>
      <c r="DY9839" s="13"/>
    </row>
    <row r="9840" spans="5:129" x14ac:dyDescent="0.2">
      <c r="E9840" s="1"/>
      <c r="G9840" s="2"/>
      <c r="H9840"/>
      <c r="I9840" s="13"/>
      <c r="N9840"/>
      <c r="X9840"/>
      <c r="AB9840"/>
      <c r="AC9840" s="13"/>
      <c r="BP9840"/>
      <c r="BZ9840" s="13"/>
      <c r="DO9840"/>
      <c r="DY9840" s="13"/>
    </row>
    <row r="9841" spans="5:129" x14ac:dyDescent="0.2">
      <c r="E9841" s="1"/>
      <c r="G9841" s="2"/>
      <c r="H9841"/>
      <c r="I9841" s="13"/>
      <c r="N9841"/>
      <c r="X9841"/>
      <c r="AB9841"/>
      <c r="AC9841" s="13"/>
      <c r="BP9841"/>
      <c r="BZ9841" s="13"/>
      <c r="DO9841"/>
      <c r="DY9841" s="13"/>
    </row>
    <row r="9842" spans="5:129" x14ac:dyDescent="0.2">
      <c r="E9842" s="1"/>
      <c r="G9842" s="2"/>
      <c r="H9842"/>
      <c r="I9842" s="13"/>
      <c r="N9842"/>
      <c r="X9842"/>
      <c r="AB9842"/>
      <c r="AC9842" s="13"/>
      <c r="BP9842"/>
      <c r="BZ9842" s="13"/>
      <c r="DO9842"/>
      <c r="DY9842" s="13"/>
    </row>
    <row r="9843" spans="5:129" x14ac:dyDescent="0.2">
      <c r="E9843" s="1"/>
      <c r="G9843" s="2"/>
      <c r="H9843"/>
      <c r="I9843" s="13"/>
      <c r="N9843"/>
      <c r="X9843"/>
      <c r="AB9843"/>
      <c r="AC9843" s="13"/>
      <c r="BP9843"/>
      <c r="BZ9843" s="13"/>
      <c r="DO9843"/>
      <c r="DY9843" s="13"/>
    </row>
    <row r="9844" spans="5:129" x14ac:dyDescent="0.2">
      <c r="E9844" s="1"/>
      <c r="G9844" s="2"/>
      <c r="H9844"/>
      <c r="I9844" s="13"/>
      <c r="N9844"/>
      <c r="X9844"/>
      <c r="AB9844"/>
      <c r="AC9844" s="13"/>
      <c r="BP9844"/>
      <c r="BZ9844" s="13"/>
      <c r="DO9844"/>
      <c r="DY9844" s="13"/>
    </row>
    <row r="9845" spans="5:129" x14ac:dyDescent="0.2">
      <c r="E9845" s="1"/>
      <c r="G9845" s="2"/>
      <c r="H9845"/>
      <c r="I9845" s="13"/>
      <c r="N9845"/>
      <c r="X9845"/>
      <c r="AB9845"/>
      <c r="AC9845" s="13"/>
      <c r="BP9845"/>
      <c r="BZ9845" s="13"/>
      <c r="DO9845"/>
      <c r="DY9845" s="13"/>
    </row>
    <row r="9846" spans="5:129" x14ac:dyDescent="0.2">
      <c r="E9846" s="1"/>
      <c r="G9846" s="2"/>
      <c r="H9846"/>
      <c r="I9846" s="13"/>
      <c r="N9846"/>
      <c r="X9846"/>
      <c r="AB9846"/>
      <c r="AC9846" s="13"/>
      <c r="BP9846"/>
      <c r="BZ9846" s="13"/>
      <c r="DO9846"/>
      <c r="DY9846" s="13"/>
    </row>
    <row r="9847" spans="5:129" x14ac:dyDescent="0.2">
      <c r="E9847" s="1"/>
      <c r="G9847" s="2"/>
      <c r="H9847"/>
      <c r="I9847" s="13"/>
      <c r="N9847"/>
      <c r="X9847"/>
      <c r="AB9847"/>
      <c r="AC9847" s="13"/>
      <c r="BP9847"/>
      <c r="BZ9847" s="13"/>
      <c r="DO9847"/>
      <c r="DY9847" s="13"/>
    </row>
    <row r="9848" spans="5:129" x14ac:dyDescent="0.2">
      <c r="E9848" s="1"/>
      <c r="G9848" s="2"/>
      <c r="H9848"/>
      <c r="I9848" s="13"/>
      <c r="N9848"/>
      <c r="X9848"/>
      <c r="AB9848"/>
      <c r="AC9848" s="13"/>
      <c r="BP9848"/>
      <c r="BZ9848" s="13"/>
      <c r="DO9848"/>
      <c r="DY9848" s="13"/>
    </row>
    <row r="9849" spans="5:129" x14ac:dyDescent="0.2">
      <c r="E9849" s="1"/>
      <c r="G9849" s="2"/>
      <c r="H9849"/>
      <c r="I9849" s="13"/>
      <c r="N9849"/>
      <c r="X9849"/>
      <c r="AB9849"/>
      <c r="AC9849" s="13"/>
      <c r="BP9849"/>
      <c r="BZ9849" s="13"/>
      <c r="DO9849"/>
      <c r="DY9849" s="13"/>
    </row>
    <row r="9850" spans="5:129" x14ac:dyDescent="0.2">
      <c r="E9850" s="1"/>
      <c r="G9850" s="2"/>
      <c r="H9850"/>
      <c r="I9850" s="13"/>
      <c r="N9850"/>
      <c r="X9850"/>
      <c r="AB9850"/>
      <c r="AC9850" s="13"/>
      <c r="BP9850"/>
      <c r="BZ9850" s="13"/>
      <c r="DO9850"/>
      <c r="DY9850" s="13"/>
    </row>
    <row r="9851" spans="5:129" x14ac:dyDescent="0.2">
      <c r="E9851" s="1"/>
      <c r="G9851" s="2"/>
      <c r="H9851"/>
      <c r="I9851" s="13"/>
      <c r="N9851"/>
      <c r="X9851"/>
      <c r="AB9851"/>
      <c r="AC9851" s="13"/>
      <c r="BP9851"/>
      <c r="BZ9851" s="13"/>
      <c r="DO9851"/>
      <c r="DY9851" s="13"/>
    </row>
    <row r="9852" spans="5:129" x14ac:dyDescent="0.2">
      <c r="E9852" s="1"/>
      <c r="G9852" s="2"/>
      <c r="H9852"/>
      <c r="I9852" s="13"/>
      <c r="N9852"/>
      <c r="X9852"/>
      <c r="AB9852"/>
      <c r="AC9852" s="13"/>
      <c r="BP9852"/>
      <c r="BZ9852" s="13"/>
      <c r="DO9852"/>
      <c r="DY9852" s="13"/>
    </row>
    <row r="9853" spans="5:129" x14ac:dyDescent="0.2">
      <c r="E9853" s="1"/>
      <c r="G9853" s="2"/>
      <c r="H9853"/>
      <c r="I9853" s="13"/>
      <c r="N9853"/>
      <c r="X9853"/>
      <c r="AB9853"/>
      <c r="AC9853" s="13"/>
      <c r="BP9853"/>
      <c r="BZ9853" s="13"/>
      <c r="DO9853"/>
      <c r="DY9853" s="13"/>
    </row>
    <row r="9854" spans="5:129" x14ac:dyDescent="0.2">
      <c r="E9854" s="1"/>
      <c r="G9854" s="2"/>
      <c r="H9854"/>
      <c r="I9854" s="13"/>
      <c r="N9854"/>
      <c r="X9854"/>
      <c r="AB9854"/>
      <c r="AC9854" s="13"/>
      <c r="BP9854"/>
      <c r="BZ9854" s="13"/>
      <c r="DO9854"/>
      <c r="DY9854" s="13"/>
    </row>
    <row r="9855" spans="5:129" x14ac:dyDescent="0.2">
      <c r="E9855" s="1"/>
      <c r="G9855" s="2"/>
      <c r="H9855"/>
      <c r="I9855" s="13"/>
      <c r="N9855"/>
      <c r="X9855"/>
      <c r="AB9855"/>
      <c r="AC9855" s="13"/>
      <c r="BP9855"/>
      <c r="BZ9855" s="13"/>
      <c r="DO9855"/>
      <c r="DY9855" s="13"/>
    </row>
    <row r="9856" spans="5:129" x14ac:dyDescent="0.2">
      <c r="E9856" s="1"/>
      <c r="G9856" s="2"/>
      <c r="H9856"/>
      <c r="I9856" s="13"/>
      <c r="N9856"/>
      <c r="X9856"/>
      <c r="AB9856"/>
      <c r="AC9856" s="13"/>
      <c r="BP9856"/>
      <c r="BZ9856" s="13"/>
      <c r="DO9856"/>
      <c r="DY9856" s="13"/>
    </row>
    <row r="9857" spans="5:129" x14ac:dyDescent="0.2">
      <c r="E9857" s="1"/>
      <c r="G9857" s="2"/>
      <c r="H9857"/>
      <c r="I9857" s="13"/>
      <c r="N9857"/>
      <c r="X9857"/>
      <c r="AB9857"/>
      <c r="AC9857" s="13"/>
      <c r="BP9857"/>
      <c r="BZ9857" s="13"/>
      <c r="DO9857"/>
      <c r="DY9857" s="13"/>
    </row>
    <row r="9858" spans="5:129" x14ac:dyDescent="0.2">
      <c r="E9858" s="1"/>
      <c r="G9858" s="2"/>
      <c r="H9858"/>
      <c r="I9858" s="13"/>
      <c r="N9858"/>
      <c r="X9858"/>
      <c r="AB9858"/>
      <c r="AC9858" s="13"/>
      <c r="BP9858"/>
      <c r="BZ9858" s="13"/>
      <c r="DO9858"/>
      <c r="DY9858" s="13"/>
    </row>
    <row r="9859" spans="5:129" x14ac:dyDescent="0.2">
      <c r="E9859" s="1"/>
      <c r="G9859" s="2"/>
      <c r="H9859"/>
      <c r="I9859" s="13"/>
      <c r="N9859"/>
      <c r="X9859"/>
      <c r="AB9859"/>
      <c r="AC9859" s="13"/>
      <c r="BP9859"/>
      <c r="BZ9859" s="13"/>
      <c r="DO9859"/>
      <c r="DY9859" s="13"/>
    </row>
    <row r="9860" spans="5:129" x14ac:dyDescent="0.2">
      <c r="E9860" s="1"/>
      <c r="G9860" s="2"/>
      <c r="H9860"/>
      <c r="I9860" s="13"/>
      <c r="N9860"/>
      <c r="X9860"/>
      <c r="AB9860"/>
      <c r="AC9860" s="13"/>
      <c r="BP9860"/>
      <c r="BZ9860" s="13"/>
      <c r="DO9860"/>
      <c r="DY9860" s="13"/>
    </row>
    <row r="9861" spans="5:129" x14ac:dyDescent="0.2">
      <c r="E9861" s="1"/>
      <c r="G9861" s="2"/>
      <c r="H9861"/>
      <c r="I9861" s="13"/>
      <c r="N9861"/>
      <c r="X9861"/>
      <c r="AB9861"/>
      <c r="AC9861" s="13"/>
      <c r="BP9861"/>
      <c r="BZ9861" s="13"/>
      <c r="DO9861"/>
      <c r="DY9861" s="13"/>
    </row>
    <row r="9862" spans="5:129" x14ac:dyDescent="0.2">
      <c r="E9862" s="1"/>
      <c r="G9862" s="2"/>
      <c r="H9862"/>
      <c r="I9862" s="13"/>
      <c r="N9862"/>
      <c r="X9862"/>
      <c r="AB9862"/>
      <c r="AC9862" s="13"/>
      <c r="BP9862"/>
      <c r="BZ9862" s="13"/>
      <c r="DO9862"/>
      <c r="DY9862" s="13"/>
    </row>
    <row r="9863" spans="5:129" x14ac:dyDescent="0.2">
      <c r="E9863" s="1"/>
      <c r="G9863" s="2"/>
      <c r="H9863"/>
      <c r="I9863" s="13"/>
      <c r="N9863"/>
      <c r="X9863"/>
      <c r="AB9863"/>
      <c r="AC9863" s="13"/>
      <c r="BP9863"/>
      <c r="BZ9863" s="13"/>
      <c r="DO9863"/>
      <c r="DY9863" s="13"/>
    </row>
    <row r="9864" spans="5:129" x14ac:dyDescent="0.2">
      <c r="E9864" s="1"/>
      <c r="G9864" s="2"/>
      <c r="H9864"/>
      <c r="I9864" s="13"/>
      <c r="N9864"/>
      <c r="X9864"/>
      <c r="AB9864"/>
      <c r="AC9864" s="13"/>
      <c r="BP9864"/>
      <c r="BZ9864" s="13"/>
      <c r="DO9864"/>
      <c r="DY9864" s="13"/>
    </row>
    <row r="9865" spans="5:129" x14ac:dyDescent="0.2">
      <c r="E9865" s="1"/>
      <c r="G9865" s="2"/>
      <c r="H9865"/>
      <c r="I9865" s="13"/>
      <c r="N9865"/>
      <c r="X9865"/>
      <c r="AB9865"/>
      <c r="AC9865" s="13"/>
      <c r="BP9865"/>
      <c r="BZ9865" s="13"/>
      <c r="DO9865"/>
      <c r="DY9865" s="13"/>
    </row>
    <row r="9866" spans="5:129" x14ac:dyDescent="0.2">
      <c r="E9866" s="1"/>
      <c r="G9866" s="2"/>
      <c r="H9866"/>
      <c r="I9866" s="13"/>
      <c r="N9866"/>
      <c r="X9866"/>
      <c r="AB9866"/>
      <c r="AC9866" s="13"/>
      <c r="BP9866"/>
      <c r="BZ9866" s="13"/>
      <c r="DO9866"/>
      <c r="DY9866" s="13"/>
    </row>
    <row r="9867" spans="5:129" x14ac:dyDescent="0.2">
      <c r="E9867" s="1"/>
      <c r="G9867" s="2"/>
      <c r="H9867"/>
      <c r="I9867" s="13"/>
      <c r="N9867"/>
      <c r="X9867"/>
      <c r="AB9867"/>
      <c r="AC9867" s="13"/>
      <c r="BP9867"/>
      <c r="BZ9867" s="13"/>
      <c r="DO9867"/>
      <c r="DY9867" s="13"/>
    </row>
    <row r="9868" spans="5:129" x14ac:dyDescent="0.2">
      <c r="E9868" s="1"/>
      <c r="G9868" s="2"/>
      <c r="H9868"/>
      <c r="I9868" s="13"/>
      <c r="N9868"/>
      <c r="X9868"/>
      <c r="AB9868"/>
      <c r="AC9868" s="13"/>
      <c r="BP9868"/>
      <c r="BZ9868" s="13"/>
      <c r="DO9868"/>
      <c r="DY9868" s="13"/>
    </row>
    <row r="9869" spans="5:129" x14ac:dyDescent="0.2">
      <c r="E9869" s="1"/>
      <c r="G9869" s="2"/>
      <c r="H9869"/>
      <c r="I9869" s="13"/>
      <c r="N9869"/>
      <c r="X9869"/>
      <c r="AB9869"/>
      <c r="AC9869" s="13"/>
      <c r="BP9869"/>
      <c r="BZ9869" s="13"/>
      <c r="DO9869"/>
      <c r="DY9869" s="13"/>
    </row>
    <row r="9870" spans="5:129" x14ac:dyDescent="0.2">
      <c r="E9870" s="1"/>
      <c r="G9870" s="2"/>
      <c r="H9870"/>
      <c r="I9870" s="13"/>
      <c r="N9870"/>
      <c r="X9870"/>
      <c r="AB9870"/>
      <c r="AC9870" s="13"/>
      <c r="BP9870"/>
      <c r="BZ9870" s="13"/>
      <c r="DO9870"/>
      <c r="DY9870" s="13"/>
    </row>
    <row r="9871" spans="5:129" x14ac:dyDescent="0.2">
      <c r="E9871" s="1"/>
      <c r="G9871" s="2"/>
      <c r="H9871"/>
      <c r="I9871" s="13"/>
      <c r="N9871"/>
      <c r="X9871"/>
      <c r="AB9871"/>
      <c r="AC9871" s="13"/>
      <c r="BP9871"/>
      <c r="BZ9871" s="13"/>
      <c r="DO9871"/>
      <c r="DY9871" s="13"/>
    </row>
    <row r="9872" spans="5:129" x14ac:dyDescent="0.2">
      <c r="E9872" s="1"/>
      <c r="G9872" s="2"/>
      <c r="H9872"/>
      <c r="I9872" s="13"/>
      <c r="N9872"/>
      <c r="X9872"/>
      <c r="AB9872"/>
      <c r="AC9872" s="13"/>
      <c r="BP9872"/>
      <c r="BZ9872" s="13"/>
      <c r="DO9872"/>
      <c r="DY9872" s="13"/>
    </row>
    <row r="9873" spans="5:129" x14ac:dyDescent="0.2">
      <c r="E9873" s="1"/>
      <c r="G9873" s="2"/>
      <c r="H9873"/>
      <c r="I9873" s="13"/>
      <c r="N9873"/>
      <c r="X9873"/>
      <c r="AB9873"/>
      <c r="AC9873" s="13"/>
      <c r="BP9873"/>
      <c r="BZ9873" s="13"/>
      <c r="DO9873"/>
      <c r="DY9873" s="13"/>
    </row>
    <row r="9874" spans="5:129" x14ac:dyDescent="0.2">
      <c r="E9874" s="1"/>
      <c r="G9874" s="2"/>
      <c r="H9874"/>
      <c r="I9874" s="13"/>
      <c r="N9874"/>
      <c r="X9874"/>
      <c r="AB9874"/>
      <c r="AC9874" s="13"/>
      <c r="BP9874"/>
      <c r="BZ9874" s="13"/>
      <c r="DO9874"/>
      <c r="DY9874" s="13"/>
    </row>
    <row r="9875" spans="5:129" x14ac:dyDescent="0.2">
      <c r="E9875" s="1"/>
      <c r="G9875" s="2"/>
      <c r="H9875"/>
      <c r="I9875" s="13"/>
      <c r="N9875"/>
      <c r="X9875"/>
      <c r="AB9875"/>
      <c r="AC9875" s="13"/>
      <c r="BP9875"/>
      <c r="BZ9875" s="13"/>
      <c r="DO9875"/>
      <c r="DY9875" s="13"/>
    </row>
    <row r="9876" spans="5:129" x14ac:dyDescent="0.2">
      <c r="E9876" s="1"/>
      <c r="G9876" s="2"/>
      <c r="H9876"/>
      <c r="I9876" s="13"/>
      <c r="N9876"/>
      <c r="X9876"/>
      <c r="AB9876"/>
      <c r="AC9876" s="13"/>
      <c r="BP9876"/>
      <c r="BZ9876" s="13"/>
      <c r="DO9876"/>
      <c r="DY9876" s="13"/>
    </row>
    <row r="9877" spans="5:129" x14ac:dyDescent="0.2">
      <c r="E9877" s="1"/>
      <c r="G9877" s="2"/>
      <c r="H9877"/>
      <c r="I9877" s="13"/>
      <c r="N9877"/>
      <c r="X9877"/>
      <c r="AB9877"/>
      <c r="AC9877" s="13"/>
      <c r="BP9877"/>
      <c r="BZ9877" s="13"/>
      <c r="DO9877"/>
      <c r="DY9877" s="13"/>
    </row>
    <row r="9878" spans="5:129" x14ac:dyDescent="0.2">
      <c r="E9878" s="1"/>
      <c r="G9878" s="2"/>
      <c r="H9878"/>
      <c r="I9878" s="13"/>
      <c r="N9878"/>
      <c r="X9878"/>
      <c r="AB9878"/>
      <c r="AC9878" s="13"/>
      <c r="BP9878"/>
      <c r="BZ9878" s="13"/>
      <c r="DO9878"/>
      <c r="DY9878" s="13"/>
    </row>
    <row r="9879" spans="5:129" x14ac:dyDescent="0.2">
      <c r="E9879" s="1"/>
      <c r="G9879" s="2"/>
      <c r="H9879"/>
      <c r="I9879" s="13"/>
      <c r="N9879"/>
      <c r="X9879"/>
      <c r="AB9879"/>
      <c r="AC9879" s="13"/>
      <c r="BP9879"/>
      <c r="BZ9879" s="13"/>
      <c r="DO9879"/>
      <c r="DY9879" s="13"/>
    </row>
    <row r="9880" spans="5:129" x14ac:dyDescent="0.2">
      <c r="E9880" s="1"/>
      <c r="G9880" s="2"/>
      <c r="H9880"/>
      <c r="I9880" s="13"/>
      <c r="N9880"/>
      <c r="X9880"/>
      <c r="AB9880"/>
      <c r="AC9880" s="13"/>
      <c r="BP9880"/>
      <c r="BZ9880" s="13"/>
      <c r="DO9880"/>
      <c r="DY9880" s="13"/>
    </row>
    <row r="9881" spans="5:129" x14ac:dyDescent="0.2">
      <c r="E9881" s="1"/>
      <c r="G9881" s="2"/>
      <c r="H9881"/>
      <c r="I9881" s="13"/>
      <c r="N9881"/>
      <c r="X9881"/>
      <c r="AB9881"/>
      <c r="AC9881" s="13"/>
      <c r="BP9881"/>
      <c r="BZ9881" s="13"/>
      <c r="DO9881"/>
      <c r="DY9881" s="13"/>
    </row>
    <row r="9882" spans="5:129" x14ac:dyDescent="0.2">
      <c r="E9882" s="1"/>
      <c r="G9882" s="2"/>
      <c r="H9882"/>
      <c r="I9882" s="13"/>
      <c r="N9882"/>
      <c r="X9882"/>
      <c r="AB9882"/>
      <c r="AC9882" s="13"/>
      <c r="BP9882"/>
      <c r="BZ9882" s="13"/>
      <c r="DO9882"/>
      <c r="DY9882" s="13"/>
    </row>
    <row r="9883" spans="5:129" x14ac:dyDescent="0.2">
      <c r="E9883" s="1"/>
      <c r="G9883" s="2"/>
      <c r="H9883"/>
      <c r="I9883" s="13"/>
      <c r="N9883"/>
      <c r="X9883"/>
      <c r="AB9883"/>
      <c r="AC9883" s="13"/>
      <c r="BP9883"/>
      <c r="BZ9883" s="13"/>
      <c r="DO9883"/>
      <c r="DY9883" s="13"/>
    </row>
    <row r="9884" spans="5:129" x14ac:dyDescent="0.2">
      <c r="E9884" s="1"/>
      <c r="G9884" s="2"/>
      <c r="H9884"/>
      <c r="I9884" s="13"/>
      <c r="N9884"/>
      <c r="X9884"/>
      <c r="AB9884"/>
      <c r="AC9884" s="13"/>
      <c r="BP9884"/>
      <c r="BZ9884" s="13"/>
      <c r="DO9884"/>
      <c r="DY9884" s="13"/>
    </row>
    <row r="9885" spans="5:129" x14ac:dyDescent="0.2">
      <c r="E9885" s="1"/>
      <c r="G9885" s="2"/>
      <c r="H9885"/>
      <c r="I9885" s="13"/>
      <c r="N9885"/>
      <c r="X9885"/>
      <c r="AB9885"/>
      <c r="AC9885" s="13"/>
      <c r="BP9885"/>
      <c r="BZ9885" s="13"/>
      <c r="DO9885"/>
      <c r="DY9885" s="13"/>
    </row>
    <row r="9886" spans="5:129" x14ac:dyDescent="0.2">
      <c r="E9886" s="1"/>
      <c r="G9886" s="2"/>
      <c r="H9886"/>
      <c r="I9886" s="13"/>
      <c r="N9886"/>
      <c r="X9886"/>
      <c r="AB9886"/>
      <c r="AC9886" s="13"/>
      <c r="BP9886"/>
      <c r="BZ9886" s="13"/>
      <c r="DO9886"/>
      <c r="DY9886" s="13"/>
    </row>
    <row r="9887" spans="5:129" x14ac:dyDescent="0.2">
      <c r="E9887" s="1"/>
      <c r="G9887" s="2"/>
      <c r="H9887"/>
      <c r="I9887" s="13"/>
      <c r="N9887"/>
      <c r="X9887"/>
      <c r="AB9887"/>
      <c r="AC9887" s="13"/>
      <c r="BP9887"/>
      <c r="BZ9887" s="13"/>
      <c r="DO9887"/>
      <c r="DY9887" s="13"/>
    </row>
    <row r="9888" spans="5:129" x14ac:dyDescent="0.2">
      <c r="E9888" s="1"/>
      <c r="G9888" s="2"/>
      <c r="H9888"/>
      <c r="I9888" s="13"/>
      <c r="N9888"/>
      <c r="X9888"/>
      <c r="AB9888"/>
      <c r="AC9888" s="13"/>
      <c r="BP9888"/>
      <c r="BZ9888" s="13"/>
      <c r="DO9888"/>
      <c r="DY9888" s="13"/>
    </row>
    <row r="9889" spans="5:129" x14ac:dyDescent="0.2">
      <c r="E9889" s="1"/>
      <c r="G9889" s="2"/>
      <c r="H9889"/>
      <c r="I9889" s="13"/>
      <c r="N9889"/>
      <c r="X9889"/>
      <c r="AB9889"/>
      <c r="AC9889" s="13"/>
      <c r="BP9889"/>
      <c r="BZ9889" s="13"/>
      <c r="DO9889"/>
      <c r="DY9889" s="13"/>
    </row>
    <row r="9890" spans="5:129" x14ac:dyDescent="0.2">
      <c r="E9890" s="1"/>
      <c r="G9890" s="2"/>
      <c r="H9890"/>
      <c r="I9890" s="13"/>
      <c r="N9890"/>
      <c r="X9890"/>
      <c r="AB9890"/>
      <c r="AC9890" s="13"/>
      <c r="BP9890"/>
      <c r="BZ9890" s="13"/>
      <c r="DO9890"/>
      <c r="DY9890" s="13"/>
    </row>
    <row r="9891" spans="5:129" x14ac:dyDescent="0.2">
      <c r="E9891" s="1"/>
      <c r="G9891" s="2"/>
      <c r="H9891"/>
      <c r="I9891" s="13"/>
      <c r="N9891"/>
      <c r="X9891"/>
      <c r="AB9891"/>
      <c r="AC9891" s="13"/>
      <c r="BP9891"/>
      <c r="BZ9891" s="13"/>
      <c r="DO9891"/>
      <c r="DY9891" s="13"/>
    </row>
    <row r="9892" spans="5:129" x14ac:dyDescent="0.2">
      <c r="E9892" s="1"/>
      <c r="G9892" s="2"/>
      <c r="H9892"/>
      <c r="I9892" s="13"/>
      <c r="N9892"/>
      <c r="X9892"/>
      <c r="AB9892"/>
      <c r="AC9892" s="13"/>
      <c r="BP9892"/>
      <c r="BZ9892" s="13"/>
      <c r="DO9892"/>
      <c r="DY9892" s="13"/>
    </row>
    <row r="9893" spans="5:129" x14ac:dyDescent="0.2">
      <c r="E9893" s="1"/>
      <c r="G9893" s="2"/>
      <c r="H9893"/>
      <c r="I9893" s="13"/>
      <c r="N9893"/>
      <c r="X9893"/>
      <c r="AB9893"/>
      <c r="AC9893" s="13"/>
      <c r="BP9893"/>
      <c r="BZ9893" s="13"/>
      <c r="DO9893"/>
      <c r="DY9893" s="13"/>
    </row>
    <row r="9894" spans="5:129" x14ac:dyDescent="0.2">
      <c r="E9894" s="1"/>
      <c r="G9894" s="2"/>
      <c r="H9894"/>
      <c r="I9894" s="13"/>
      <c r="N9894"/>
      <c r="X9894"/>
      <c r="AB9894"/>
      <c r="AC9894" s="13"/>
      <c r="BP9894"/>
      <c r="BZ9894" s="13"/>
      <c r="DO9894"/>
      <c r="DY9894" s="13"/>
    </row>
    <row r="9895" spans="5:129" x14ac:dyDescent="0.2">
      <c r="E9895" s="1"/>
      <c r="G9895" s="2"/>
      <c r="H9895"/>
      <c r="I9895" s="13"/>
      <c r="N9895"/>
      <c r="X9895"/>
      <c r="AB9895"/>
      <c r="AC9895" s="13"/>
      <c r="BP9895"/>
      <c r="BZ9895" s="13"/>
      <c r="DO9895"/>
      <c r="DY9895" s="13"/>
    </row>
    <row r="9896" spans="5:129" x14ac:dyDescent="0.2">
      <c r="E9896" s="1"/>
      <c r="G9896" s="2"/>
      <c r="H9896"/>
      <c r="I9896" s="13"/>
      <c r="N9896"/>
      <c r="X9896"/>
      <c r="AB9896"/>
      <c r="AC9896" s="13"/>
      <c r="BP9896"/>
      <c r="BZ9896" s="13"/>
      <c r="DO9896"/>
      <c r="DY9896" s="13"/>
    </row>
    <row r="9897" spans="5:129" x14ac:dyDescent="0.2">
      <c r="E9897" s="1"/>
      <c r="G9897" s="2"/>
      <c r="H9897"/>
      <c r="I9897" s="13"/>
      <c r="N9897"/>
      <c r="X9897"/>
      <c r="AB9897"/>
      <c r="AC9897" s="13"/>
      <c r="BP9897"/>
      <c r="BZ9897" s="13"/>
      <c r="DO9897"/>
      <c r="DY9897" s="13"/>
    </row>
    <row r="9898" spans="5:129" x14ac:dyDescent="0.2">
      <c r="E9898" s="1"/>
      <c r="G9898" s="2"/>
      <c r="H9898"/>
      <c r="I9898" s="13"/>
      <c r="N9898"/>
      <c r="X9898"/>
      <c r="AB9898"/>
      <c r="AC9898" s="13"/>
      <c r="BP9898"/>
      <c r="BZ9898" s="13"/>
      <c r="DO9898"/>
      <c r="DY9898" s="13"/>
    </row>
    <row r="9899" spans="5:129" x14ac:dyDescent="0.2">
      <c r="E9899" s="1"/>
      <c r="G9899" s="2"/>
      <c r="H9899"/>
      <c r="I9899" s="13"/>
      <c r="N9899"/>
      <c r="X9899"/>
      <c r="AB9899"/>
      <c r="AC9899" s="13"/>
      <c r="BP9899"/>
      <c r="BZ9899" s="13"/>
      <c r="DO9899"/>
      <c r="DY9899" s="13"/>
    </row>
    <row r="9900" spans="5:129" x14ac:dyDescent="0.2">
      <c r="E9900" s="1"/>
      <c r="G9900" s="2"/>
      <c r="H9900"/>
      <c r="I9900" s="13"/>
      <c r="N9900"/>
      <c r="X9900"/>
      <c r="AB9900"/>
      <c r="AC9900" s="13"/>
      <c r="BP9900"/>
      <c r="BZ9900" s="13"/>
      <c r="DO9900"/>
      <c r="DY9900" s="13"/>
    </row>
    <row r="9901" spans="5:129" x14ac:dyDescent="0.2">
      <c r="E9901" s="1"/>
      <c r="G9901" s="2"/>
      <c r="H9901"/>
      <c r="I9901" s="13"/>
      <c r="N9901"/>
      <c r="X9901"/>
      <c r="AB9901"/>
      <c r="AC9901" s="13"/>
      <c r="BP9901"/>
      <c r="BZ9901" s="13"/>
      <c r="DO9901"/>
      <c r="DY9901" s="13"/>
    </row>
    <row r="9902" spans="5:129" x14ac:dyDescent="0.2">
      <c r="E9902" s="1"/>
      <c r="G9902" s="2"/>
      <c r="H9902"/>
      <c r="I9902" s="13"/>
      <c r="N9902"/>
      <c r="X9902"/>
      <c r="AB9902"/>
      <c r="AC9902" s="13"/>
      <c r="BP9902"/>
      <c r="BZ9902" s="13"/>
      <c r="DO9902"/>
      <c r="DY9902" s="13"/>
    </row>
    <row r="9903" spans="5:129" x14ac:dyDescent="0.2">
      <c r="E9903" s="1"/>
      <c r="G9903" s="2"/>
      <c r="H9903"/>
      <c r="I9903" s="13"/>
      <c r="N9903"/>
      <c r="X9903"/>
      <c r="AB9903"/>
      <c r="AC9903" s="13"/>
      <c r="BP9903"/>
      <c r="BZ9903" s="13"/>
      <c r="DO9903"/>
      <c r="DY9903" s="13"/>
    </row>
    <row r="9904" spans="5:129" x14ac:dyDescent="0.2">
      <c r="E9904" s="1"/>
      <c r="G9904" s="2"/>
      <c r="H9904"/>
      <c r="I9904" s="13"/>
      <c r="N9904"/>
      <c r="X9904"/>
      <c r="AB9904"/>
      <c r="AC9904" s="13"/>
      <c r="BP9904"/>
      <c r="BZ9904" s="13"/>
      <c r="DO9904"/>
      <c r="DY9904" s="13"/>
    </row>
    <row r="9905" spans="5:129" x14ac:dyDescent="0.2">
      <c r="E9905" s="1"/>
      <c r="G9905" s="2"/>
      <c r="H9905"/>
      <c r="I9905" s="13"/>
      <c r="N9905"/>
      <c r="X9905"/>
      <c r="AB9905"/>
      <c r="AC9905" s="13"/>
      <c r="BP9905"/>
      <c r="BZ9905" s="13"/>
      <c r="DO9905"/>
      <c r="DY9905" s="13"/>
    </row>
    <row r="9906" spans="5:129" x14ac:dyDescent="0.2">
      <c r="E9906" s="1"/>
      <c r="G9906" s="2"/>
      <c r="H9906"/>
      <c r="I9906" s="13"/>
      <c r="N9906"/>
      <c r="X9906"/>
      <c r="AB9906"/>
      <c r="AC9906" s="13"/>
      <c r="BP9906"/>
      <c r="BZ9906" s="13"/>
      <c r="DO9906"/>
      <c r="DY9906" s="13"/>
    </row>
    <row r="9907" spans="5:129" x14ac:dyDescent="0.2">
      <c r="E9907" s="1"/>
      <c r="G9907" s="2"/>
      <c r="H9907"/>
      <c r="I9907" s="13"/>
      <c r="N9907"/>
      <c r="X9907"/>
      <c r="AB9907"/>
      <c r="AC9907" s="13"/>
      <c r="BP9907"/>
      <c r="BZ9907" s="13"/>
      <c r="DO9907"/>
      <c r="DY9907" s="13"/>
    </row>
    <row r="9908" spans="5:129" x14ac:dyDescent="0.2">
      <c r="E9908" s="1"/>
      <c r="G9908" s="2"/>
      <c r="H9908"/>
      <c r="I9908" s="13"/>
      <c r="N9908"/>
      <c r="X9908"/>
      <c r="AB9908"/>
      <c r="AC9908" s="13"/>
      <c r="BP9908"/>
      <c r="BZ9908" s="13"/>
      <c r="DO9908"/>
      <c r="DY9908" s="13"/>
    </row>
    <row r="9909" spans="5:129" x14ac:dyDescent="0.2">
      <c r="E9909" s="1"/>
      <c r="G9909" s="2"/>
      <c r="H9909"/>
      <c r="I9909" s="13"/>
      <c r="N9909"/>
      <c r="X9909"/>
      <c r="AB9909"/>
      <c r="AC9909" s="13"/>
      <c r="BP9909"/>
      <c r="BZ9909" s="13"/>
      <c r="DO9909"/>
      <c r="DY9909" s="13"/>
    </row>
    <row r="9910" spans="5:129" x14ac:dyDescent="0.2">
      <c r="E9910" s="1"/>
      <c r="G9910" s="2"/>
      <c r="H9910"/>
      <c r="I9910" s="13"/>
      <c r="N9910"/>
      <c r="X9910"/>
      <c r="AB9910"/>
      <c r="AC9910" s="13"/>
      <c r="BP9910"/>
      <c r="BZ9910" s="13"/>
      <c r="DO9910"/>
      <c r="DY9910" s="13"/>
    </row>
    <row r="9911" spans="5:129" x14ac:dyDescent="0.2">
      <c r="E9911" s="1"/>
      <c r="G9911" s="2"/>
      <c r="H9911"/>
      <c r="I9911" s="13"/>
      <c r="N9911"/>
      <c r="X9911"/>
      <c r="AB9911"/>
      <c r="AC9911" s="13"/>
      <c r="BP9911"/>
      <c r="BZ9911" s="13"/>
      <c r="DO9911"/>
      <c r="DY9911" s="13"/>
    </row>
    <row r="9912" spans="5:129" x14ac:dyDescent="0.2">
      <c r="E9912" s="1"/>
      <c r="G9912" s="2"/>
      <c r="H9912"/>
      <c r="I9912" s="13"/>
      <c r="N9912"/>
      <c r="X9912"/>
      <c r="AB9912"/>
      <c r="AC9912" s="13"/>
      <c r="BP9912"/>
      <c r="BZ9912" s="13"/>
      <c r="DO9912"/>
      <c r="DY9912" s="13"/>
    </row>
    <row r="9913" spans="5:129" x14ac:dyDescent="0.2">
      <c r="E9913" s="1"/>
      <c r="G9913" s="2"/>
      <c r="H9913"/>
      <c r="I9913" s="13"/>
      <c r="N9913"/>
      <c r="X9913"/>
      <c r="AB9913"/>
      <c r="AC9913" s="13"/>
      <c r="BP9913"/>
      <c r="BZ9913" s="13"/>
      <c r="DO9913"/>
      <c r="DY9913" s="13"/>
    </row>
    <row r="9914" spans="5:129" x14ac:dyDescent="0.2">
      <c r="E9914" s="1"/>
      <c r="G9914" s="2"/>
      <c r="H9914"/>
      <c r="I9914" s="13"/>
      <c r="N9914"/>
      <c r="X9914"/>
      <c r="AB9914"/>
      <c r="AC9914" s="13"/>
      <c r="BP9914"/>
      <c r="BZ9914" s="13"/>
      <c r="DO9914"/>
      <c r="DY9914" s="13"/>
    </row>
    <row r="9915" spans="5:129" x14ac:dyDescent="0.2">
      <c r="E9915" s="1"/>
      <c r="G9915" s="2"/>
      <c r="H9915"/>
      <c r="I9915" s="13"/>
      <c r="N9915"/>
      <c r="X9915"/>
      <c r="AB9915"/>
      <c r="AC9915" s="13"/>
      <c r="BP9915"/>
      <c r="BZ9915" s="13"/>
      <c r="DO9915"/>
      <c r="DY9915" s="13"/>
    </row>
    <row r="9916" spans="5:129" x14ac:dyDescent="0.2">
      <c r="E9916" s="1"/>
      <c r="G9916" s="2"/>
      <c r="H9916"/>
      <c r="I9916" s="13"/>
      <c r="N9916"/>
      <c r="X9916"/>
      <c r="AB9916"/>
      <c r="AC9916" s="13"/>
      <c r="BP9916"/>
      <c r="BZ9916" s="13"/>
      <c r="DO9916"/>
      <c r="DY9916" s="13"/>
    </row>
    <row r="9917" spans="5:129" x14ac:dyDescent="0.2">
      <c r="E9917" s="1"/>
      <c r="G9917" s="2"/>
      <c r="H9917"/>
      <c r="I9917" s="13"/>
      <c r="N9917"/>
      <c r="X9917"/>
      <c r="AB9917"/>
      <c r="AC9917" s="13"/>
      <c r="BP9917"/>
      <c r="BZ9917" s="13"/>
      <c r="DO9917"/>
      <c r="DY9917" s="13"/>
    </row>
    <row r="9918" spans="5:129" x14ac:dyDescent="0.2">
      <c r="E9918" s="1"/>
      <c r="G9918" s="2"/>
      <c r="H9918"/>
      <c r="I9918" s="13"/>
      <c r="N9918"/>
      <c r="X9918"/>
      <c r="AB9918"/>
      <c r="AC9918" s="13"/>
      <c r="BP9918"/>
      <c r="BZ9918" s="13"/>
      <c r="DO9918"/>
      <c r="DY9918" s="13"/>
    </row>
    <row r="9919" spans="5:129" x14ac:dyDescent="0.2">
      <c r="E9919" s="1"/>
      <c r="G9919" s="2"/>
      <c r="H9919"/>
      <c r="I9919" s="13"/>
      <c r="N9919"/>
      <c r="X9919"/>
      <c r="AB9919"/>
      <c r="AC9919" s="13"/>
      <c r="BP9919"/>
      <c r="BZ9919" s="13"/>
      <c r="DO9919"/>
      <c r="DY9919" s="13"/>
    </row>
    <row r="9920" spans="5:129" x14ac:dyDescent="0.2">
      <c r="E9920" s="1"/>
      <c r="G9920" s="2"/>
      <c r="H9920"/>
      <c r="I9920" s="13"/>
      <c r="N9920"/>
      <c r="X9920"/>
      <c r="AB9920"/>
      <c r="AC9920" s="13"/>
      <c r="BP9920"/>
      <c r="BZ9920" s="13"/>
      <c r="DO9920"/>
      <c r="DY9920" s="13"/>
    </row>
    <row r="9921" spans="5:129" x14ac:dyDescent="0.2">
      <c r="E9921" s="1"/>
      <c r="G9921" s="2"/>
      <c r="H9921"/>
      <c r="I9921" s="13"/>
      <c r="N9921"/>
      <c r="X9921"/>
      <c r="AB9921"/>
      <c r="AC9921" s="13"/>
      <c r="BP9921"/>
      <c r="BZ9921" s="13"/>
      <c r="DO9921"/>
      <c r="DY9921" s="13"/>
    </row>
    <row r="9922" spans="5:129" x14ac:dyDescent="0.2">
      <c r="E9922" s="1"/>
      <c r="G9922" s="2"/>
      <c r="H9922"/>
      <c r="I9922" s="13"/>
      <c r="N9922"/>
      <c r="X9922"/>
      <c r="AB9922"/>
      <c r="AC9922" s="13"/>
      <c r="BP9922"/>
      <c r="BZ9922" s="13"/>
      <c r="DO9922"/>
      <c r="DY9922" s="13"/>
    </row>
    <row r="9923" spans="5:129" x14ac:dyDescent="0.2">
      <c r="E9923" s="1"/>
      <c r="G9923" s="2"/>
      <c r="H9923"/>
      <c r="I9923" s="13"/>
      <c r="N9923"/>
      <c r="X9923"/>
      <c r="AB9923"/>
      <c r="AC9923" s="13"/>
      <c r="BP9923"/>
      <c r="BZ9923" s="13"/>
      <c r="DO9923"/>
      <c r="DY9923" s="13"/>
    </row>
    <row r="9924" spans="5:129" x14ac:dyDescent="0.2">
      <c r="E9924" s="1"/>
      <c r="G9924" s="2"/>
      <c r="H9924"/>
      <c r="I9924" s="13"/>
      <c r="N9924"/>
      <c r="X9924"/>
      <c r="AB9924"/>
      <c r="AC9924" s="13"/>
      <c r="BP9924"/>
      <c r="BZ9924" s="13"/>
      <c r="DO9924"/>
      <c r="DY9924" s="13"/>
    </row>
    <row r="9925" spans="5:129" x14ac:dyDescent="0.2">
      <c r="E9925" s="1"/>
      <c r="G9925" s="2"/>
      <c r="H9925"/>
      <c r="I9925" s="13"/>
      <c r="N9925"/>
      <c r="X9925"/>
      <c r="AB9925"/>
      <c r="AC9925" s="13"/>
      <c r="BP9925"/>
      <c r="BZ9925" s="13"/>
      <c r="DO9925"/>
      <c r="DY9925" s="13"/>
    </row>
    <row r="9926" spans="5:129" x14ac:dyDescent="0.2">
      <c r="E9926" s="1"/>
      <c r="G9926" s="2"/>
      <c r="H9926"/>
      <c r="I9926" s="13"/>
      <c r="N9926"/>
      <c r="X9926"/>
      <c r="AB9926"/>
      <c r="AC9926" s="13"/>
      <c r="BP9926"/>
      <c r="BZ9926" s="13"/>
      <c r="DO9926"/>
      <c r="DY9926" s="13"/>
    </row>
    <row r="9927" spans="5:129" x14ac:dyDescent="0.2">
      <c r="E9927" s="1"/>
      <c r="G9927" s="2"/>
      <c r="H9927"/>
      <c r="I9927" s="13"/>
      <c r="N9927"/>
      <c r="X9927"/>
      <c r="AB9927"/>
      <c r="AC9927" s="13"/>
      <c r="BP9927"/>
      <c r="BZ9927" s="13"/>
      <c r="DO9927"/>
      <c r="DY9927" s="13"/>
    </row>
    <row r="9928" spans="5:129" x14ac:dyDescent="0.2">
      <c r="E9928" s="1"/>
      <c r="G9928" s="2"/>
      <c r="H9928"/>
      <c r="I9928" s="13"/>
      <c r="N9928"/>
      <c r="X9928"/>
      <c r="AB9928"/>
      <c r="AC9928" s="13"/>
      <c r="BP9928"/>
      <c r="BZ9928" s="13"/>
      <c r="DO9928"/>
      <c r="DY9928" s="13"/>
    </row>
    <row r="9929" spans="5:129" x14ac:dyDescent="0.2">
      <c r="E9929" s="1"/>
      <c r="G9929" s="2"/>
      <c r="H9929"/>
      <c r="I9929" s="13"/>
      <c r="N9929"/>
      <c r="X9929"/>
      <c r="AB9929"/>
      <c r="AC9929" s="13"/>
      <c r="BP9929"/>
      <c r="BZ9929" s="13"/>
      <c r="DO9929"/>
      <c r="DY9929" s="13"/>
    </row>
    <row r="9930" spans="5:129" x14ac:dyDescent="0.2">
      <c r="E9930" s="1"/>
      <c r="G9930" s="2"/>
      <c r="H9930"/>
      <c r="I9930" s="13"/>
      <c r="N9930"/>
      <c r="X9930"/>
      <c r="AB9930"/>
      <c r="AC9930" s="13"/>
      <c r="BP9930"/>
      <c r="BZ9930" s="13"/>
      <c r="DO9930"/>
      <c r="DY9930" s="13"/>
    </row>
    <row r="9931" spans="5:129" x14ac:dyDescent="0.2">
      <c r="E9931" s="1"/>
      <c r="G9931" s="2"/>
      <c r="H9931"/>
      <c r="I9931" s="13"/>
      <c r="N9931"/>
      <c r="X9931"/>
      <c r="AB9931"/>
      <c r="AC9931" s="13"/>
      <c r="BP9931"/>
      <c r="BZ9931" s="13"/>
      <c r="DO9931"/>
      <c r="DY9931" s="13"/>
    </row>
    <row r="9932" spans="5:129" x14ac:dyDescent="0.2">
      <c r="E9932" s="1"/>
      <c r="G9932" s="2"/>
      <c r="H9932"/>
      <c r="I9932" s="13"/>
      <c r="N9932"/>
      <c r="X9932"/>
      <c r="AB9932"/>
      <c r="AC9932" s="13"/>
      <c r="BP9932"/>
      <c r="BZ9932" s="13"/>
      <c r="DO9932"/>
      <c r="DY9932" s="13"/>
    </row>
    <row r="9933" spans="5:129" x14ac:dyDescent="0.2">
      <c r="E9933" s="1"/>
      <c r="G9933" s="2"/>
      <c r="H9933"/>
      <c r="I9933" s="13"/>
      <c r="N9933"/>
      <c r="X9933"/>
      <c r="AB9933"/>
      <c r="AC9933" s="13"/>
      <c r="BP9933"/>
      <c r="BZ9933" s="13"/>
      <c r="DO9933"/>
      <c r="DY9933" s="13"/>
    </row>
    <row r="9934" spans="5:129" x14ac:dyDescent="0.2">
      <c r="E9934" s="1"/>
      <c r="G9934" s="2"/>
      <c r="H9934"/>
      <c r="I9934" s="13"/>
      <c r="N9934"/>
      <c r="X9934"/>
      <c r="AB9934"/>
      <c r="AC9934" s="13"/>
      <c r="BP9934"/>
      <c r="BZ9934" s="13"/>
      <c r="DO9934"/>
      <c r="DY9934" s="13"/>
    </row>
    <row r="9935" spans="5:129" x14ac:dyDescent="0.2">
      <c r="E9935" s="1"/>
      <c r="G9935" s="2"/>
      <c r="H9935"/>
      <c r="I9935" s="13"/>
      <c r="N9935"/>
      <c r="X9935"/>
      <c r="AB9935"/>
      <c r="AC9935" s="13"/>
      <c r="BP9935"/>
      <c r="BZ9935" s="13"/>
      <c r="DO9935"/>
      <c r="DY9935" s="13"/>
    </row>
    <row r="9936" spans="5:129" x14ac:dyDescent="0.2">
      <c r="E9936" s="1"/>
      <c r="G9936" s="2"/>
      <c r="H9936"/>
      <c r="I9936" s="13"/>
      <c r="N9936"/>
      <c r="X9936"/>
      <c r="AB9936"/>
      <c r="AC9936" s="13"/>
      <c r="BP9936"/>
      <c r="BZ9936" s="13"/>
      <c r="DO9936"/>
      <c r="DY9936" s="13"/>
    </row>
    <row r="9937" spans="5:129" x14ac:dyDescent="0.2">
      <c r="E9937" s="1"/>
      <c r="G9937" s="2"/>
      <c r="H9937"/>
      <c r="I9937" s="13"/>
      <c r="N9937"/>
      <c r="X9937"/>
      <c r="AB9937"/>
      <c r="AC9937" s="13"/>
      <c r="BP9937"/>
      <c r="BZ9937" s="13"/>
      <c r="DO9937"/>
      <c r="DY9937" s="13"/>
    </row>
    <row r="9938" spans="5:129" x14ac:dyDescent="0.2">
      <c r="E9938" s="1"/>
      <c r="G9938" s="2"/>
      <c r="H9938"/>
      <c r="I9938" s="13"/>
      <c r="N9938"/>
      <c r="X9938"/>
      <c r="AB9938"/>
      <c r="AC9938" s="13"/>
      <c r="BP9938"/>
      <c r="BZ9938" s="13"/>
      <c r="DO9938"/>
      <c r="DY9938" s="13"/>
    </row>
    <row r="9939" spans="5:129" x14ac:dyDescent="0.2">
      <c r="E9939" s="1"/>
      <c r="G9939" s="2"/>
      <c r="H9939"/>
      <c r="I9939" s="13"/>
      <c r="N9939"/>
      <c r="X9939"/>
      <c r="AB9939"/>
      <c r="AC9939" s="13"/>
      <c r="BP9939"/>
      <c r="BZ9939" s="13"/>
      <c r="DO9939"/>
      <c r="DY9939" s="13"/>
    </row>
    <row r="9940" spans="5:129" x14ac:dyDescent="0.2">
      <c r="E9940" s="1"/>
      <c r="G9940" s="2"/>
      <c r="H9940"/>
      <c r="I9940" s="13"/>
      <c r="N9940"/>
      <c r="X9940"/>
      <c r="AB9940"/>
      <c r="AC9940" s="13"/>
      <c r="BP9940"/>
      <c r="BZ9940" s="13"/>
      <c r="DO9940"/>
      <c r="DY9940" s="13"/>
    </row>
    <row r="9941" spans="5:129" x14ac:dyDescent="0.2">
      <c r="E9941" s="1"/>
      <c r="G9941" s="2"/>
      <c r="H9941"/>
      <c r="I9941" s="13"/>
      <c r="N9941"/>
      <c r="X9941"/>
      <c r="AB9941"/>
      <c r="AC9941" s="13"/>
      <c r="BP9941"/>
      <c r="BZ9941" s="13"/>
      <c r="DO9941"/>
      <c r="DY9941" s="13"/>
    </row>
    <row r="9942" spans="5:129" x14ac:dyDescent="0.2">
      <c r="E9942" s="1"/>
      <c r="G9942" s="2"/>
      <c r="H9942"/>
      <c r="I9942" s="13"/>
      <c r="N9942"/>
      <c r="X9942"/>
      <c r="AB9942"/>
      <c r="AC9942" s="13"/>
      <c r="BP9942"/>
      <c r="BZ9942" s="13"/>
      <c r="DO9942"/>
      <c r="DY9942" s="13"/>
    </row>
    <row r="9943" spans="5:129" x14ac:dyDescent="0.2">
      <c r="E9943" s="1"/>
      <c r="G9943" s="2"/>
      <c r="H9943"/>
      <c r="I9943" s="13"/>
      <c r="N9943"/>
      <c r="X9943"/>
      <c r="AB9943"/>
      <c r="AC9943" s="13"/>
      <c r="BP9943"/>
      <c r="BZ9943" s="13"/>
      <c r="DO9943"/>
      <c r="DY9943" s="13"/>
    </row>
    <row r="9944" spans="5:129" x14ac:dyDescent="0.2">
      <c r="E9944" s="1"/>
      <c r="G9944" s="2"/>
      <c r="H9944"/>
      <c r="I9944" s="13"/>
      <c r="N9944"/>
      <c r="X9944"/>
      <c r="AB9944"/>
      <c r="AC9944" s="13"/>
      <c r="BP9944"/>
      <c r="BZ9944" s="13"/>
      <c r="DO9944"/>
      <c r="DY9944" s="13"/>
    </row>
    <row r="9945" spans="5:129" x14ac:dyDescent="0.2">
      <c r="E9945" s="1"/>
      <c r="G9945" s="2"/>
      <c r="H9945"/>
      <c r="I9945" s="13"/>
      <c r="N9945"/>
      <c r="X9945"/>
      <c r="AB9945"/>
      <c r="AC9945" s="13"/>
      <c r="BP9945"/>
      <c r="BZ9945" s="13"/>
      <c r="DO9945"/>
      <c r="DY9945" s="13"/>
    </row>
    <row r="9946" spans="5:129" x14ac:dyDescent="0.2">
      <c r="E9946" s="1"/>
      <c r="G9946" s="2"/>
      <c r="H9946"/>
      <c r="I9946" s="13"/>
      <c r="N9946"/>
      <c r="X9946"/>
      <c r="AB9946"/>
      <c r="AC9946" s="13"/>
      <c r="BP9946"/>
      <c r="BZ9946" s="13"/>
      <c r="DO9946"/>
      <c r="DY9946" s="13"/>
    </row>
    <row r="9947" spans="5:129" x14ac:dyDescent="0.2">
      <c r="E9947" s="1"/>
      <c r="G9947" s="2"/>
      <c r="H9947"/>
      <c r="I9947" s="13"/>
      <c r="N9947"/>
      <c r="X9947"/>
      <c r="AB9947"/>
      <c r="AC9947" s="13"/>
      <c r="BP9947"/>
      <c r="BZ9947" s="13"/>
      <c r="DO9947"/>
      <c r="DY9947" s="13"/>
    </row>
    <row r="9948" spans="5:129" x14ac:dyDescent="0.2">
      <c r="E9948" s="1"/>
      <c r="G9948" s="2"/>
      <c r="H9948"/>
      <c r="I9948" s="13"/>
      <c r="N9948"/>
      <c r="X9948"/>
      <c r="AB9948"/>
      <c r="AC9948" s="13"/>
      <c r="BP9948"/>
      <c r="BZ9948" s="13"/>
      <c r="DO9948"/>
      <c r="DY9948" s="13"/>
    </row>
    <row r="9949" spans="5:129" x14ac:dyDescent="0.2">
      <c r="E9949" s="1"/>
      <c r="G9949" s="2"/>
      <c r="H9949"/>
      <c r="I9949" s="13"/>
      <c r="N9949"/>
      <c r="X9949"/>
      <c r="AB9949"/>
      <c r="AC9949" s="13"/>
      <c r="BP9949"/>
      <c r="BZ9949" s="13"/>
      <c r="DO9949"/>
      <c r="DY9949" s="13"/>
    </row>
    <row r="9950" spans="5:129" x14ac:dyDescent="0.2">
      <c r="E9950" s="1"/>
      <c r="G9950" s="2"/>
      <c r="H9950"/>
      <c r="I9950" s="13"/>
      <c r="N9950"/>
      <c r="X9950"/>
      <c r="AB9950"/>
      <c r="AC9950" s="13"/>
      <c r="BP9950"/>
      <c r="BZ9950" s="13"/>
      <c r="DO9950"/>
      <c r="DY9950" s="13"/>
    </row>
    <row r="9951" spans="5:129" x14ac:dyDescent="0.2">
      <c r="E9951" s="1"/>
      <c r="G9951" s="2"/>
      <c r="H9951"/>
      <c r="I9951" s="13"/>
      <c r="N9951"/>
      <c r="X9951"/>
      <c r="AB9951"/>
      <c r="AC9951" s="13"/>
      <c r="BP9951"/>
      <c r="BZ9951" s="13"/>
      <c r="DO9951"/>
      <c r="DY9951" s="13"/>
    </row>
    <row r="9952" spans="5:129" x14ac:dyDescent="0.2">
      <c r="E9952" s="1"/>
      <c r="G9952" s="2"/>
      <c r="H9952"/>
      <c r="I9952" s="13"/>
      <c r="N9952"/>
      <c r="X9952"/>
      <c r="AB9952"/>
      <c r="AC9952" s="13"/>
      <c r="BP9952"/>
      <c r="BZ9952" s="13"/>
      <c r="DO9952"/>
      <c r="DY9952" s="13"/>
    </row>
    <row r="9953" spans="5:129" x14ac:dyDescent="0.2">
      <c r="E9953" s="1"/>
      <c r="G9953" s="2"/>
      <c r="H9953"/>
      <c r="I9953" s="13"/>
      <c r="N9953"/>
      <c r="X9953"/>
      <c r="AB9953"/>
      <c r="AC9953" s="13"/>
      <c r="BP9953"/>
      <c r="BZ9953" s="13"/>
      <c r="DO9953"/>
      <c r="DY9953" s="13"/>
    </row>
    <row r="9954" spans="5:129" x14ac:dyDescent="0.2">
      <c r="E9954" s="1"/>
      <c r="G9954" s="2"/>
      <c r="H9954"/>
      <c r="I9954" s="13"/>
      <c r="N9954"/>
      <c r="X9954"/>
      <c r="AB9954"/>
      <c r="AC9954" s="13"/>
      <c r="BP9954"/>
      <c r="BZ9954" s="13"/>
      <c r="DO9954"/>
      <c r="DY9954" s="13"/>
    </row>
    <row r="9955" spans="5:129" x14ac:dyDescent="0.2">
      <c r="E9955" s="1"/>
      <c r="G9955" s="2"/>
      <c r="H9955"/>
      <c r="I9955" s="13"/>
      <c r="N9955"/>
      <c r="X9955"/>
      <c r="AB9955"/>
      <c r="AC9955" s="13"/>
      <c r="BP9955"/>
      <c r="BZ9955" s="13"/>
      <c r="DO9955"/>
      <c r="DY9955" s="13"/>
    </row>
    <row r="9956" spans="5:129" x14ac:dyDescent="0.2">
      <c r="E9956" s="1"/>
      <c r="G9956" s="2"/>
      <c r="H9956"/>
      <c r="I9956" s="13"/>
      <c r="N9956"/>
      <c r="X9956"/>
      <c r="AB9956"/>
      <c r="AC9956" s="13"/>
      <c r="BP9956"/>
      <c r="BZ9956" s="13"/>
      <c r="DO9956"/>
      <c r="DY9956" s="13"/>
    </row>
    <row r="9957" spans="5:129" x14ac:dyDescent="0.2">
      <c r="E9957" s="1"/>
      <c r="G9957" s="2"/>
      <c r="H9957"/>
      <c r="I9957" s="13"/>
      <c r="N9957"/>
      <c r="X9957"/>
      <c r="AB9957"/>
      <c r="AC9957" s="13"/>
      <c r="BP9957"/>
      <c r="BZ9957" s="13"/>
      <c r="DO9957"/>
      <c r="DY9957" s="13"/>
    </row>
    <row r="9958" spans="5:129" x14ac:dyDescent="0.2">
      <c r="E9958" s="1"/>
      <c r="G9958" s="2"/>
      <c r="H9958"/>
      <c r="I9958" s="13"/>
      <c r="N9958"/>
      <c r="X9958"/>
      <c r="AB9958"/>
      <c r="AC9958" s="13"/>
      <c r="BP9958"/>
      <c r="BZ9958" s="13"/>
      <c r="DO9958"/>
      <c r="DY9958" s="13"/>
    </row>
    <row r="9959" spans="5:129" x14ac:dyDescent="0.2">
      <c r="E9959" s="1"/>
      <c r="G9959" s="2"/>
      <c r="H9959"/>
      <c r="I9959" s="13"/>
      <c r="N9959"/>
      <c r="X9959"/>
      <c r="AB9959"/>
      <c r="AC9959" s="13"/>
      <c r="BP9959"/>
      <c r="BZ9959" s="13"/>
      <c r="DO9959"/>
      <c r="DY9959" s="13"/>
    </row>
    <row r="9960" spans="5:129" x14ac:dyDescent="0.2">
      <c r="E9960" s="1"/>
      <c r="G9960" s="2"/>
      <c r="H9960"/>
      <c r="I9960" s="13"/>
      <c r="N9960"/>
      <c r="X9960"/>
      <c r="AB9960"/>
      <c r="AC9960" s="13"/>
      <c r="BP9960"/>
      <c r="BZ9960" s="13"/>
      <c r="DO9960"/>
      <c r="DY9960" s="13"/>
    </row>
    <row r="9961" spans="5:129" x14ac:dyDescent="0.2">
      <c r="E9961" s="1"/>
      <c r="G9961" s="2"/>
      <c r="H9961"/>
      <c r="I9961" s="13"/>
      <c r="N9961"/>
      <c r="X9961"/>
      <c r="AB9961"/>
      <c r="AC9961" s="13"/>
      <c r="BP9961"/>
      <c r="BZ9961" s="13"/>
      <c r="DO9961"/>
      <c r="DY9961" s="13"/>
    </row>
    <row r="9962" spans="5:129" x14ac:dyDescent="0.2">
      <c r="E9962" s="1"/>
      <c r="G9962" s="2"/>
      <c r="H9962"/>
      <c r="I9962" s="13"/>
      <c r="N9962"/>
      <c r="X9962"/>
      <c r="AB9962"/>
      <c r="AC9962" s="13"/>
      <c r="BP9962"/>
      <c r="BZ9962" s="13"/>
      <c r="DO9962"/>
      <c r="DY9962" s="13"/>
    </row>
    <row r="9963" spans="5:129" x14ac:dyDescent="0.2">
      <c r="E9963" s="1"/>
      <c r="G9963" s="2"/>
      <c r="H9963"/>
      <c r="I9963" s="13"/>
      <c r="N9963"/>
      <c r="X9963"/>
      <c r="AB9963"/>
      <c r="AC9963" s="13"/>
      <c r="BP9963"/>
      <c r="BZ9963" s="13"/>
      <c r="DO9963"/>
      <c r="DY9963" s="13"/>
    </row>
    <row r="9964" spans="5:129" x14ac:dyDescent="0.2">
      <c r="E9964" s="1"/>
      <c r="G9964" s="2"/>
      <c r="H9964"/>
      <c r="I9964" s="13"/>
      <c r="N9964"/>
      <c r="X9964"/>
      <c r="AB9964"/>
      <c r="AC9964" s="13"/>
      <c r="BP9964"/>
      <c r="BZ9964" s="13"/>
      <c r="DO9964"/>
      <c r="DY9964" s="13"/>
    </row>
    <row r="9965" spans="5:129" x14ac:dyDescent="0.2">
      <c r="E9965" s="1"/>
      <c r="G9965" s="2"/>
      <c r="H9965"/>
      <c r="I9965" s="13"/>
      <c r="N9965"/>
      <c r="X9965"/>
      <c r="AB9965"/>
      <c r="AC9965" s="13"/>
      <c r="BP9965"/>
      <c r="BZ9965" s="13"/>
      <c r="DO9965"/>
      <c r="DY9965" s="13"/>
    </row>
    <row r="9966" spans="5:129" x14ac:dyDescent="0.2">
      <c r="E9966" s="1"/>
      <c r="G9966" s="2"/>
      <c r="H9966"/>
      <c r="I9966" s="13"/>
      <c r="N9966"/>
      <c r="X9966"/>
      <c r="AB9966"/>
      <c r="AC9966" s="13"/>
      <c r="BP9966"/>
      <c r="BZ9966" s="13"/>
      <c r="DO9966"/>
      <c r="DY9966" s="13"/>
    </row>
    <row r="9967" spans="5:129" x14ac:dyDescent="0.2">
      <c r="E9967" s="1"/>
      <c r="G9967" s="2"/>
      <c r="H9967"/>
      <c r="I9967" s="13"/>
      <c r="N9967"/>
      <c r="X9967"/>
      <c r="AB9967"/>
      <c r="AC9967" s="13"/>
      <c r="BP9967"/>
      <c r="BZ9967" s="13"/>
      <c r="DO9967"/>
      <c r="DY9967" s="13"/>
    </row>
    <row r="9968" spans="5:129" x14ac:dyDescent="0.2">
      <c r="E9968" s="1"/>
      <c r="G9968" s="2"/>
      <c r="H9968"/>
      <c r="I9968" s="13"/>
      <c r="N9968"/>
      <c r="X9968"/>
      <c r="AB9968"/>
      <c r="AC9968" s="13"/>
      <c r="BP9968"/>
      <c r="BZ9968" s="13"/>
      <c r="DO9968"/>
      <c r="DY9968" s="13"/>
    </row>
    <row r="9969" spans="5:129" x14ac:dyDescent="0.2">
      <c r="E9969" s="1"/>
      <c r="G9969" s="2"/>
      <c r="H9969"/>
      <c r="I9969" s="13"/>
      <c r="N9969"/>
      <c r="X9969"/>
      <c r="AB9969"/>
      <c r="AC9969" s="13"/>
      <c r="BP9969"/>
      <c r="BZ9969" s="13"/>
      <c r="DO9969"/>
      <c r="DY9969" s="13"/>
    </row>
    <row r="9970" spans="5:129" x14ac:dyDescent="0.2">
      <c r="E9970" s="1"/>
      <c r="G9970" s="2"/>
      <c r="H9970"/>
      <c r="I9970" s="13"/>
      <c r="N9970"/>
      <c r="X9970"/>
      <c r="AB9970"/>
      <c r="AC9970" s="13"/>
      <c r="BP9970"/>
      <c r="BZ9970" s="13"/>
      <c r="DO9970"/>
      <c r="DY9970" s="13"/>
    </row>
    <row r="9971" spans="5:129" x14ac:dyDescent="0.2">
      <c r="E9971" s="1"/>
      <c r="G9971" s="2"/>
      <c r="H9971"/>
      <c r="I9971" s="13"/>
      <c r="N9971"/>
      <c r="X9971"/>
      <c r="AB9971"/>
      <c r="AC9971" s="13"/>
      <c r="BP9971"/>
      <c r="BZ9971" s="13"/>
      <c r="DO9971"/>
      <c r="DY9971" s="13"/>
    </row>
    <row r="9972" spans="5:129" x14ac:dyDescent="0.2">
      <c r="E9972" s="1"/>
      <c r="G9972" s="2"/>
      <c r="H9972"/>
      <c r="I9972" s="13"/>
      <c r="N9972"/>
      <c r="X9972"/>
      <c r="AB9972"/>
      <c r="AC9972" s="13"/>
      <c r="BP9972"/>
      <c r="BZ9972" s="13"/>
      <c r="DO9972"/>
      <c r="DY9972" s="13"/>
    </row>
    <row r="9973" spans="5:129" x14ac:dyDescent="0.2">
      <c r="E9973" s="1"/>
      <c r="G9973" s="2"/>
      <c r="H9973"/>
      <c r="I9973" s="13"/>
      <c r="N9973"/>
      <c r="X9973"/>
      <c r="AB9973"/>
      <c r="AC9973" s="13"/>
      <c r="BP9973"/>
      <c r="BZ9973" s="13"/>
      <c r="DO9973"/>
      <c r="DY9973" s="13"/>
    </row>
    <row r="9974" spans="5:129" x14ac:dyDescent="0.2">
      <c r="E9974" s="1"/>
      <c r="G9974" s="2"/>
      <c r="H9974"/>
      <c r="I9974" s="13"/>
      <c r="N9974"/>
      <c r="X9974"/>
      <c r="AB9974"/>
      <c r="AC9974" s="13"/>
      <c r="BP9974"/>
      <c r="BZ9974" s="13"/>
      <c r="DO9974"/>
      <c r="DY9974" s="13"/>
    </row>
    <row r="9975" spans="5:129" x14ac:dyDescent="0.2">
      <c r="E9975" s="1"/>
      <c r="G9975" s="2"/>
      <c r="H9975"/>
      <c r="I9975" s="13"/>
      <c r="N9975"/>
      <c r="X9975"/>
      <c r="AB9975"/>
      <c r="AC9975" s="13"/>
      <c r="BP9975"/>
      <c r="BZ9975" s="13"/>
      <c r="DO9975"/>
      <c r="DY9975" s="13"/>
    </row>
    <row r="9976" spans="5:129" x14ac:dyDescent="0.2">
      <c r="E9976" s="1"/>
      <c r="G9976" s="2"/>
      <c r="H9976"/>
      <c r="I9976" s="13"/>
      <c r="N9976"/>
      <c r="X9976"/>
      <c r="AB9976"/>
      <c r="AC9976" s="13"/>
      <c r="BP9976"/>
      <c r="BZ9976" s="13"/>
      <c r="DO9976"/>
      <c r="DY9976" s="13"/>
    </row>
    <row r="9977" spans="5:129" x14ac:dyDescent="0.2">
      <c r="E9977" s="1"/>
      <c r="G9977" s="2"/>
      <c r="H9977"/>
      <c r="I9977" s="13"/>
      <c r="N9977"/>
      <c r="X9977"/>
      <c r="AB9977"/>
      <c r="AC9977" s="13"/>
      <c r="BP9977"/>
      <c r="BZ9977" s="13"/>
      <c r="DO9977"/>
      <c r="DY9977" s="13"/>
    </row>
    <row r="9978" spans="5:129" x14ac:dyDescent="0.2">
      <c r="E9978" s="1"/>
      <c r="G9978" s="2"/>
      <c r="H9978"/>
      <c r="I9978" s="13"/>
      <c r="N9978"/>
      <c r="X9978"/>
      <c r="AB9978"/>
      <c r="AC9978" s="13"/>
      <c r="BP9978"/>
      <c r="BZ9978" s="13"/>
      <c r="DO9978"/>
      <c r="DY9978" s="13"/>
    </row>
    <row r="9979" spans="5:129" x14ac:dyDescent="0.2">
      <c r="E9979" s="1"/>
      <c r="G9979" s="2"/>
      <c r="H9979"/>
      <c r="I9979" s="13"/>
      <c r="N9979"/>
      <c r="X9979"/>
      <c r="AB9979"/>
      <c r="AC9979" s="13"/>
      <c r="BP9979"/>
      <c r="BZ9979" s="13"/>
      <c r="DO9979"/>
      <c r="DY9979" s="13"/>
    </row>
    <row r="9980" spans="5:129" x14ac:dyDescent="0.2">
      <c r="E9980" s="1"/>
      <c r="G9980" s="2"/>
      <c r="H9980"/>
      <c r="I9980" s="13"/>
      <c r="N9980"/>
      <c r="X9980"/>
      <c r="AB9980"/>
      <c r="AC9980" s="13"/>
      <c r="BP9980"/>
      <c r="BZ9980" s="13"/>
      <c r="DO9980"/>
      <c r="DY9980" s="13"/>
    </row>
    <row r="9981" spans="5:129" x14ac:dyDescent="0.2">
      <c r="E9981" s="1"/>
      <c r="G9981" s="2"/>
      <c r="H9981"/>
      <c r="I9981" s="13"/>
      <c r="N9981"/>
      <c r="X9981"/>
      <c r="AB9981"/>
      <c r="AC9981" s="13"/>
      <c r="BP9981"/>
      <c r="BZ9981" s="13"/>
      <c r="DO9981"/>
      <c r="DY9981" s="13"/>
    </row>
    <row r="9982" spans="5:129" x14ac:dyDescent="0.2">
      <c r="E9982" s="1"/>
      <c r="G9982" s="2"/>
      <c r="H9982"/>
      <c r="I9982" s="13"/>
      <c r="N9982"/>
      <c r="X9982"/>
      <c r="AB9982"/>
      <c r="AC9982" s="13"/>
      <c r="BP9982"/>
      <c r="BZ9982" s="13"/>
      <c r="DO9982"/>
      <c r="DY9982" s="13"/>
    </row>
    <row r="9983" spans="5:129" x14ac:dyDescent="0.2">
      <c r="E9983" s="1"/>
      <c r="G9983" s="2"/>
      <c r="H9983"/>
      <c r="I9983" s="13"/>
      <c r="N9983"/>
      <c r="X9983"/>
      <c r="AB9983"/>
      <c r="AC9983" s="13"/>
      <c r="BP9983"/>
      <c r="BZ9983" s="13"/>
      <c r="DO9983"/>
      <c r="DY9983" s="13"/>
    </row>
    <row r="9984" spans="5:129" x14ac:dyDescent="0.2">
      <c r="E9984" s="1"/>
      <c r="G9984" s="2"/>
      <c r="H9984"/>
      <c r="I9984" s="13"/>
      <c r="N9984"/>
      <c r="X9984"/>
      <c r="AB9984"/>
      <c r="AC9984" s="13"/>
      <c r="BP9984"/>
      <c r="BZ9984" s="13"/>
      <c r="DO9984"/>
      <c r="DY9984" s="13"/>
    </row>
    <row r="9985" spans="5:129" x14ac:dyDescent="0.2">
      <c r="E9985" s="1"/>
      <c r="G9985" s="2"/>
      <c r="H9985"/>
      <c r="I9985" s="13"/>
      <c r="N9985"/>
      <c r="X9985"/>
      <c r="AB9985"/>
      <c r="AC9985" s="13"/>
      <c r="BP9985"/>
      <c r="BZ9985" s="13"/>
      <c r="DO9985"/>
      <c r="DY9985" s="13"/>
    </row>
    <row r="9986" spans="5:129" x14ac:dyDescent="0.2">
      <c r="E9986" s="1"/>
      <c r="G9986" s="2"/>
      <c r="H9986"/>
      <c r="I9986" s="13"/>
      <c r="N9986"/>
      <c r="X9986"/>
      <c r="AB9986"/>
      <c r="AC9986" s="13"/>
      <c r="BP9986"/>
      <c r="BZ9986" s="13"/>
      <c r="DO9986"/>
      <c r="DY9986" s="13"/>
    </row>
    <row r="9987" spans="5:129" x14ac:dyDescent="0.2">
      <c r="E9987" s="1"/>
      <c r="G9987" s="2"/>
      <c r="H9987"/>
      <c r="I9987" s="13"/>
      <c r="N9987"/>
      <c r="X9987"/>
      <c r="AB9987"/>
      <c r="AC9987" s="13"/>
      <c r="BP9987"/>
      <c r="BZ9987" s="13"/>
      <c r="DO9987"/>
      <c r="DY9987" s="13"/>
    </row>
    <row r="9988" spans="5:129" x14ac:dyDescent="0.2">
      <c r="E9988" s="1"/>
      <c r="G9988" s="2"/>
      <c r="H9988"/>
      <c r="I9988" s="13"/>
      <c r="N9988"/>
      <c r="X9988"/>
      <c r="AB9988"/>
      <c r="AC9988" s="13"/>
      <c r="BP9988"/>
      <c r="BZ9988" s="13"/>
      <c r="DO9988"/>
      <c r="DY9988" s="13"/>
    </row>
    <row r="9989" spans="5:129" x14ac:dyDescent="0.2">
      <c r="E9989" s="1"/>
      <c r="G9989" s="2"/>
      <c r="H9989"/>
      <c r="I9989" s="13"/>
      <c r="N9989"/>
      <c r="X9989"/>
      <c r="AB9989"/>
      <c r="AC9989" s="13"/>
      <c r="BP9989"/>
      <c r="BZ9989" s="13"/>
      <c r="DO9989"/>
      <c r="DY9989" s="13"/>
    </row>
    <row r="9990" spans="5:129" x14ac:dyDescent="0.2">
      <c r="E9990" s="1"/>
      <c r="G9990" s="2"/>
      <c r="H9990"/>
      <c r="I9990" s="13"/>
      <c r="N9990"/>
      <c r="X9990"/>
      <c r="AB9990"/>
      <c r="AC9990" s="13"/>
      <c r="BP9990"/>
      <c r="BZ9990" s="13"/>
      <c r="DO9990"/>
      <c r="DY9990" s="13"/>
    </row>
    <row r="9991" spans="5:129" x14ac:dyDescent="0.2">
      <c r="E9991" s="1"/>
      <c r="G9991" s="2"/>
      <c r="H9991"/>
      <c r="I9991" s="13"/>
      <c r="N9991"/>
      <c r="X9991"/>
      <c r="AB9991"/>
      <c r="AC9991" s="13"/>
      <c r="BP9991"/>
      <c r="BZ9991" s="13"/>
      <c r="DO9991"/>
      <c r="DY9991" s="13"/>
    </row>
    <row r="9992" spans="5:129" x14ac:dyDescent="0.2">
      <c r="E9992" s="1"/>
      <c r="G9992" s="2"/>
      <c r="H9992"/>
      <c r="I9992" s="13"/>
      <c r="N9992"/>
      <c r="X9992"/>
      <c r="AB9992"/>
      <c r="AC9992" s="13"/>
      <c r="BP9992"/>
      <c r="BZ9992" s="13"/>
      <c r="DO9992"/>
      <c r="DY9992" s="13"/>
    </row>
    <row r="9993" spans="5:129" x14ac:dyDescent="0.2">
      <c r="E9993" s="1"/>
      <c r="G9993" s="2"/>
      <c r="H9993"/>
      <c r="I9993" s="13"/>
      <c r="N9993"/>
      <c r="X9993"/>
      <c r="AB9993"/>
      <c r="AC9993" s="13"/>
      <c r="BP9993"/>
      <c r="BZ9993" s="13"/>
      <c r="DO9993"/>
      <c r="DY9993" s="13"/>
    </row>
    <row r="9994" spans="5:129" x14ac:dyDescent="0.2">
      <c r="E9994" s="1"/>
      <c r="G9994" s="2"/>
      <c r="H9994"/>
      <c r="I9994" s="13"/>
      <c r="N9994"/>
      <c r="X9994"/>
      <c r="AB9994"/>
      <c r="AC9994" s="13"/>
      <c r="BP9994"/>
      <c r="BZ9994" s="13"/>
      <c r="DO9994"/>
      <c r="DY9994" s="13"/>
    </row>
    <row r="9995" spans="5:129" x14ac:dyDescent="0.2">
      <c r="E9995" s="1"/>
      <c r="G9995" s="2"/>
      <c r="H9995"/>
      <c r="I9995" s="13"/>
      <c r="N9995"/>
      <c r="X9995"/>
      <c r="AB9995"/>
      <c r="AC9995" s="13"/>
      <c r="BP9995"/>
      <c r="BZ9995" s="13"/>
      <c r="DO9995"/>
      <c r="DY9995" s="13"/>
    </row>
    <row r="9996" spans="5:129" x14ac:dyDescent="0.2">
      <c r="E9996" s="1"/>
      <c r="G9996" s="2"/>
      <c r="H9996"/>
      <c r="I9996" s="13"/>
      <c r="N9996"/>
      <c r="X9996"/>
      <c r="AB9996"/>
      <c r="AC9996" s="13"/>
      <c r="BP9996"/>
      <c r="BZ9996" s="13"/>
      <c r="DO9996"/>
      <c r="DY9996" s="13"/>
    </row>
    <row r="9997" spans="5:129" x14ac:dyDescent="0.2">
      <c r="E9997" s="1"/>
      <c r="G9997" s="2"/>
      <c r="H9997"/>
      <c r="I9997" s="13"/>
      <c r="N9997"/>
      <c r="X9997"/>
      <c r="AB9997"/>
      <c r="AC9997" s="13"/>
      <c r="BP9997"/>
      <c r="BZ9997" s="13"/>
      <c r="DO9997"/>
      <c r="DY9997" s="13"/>
    </row>
    <row r="9998" spans="5:129" x14ac:dyDescent="0.2">
      <c r="E9998" s="1"/>
      <c r="G9998" s="2"/>
      <c r="H9998"/>
      <c r="I9998" s="13"/>
      <c r="N9998"/>
      <c r="X9998"/>
      <c r="AB9998"/>
      <c r="AC9998" s="13"/>
      <c r="BP9998"/>
      <c r="BZ9998" s="13"/>
      <c r="DO9998"/>
      <c r="DY9998" s="13"/>
    </row>
    <row r="9999" spans="5:129" x14ac:dyDescent="0.2">
      <c r="E9999" s="1"/>
      <c r="G9999" s="2"/>
      <c r="H9999"/>
      <c r="I9999" s="13"/>
      <c r="N9999"/>
      <c r="X9999"/>
      <c r="AB9999"/>
      <c r="AC9999" s="13"/>
      <c r="BP9999"/>
      <c r="BZ9999" s="13"/>
      <c r="DO9999"/>
      <c r="DY9999" s="13"/>
    </row>
    <row r="10000" spans="5:129" x14ac:dyDescent="0.2">
      <c r="E10000" s="1"/>
      <c r="G10000" s="2"/>
      <c r="H10000"/>
      <c r="I10000" s="13"/>
      <c r="N10000"/>
      <c r="X10000"/>
      <c r="AB10000"/>
      <c r="AC10000" s="13"/>
      <c r="BP10000"/>
      <c r="BZ10000" s="13"/>
      <c r="DO10000"/>
      <c r="DY10000" s="13"/>
    </row>
    <row r="10001" spans="5:129" x14ac:dyDescent="0.2">
      <c r="E10001" s="1"/>
      <c r="G10001" s="2"/>
      <c r="H10001"/>
      <c r="I10001" s="13"/>
      <c r="N10001"/>
      <c r="X10001"/>
      <c r="AB10001"/>
      <c r="AC10001" s="13"/>
      <c r="BP10001"/>
      <c r="BZ10001" s="13"/>
      <c r="DO10001"/>
      <c r="DY10001" s="13"/>
    </row>
    <row r="10002" spans="5:129" x14ac:dyDescent="0.2">
      <c r="E10002" s="1"/>
      <c r="G10002" s="2"/>
      <c r="H10002"/>
      <c r="I10002" s="13"/>
      <c r="N10002"/>
      <c r="X10002"/>
      <c r="AB10002"/>
      <c r="AC10002" s="13"/>
      <c r="BP10002"/>
      <c r="BZ10002" s="13"/>
      <c r="DO10002"/>
      <c r="DY10002" s="13"/>
    </row>
    <row r="10003" spans="5:129" x14ac:dyDescent="0.2">
      <c r="E10003" s="1"/>
      <c r="G10003" s="2"/>
      <c r="H10003"/>
      <c r="I10003" s="13"/>
      <c r="N10003"/>
      <c r="X10003"/>
      <c r="AB10003"/>
      <c r="AC10003" s="13"/>
      <c r="BP10003"/>
      <c r="BZ10003" s="13"/>
      <c r="DO10003"/>
      <c r="DY10003" s="13"/>
    </row>
    <row r="10004" spans="5:129" x14ac:dyDescent="0.2">
      <c r="E10004" s="1"/>
      <c r="G10004" s="2"/>
      <c r="H10004"/>
      <c r="I10004" s="13"/>
      <c r="N10004"/>
      <c r="X10004"/>
      <c r="AB10004"/>
      <c r="AC10004" s="13"/>
      <c r="BP10004"/>
      <c r="BZ10004" s="13"/>
      <c r="DO10004"/>
      <c r="DY10004" s="13"/>
    </row>
    <row r="10005" spans="5:129" x14ac:dyDescent="0.2">
      <c r="E10005" s="1"/>
      <c r="G10005" s="2"/>
      <c r="H10005"/>
      <c r="I10005" s="13"/>
      <c r="N10005"/>
      <c r="X10005"/>
      <c r="AB10005"/>
      <c r="AC10005" s="13"/>
      <c r="BP10005"/>
      <c r="BZ10005" s="13"/>
      <c r="DO10005"/>
      <c r="DY10005" s="13"/>
    </row>
    <row r="10006" spans="5:129" x14ac:dyDescent="0.2">
      <c r="E10006" s="1"/>
      <c r="G10006" s="2"/>
      <c r="H10006"/>
      <c r="I10006" s="13"/>
      <c r="N10006"/>
      <c r="X10006"/>
      <c r="AB10006"/>
      <c r="AC10006" s="13"/>
      <c r="BP10006"/>
      <c r="BZ10006" s="13"/>
      <c r="DO10006"/>
      <c r="DY10006" s="13"/>
    </row>
    <row r="10007" spans="5:129" x14ac:dyDescent="0.2">
      <c r="E10007" s="1"/>
      <c r="G10007" s="2"/>
      <c r="H10007"/>
      <c r="I10007" s="13"/>
      <c r="N10007"/>
      <c r="X10007"/>
      <c r="AB10007"/>
      <c r="AC10007" s="13"/>
      <c r="BP10007"/>
      <c r="BZ10007" s="13"/>
      <c r="DO10007"/>
      <c r="DY10007" s="13"/>
    </row>
    <row r="10008" spans="5:129" x14ac:dyDescent="0.2">
      <c r="E10008" s="1"/>
      <c r="G10008" s="2"/>
      <c r="H10008"/>
      <c r="I10008" s="13"/>
      <c r="N10008"/>
      <c r="X10008"/>
      <c r="AB10008"/>
      <c r="AC10008" s="13"/>
      <c r="BP10008"/>
      <c r="BZ10008" s="13"/>
      <c r="DO10008"/>
      <c r="DY10008" s="13"/>
    </row>
    <row r="10009" spans="5:129" x14ac:dyDescent="0.2">
      <c r="E10009" s="1"/>
      <c r="G10009" s="2"/>
      <c r="H10009"/>
      <c r="I10009" s="13"/>
      <c r="N10009"/>
      <c r="X10009"/>
      <c r="AB10009"/>
      <c r="AC10009" s="13"/>
      <c r="BP10009"/>
      <c r="BZ10009" s="13"/>
      <c r="DO10009"/>
      <c r="DY10009" s="13"/>
    </row>
    <row r="10010" spans="5:129" x14ac:dyDescent="0.2">
      <c r="E10010" s="1"/>
      <c r="G10010" s="2"/>
      <c r="H10010"/>
      <c r="I10010" s="13"/>
      <c r="N10010"/>
      <c r="X10010"/>
      <c r="AB10010"/>
      <c r="AC10010" s="13"/>
      <c r="BP10010"/>
      <c r="BZ10010" s="13"/>
      <c r="DO10010"/>
      <c r="DY10010" s="13"/>
    </row>
    <row r="10011" spans="5:129" x14ac:dyDescent="0.2">
      <c r="E10011" s="1"/>
      <c r="G10011" s="2"/>
      <c r="H10011"/>
      <c r="I10011" s="13"/>
      <c r="N10011"/>
      <c r="X10011"/>
      <c r="AB10011"/>
      <c r="AC10011" s="13"/>
      <c r="BP10011"/>
      <c r="BZ10011" s="13"/>
      <c r="DO10011"/>
      <c r="DY10011" s="13"/>
    </row>
    <row r="10012" spans="5:129" x14ac:dyDescent="0.2">
      <c r="E10012" s="1"/>
      <c r="G10012" s="2"/>
      <c r="H10012"/>
      <c r="I10012" s="13"/>
      <c r="N10012"/>
      <c r="X10012"/>
      <c r="AB10012"/>
      <c r="AC10012" s="13"/>
      <c r="BP10012"/>
      <c r="BZ10012" s="13"/>
      <c r="DO10012"/>
      <c r="DY10012" s="13"/>
    </row>
    <row r="10013" spans="5:129" x14ac:dyDescent="0.2">
      <c r="E10013" s="1"/>
      <c r="G10013" s="2"/>
      <c r="H10013"/>
      <c r="I10013" s="13"/>
      <c r="N10013"/>
      <c r="X10013"/>
      <c r="AB10013"/>
      <c r="AC10013" s="13"/>
      <c r="BP10013"/>
      <c r="BZ10013" s="13"/>
      <c r="DO10013"/>
      <c r="DY10013" s="13"/>
    </row>
    <row r="10014" spans="5:129" x14ac:dyDescent="0.2">
      <c r="E10014" s="1"/>
      <c r="G10014" s="2"/>
      <c r="H10014"/>
      <c r="I10014" s="13"/>
      <c r="N10014"/>
      <c r="X10014"/>
      <c r="AB10014"/>
      <c r="AC10014" s="13"/>
      <c r="BP10014"/>
      <c r="BZ10014" s="13"/>
      <c r="DO10014"/>
      <c r="DY10014" s="13"/>
    </row>
    <row r="10015" spans="5:129" x14ac:dyDescent="0.2">
      <c r="E10015" s="1"/>
      <c r="G10015" s="2"/>
      <c r="H10015"/>
      <c r="I10015" s="13"/>
      <c r="N10015"/>
      <c r="X10015"/>
      <c r="AB10015"/>
      <c r="AC10015" s="13"/>
      <c r="BP10015"/>
      <c r="BZ10015" s="13"/>
      <c r="DO10015"/>
      <c r="DY10015" s="13"/>
    </row>
    <row r="10016" spans="5:129" x14ac:dyDescent="0.2">
      <c r="E10016" s="1"/>
      <c r="G10016" s="2"/>
      <c r="H10016"/>
      <c r="I10016" s="13"/>
      <c r="N10016"/>
      <c r="X10016"/>
      <c r="AB10016"/>
      <c r="AC10016" s="13"/>
      <c r="BP10016"/>
      <c r="BZ10016" s="13"/>
      <c r="DO10016"/>
      <c r="DY10016" s="13"/>
    </row>
    <row r="10017" spans="5:129" x14ac:dyDescent="0.2">
      <c r="E10017" s="1"/>
      <c r="G10017" s="2"/>
      <c r="H10017"/>
      <c r="I10017" s="13"/>
      <c r="N10017"/>
      <c r="X10017"/>
      <c r="AB10017"/>
      <c r="AC10017" s="13"/>
      <c r="BP10017"/>
      <c r="BZ10017" s="13"/>
      <c r="DO10017"/>
      <c r="DY10017" s="13"/>
    </row>
    <row r="10018" spans="5:129" x14ac:dyDescent="0.2">
      <c r="E10018" s="1"/>
      <c r="G10018" s="2"/>
      <c r="H10018"/>
      <c r="I10018" s="13"/>
      <c r="N10018"/>
      <c r="X10018"/>
      <c r="AB10018"/>
      <c r="AC10018" s="13"/>
      <c r="BP10018"/>
      <c r="BZ10018" s="13"/>
      <c r="DO10018"/>
      <c r="DY10018" s="13"/>
    </row>
    <row r="10019" spans="5:129" x14ac:dyDescent="0.2">
      <c r="E10019" s="1"/>
      <c r="G10019" s="2"/>
      <c r="H10019"/>
      <c r="I10019" s="13"/>
      <c r="N10019"/>
      <c r="X10019"/>
      <c r="AB10019"/>
      <c r="AC10019" s="13"/>
      <c r="BP10019"/>
      <c r="BZ10019" s="13"/>
      <c r="DO10019"/>
      <c r="DY10019" s="13"/>
    </row>
    <row r="10020" spans="5:129" x14ac:dyDescent="0.2">
      <c r="E10020" s="1"/>
      <c r="G10020" s="2"/>
      <c r="H10020"/>
      <c r="I10020" s="13"/>
      <c r="N10020"/>
      <c r="X10020"/>
      <c r="AB10020"/>
      <c r="AC10020" s="13"/>
      <c r="BP10020"/>
      <c r="BZ10020" s="13"/>
      <c r="DO10020"/>
      <c r="DY10020" s="13"/>
    </row>
    <row r="10021" spans="5:129" x14ac:dyDescent="0.2">
      <c r="E10021" s="1"/>
      <c r="G10021" s="2"/>
      <c r="H10021"/>
      <c r="I10021" s="13"/>
      <c r="N10021"/>
      <c r="X10021"/>
      <c r="AB10021"/>
      <c r="AC10021" s="13"/>
      <c r="BP10021"/>
      <c r="BZ10021" s="13"/>
      <c r="DO10021"/>
      <c r="DY10021" s="13"/>
    </row>
    <row r="10022" spans="5:129" x14ac:dyDescent="0.2">
      <c r="E10022" s="1"/>
      <c r="G10022" s="2"/>
      <c r="H10022"/>
      <c r="I10022" s="13"/>
      <c r="N10022"/>
      <c r="X10022"/>
      <c r="AB10022"/>
      <c r="AC10022" s="13"/>
      <c r="BP10022"/>
      <c r="BZ10022" s="13"/>
      <c r="DO10022"/>
      <c r="DY10022" s="13"/>
    </row>
    <row r="10023" spans="5:129" x14ac:dyDescent="0.2">
      <c r="E10023" s="1"/>
      <c r="G10023" s="2"/>
      <c r="H10023"/>
      <c r="I10023" s="13"/>
      <c r="N10023"/>
      <c r="X10023"/>
      <c r="AB10023"/>
      <c r="AC10023" s="13"/>
      <c r="BP10023"/>
      <c r="BZ10023" s="13"/>
      <c r="DO10023"/>
      <c r="DY10023" s="13"/>
    </row>
    <row r="10024" spans="5:129" x14ac:dyDescent="0.2">
      <c r="E10024" s="1"/>
      <c r="G10024" s="2"/>
      <c r="H10024"/>
      <c r="I10024" s="13"/>
      <c r="N10024"/>
      <c r="X10024"/>
      <c r="AB10024"/>
      <c r="AC10024" s="13"/>
      <c r="BP10024"/>
      <c r="BZ10024" s="13"/>
      <c r="DO10024"/>
      <c r="DY10024" s="13"/>
    </row>
    <row r="10025" spans="5:129" x14ac:dyDescent="0.2">
      <c r="E10025" s="1"/>
      <c r="G10025" s="2"/>
      <c r="H10025"/>
      <c r="I10025" s="13"/>
      <c r="N10025"/>
      <c r="X10025"/>
      <c r="AB10025"/>
      <c r="AC10025" s="13"/>
      <c r="BP10025"/>
      <c r="BZ10025" s="13"/>
      <c r="DO10025"/>
      <c r="DY10025" s="13"/>
    </row>
    <row r="10026" spans="5:129" x14ac:dyDescent="0.2">
      <c r="E10026" s="1"/>
      <c r="G10026" s="2"/>
      <c r="H10026"/>
      <c r="I10026" s="13"/>
      <c r="N10026"/>
      <c r="X10026"/>
      <c r="AB10026"/>
      <c r="AC10026" s="13"/>
      <c r="BP10026"/>
      <c r="BZ10026" s="13"/>
      <c r="DO10026"/>
      <c r="DY10026" s="13"/>
    </row>
    <row r="10027" spans="5:129" x14ac:dyDescent="0.2">
      <c r="E10027" s="1"/>
      <c r="G10027" s="2"/>
      <c r="H10027"/>
      <c r="I10027" s="13"/>
      <c r="N10027"/>
      <c r="X10027"/>
      <c r="AB10027"/>
      <c r="AC10027" s="13"/>
      <c r="BP10027"/>
      <c r="BZ10027" s="13"/>
      <c r="DO10027"/>
      <c r="DY10027" s="13"/>
    </row>
    <row r="10028" spans="5:129" x14ac:dyDescent="0.2">
      <c r="E10028" s="1"/>
      <c r="G10028" s="2"/>
      <c r="H10028"/>
      <c r="I10028" s="13"/>
      <c r="N10028"/>
      <c r="X10028"/>
      <c r="AB10028"/>
      <c r="AC10028" s="13"/>
      <c r="BP10028"/>
      <c r="BZ10028" s="13"/>
      <c r="DO10028"/>
      <c r="DY10028" s="13"/>
    </row>
    <row r="10029" spans="5:129" x14ac:dyDescent="0.2">
      <c r="E10029" s="1"/>
      <c r="G10029" s="2"/>
      <c r="H10029"/>
      <c r="I10029" s="13"/>
      <c r="N10029"/>
      <c r="X10029"/>
      <c r="AB10029"/>
      <c r="AC10029" s="13"/>
      <c r="BP10029"/>
      <c r="BZ10029" s="13"/>
      <c r="DO10029"/>
      <c r="DY10029" s="13"/>
    </row>
    <row r="10030" spans="5:129" x14ac:dyDescent="0.2">
      <c r="E10030" s="1"/>
      <c r="G10030" s="2"/>
      <c r="H10030"/>
      <c r="I10030" s="13"/>
      <c r="N10030"/>
      <c r="X10030"/>
      <c r="AB10030"/>
      <c r="AC10030" s="13"/>
      <c r="BP10030"/>
      <c r="BZ10030" s="13"/>
      <c r="DO10030"/>
      <c r="DY10030" s="13"/>
    </row>
    <row r="10031" spans="5:129" x14ac:dyDescent="0.2">
      <c r="E10031" s="1"/>
      <c r="G10031" s="2"/>
      <c r="H10031"/>
      <c r="I10031" s="13"/>
      <c r="N10031"/>
      <c r="X10031"/>
      <c r="AB10031"/>
      <c r="AC10031" s="13"/>
      <c r="BP10031"/>
      <c r="BZ10031" s="13"/>
      <c r="DO10031"/>
      <c r="DY10031" s="13"/>
    </row>
    <row r="10032" spans="5:129" x14ac:dyDescent="0.2">
      <c r="E10032" s="1"/>
      <c r="G10032" s="2"/>
      <c r="H10032"/>
      <c r="I10032" s="13"/>
      <c r="N10032"/>
      <c r="X10032"/>
      <c r="AB10032"/>
      <c r="AC10032" s="13"/>
      <c r="BP10032"/>
      <c r="BZ10032" s="13"/>
      <c r="DO10032"/>
      <c r="DY10032" s="13"/>
    </row>
    <row r="10033" spans="5:129" x14ac:dyDescent="0.2">
      <c r="E10033" s="1"/>
      <c r="G10033" s="2"/>
      <c r="H10033"/>
      <c r="I10033" s="13"/>
      <c r="N10033"/>
      <c r="X10033"/>
      <c r="AB10033"/>
      <c r="AC10033" s="13"/>
      <c r="BP10033"/>
      <c r="BZ10033" s="13"/>
      <c r="DO10033"/>
      <c r="DY10033" s="13"/>
    </row>
    <row r="10034" spans="5:129" x14ac:dyDescent="0.2">
      <c r="E10034" s="1"/>
      <c r="G10034" s="2"/>
      <c r="H10034"/>
      <c r="I10034" s="13"/>
      <c r="N10034"/>
      <c r="X10034"/>
      <c r="AB10034"/>
      <c r="AC10034" s="13"/>
      <c r="BP10034"/>
      <c r="BZ10034" s="13"/>
      <c r="DO10034"/>
      <c r="DY10034" s="13"/>
    </row>
    <row r="10035" spans="5:129" x14ac:dyDescent="0.2">
      <c r="E10035" s="1"/>
      <c r="G10035" s="2"/>
      <c r="H10035"/>
      <c r="I10035" s="13"/>
      <c r="N10035"/>
      <c r="X10035"/>
      <c r="AB10035"/>
      <c r="AC10035" s="13"/>
      <c r="BP10035"/>
      <c r="BZ10035" s="13"/>
      <c r="DO10035"/>
      <c r="DY10035" s="13"/>
    </row>
    <row r="10036" spans="5:129" x14ac:dyDescent="0.2">
      <c r="E10036" s="1"/>
      <c r="G10036" s="2"/>
      <c r="H10036"/>
      <c r="I10036" s="13"/>
      <c r="N10036"/>
      <c r="X10036"/>
      <c r="AB10036"/>
      <c r="AC10036" s="13"/>
      <c r="BP10036"/>
      <c r="BZ10036" s="13"/>
      <c r="DO10036"/>
      <c r="DY10036" s="13"/>
    </row>
    <row r="10037" spans="5:129" x14ac:dyDescent="0.2">
      <c r="E10037" s="1"/>
      <c r="G10037" s="2"/>
      <c r="H10037"/>
      <c r="I10037" s="13"/>
      <c r="N10037"/>
      <c r="X10037"/>
      <c r="AB10037"/>
      <c r="AC10037" s="13"/>
      <c r="BP10037"/>
      <c r="BZ10037" s="13"/>
      <c r="DO10037"/>
      <c r="DY10037" s="13"/>
    </row>
    <row r="10038" spans="5:129" x14ac:dyDescent="0.2">
      <c r="E10038" s="1"/>
      <c r="G10038" s="2"/>
      <c r="H10038"/>
      <c r="I10038" s="13"/>
      <c r="N10038"/>
      <c r="X10038"/>
      <c r="AB10038"/>
      <c r="AC10038" s="13"/>
      <c r="BP10038"/>
      <c r="BZ10038" s="13"/>
      <c r="DO10038"/>
      <c r="DY10038" s="13"/>
    </row>
    <row r="10039" spans="5:129" x14ac:dyDescent="0.2">
      <c r="E10039" s="1"/>
      <c r="G10039" s="2"/>
      <c r="H10039"/>
      <c r="I10039" s="13"/>
      <c r="N10039"/>
      <c r="X10039"/>
      <c r="AB10039"/>
      <c r="AC10039" s="13"/>
      <c r="BP10039"/>
      <c r="BZ10039" s="13"/>
      <c r="DO10039"/>
      <c r="DY10039" s="13"/>
    </row>
    <row r="10040" spans="5:129" x14ac:dyDescent="0.2">
      <c r="E10040" s="1"/>
      <c r="G10040" s="2"/>
      <c r="H10040"/>
      <c r="I10040" s="13"/>
      <c r="N10040"/>
      <c r="X10040"/>
      <c r="AB10040"/>
      <c r="AC10040" s="13"/>
      <c r="BP10040"/>
      <c r="BZ10040" s="13"/>
      <c r="DO10040"/>
      <c r="DY10040" s="13"/>
    </row>
    <row r="10041" spans="5:129" x14ac:dyDescent="0.2">
      <c r="E10041" s="1"/>
      <c r="G10041" s="2"/>
      <c r="H10041"/>
      <c r="I10041" s="13"/>
      <c r="N10041"/>
      <c r="X10041"/>
      <c r="AB10041"/>
      <c r="AC10041" s="13"/>
      <c r="BP10041"/>
      <c r="BZ10041" s="13"/>
      <c r="DO10041"/>
      <c r="DY10041" s="13"/>
    </row>
    <row r="10042" spans="5:129" x14ac:dyDescent="0.2">
      <c r="E10042" s="1"/>
      <c r="G10042" s="2"/>
      <c r="H10042"/>
      <c r="I10042" s="13"/>
      <c r="N10042"/>
      <c r="X10042"/>
      <c r="AB10042"/>
      <c r="AC10042" s="13"/>
      <c r="BP10042"/>
      <c r="BZ10042" s="13"/>
      <c r="DO10042"/>
      <c r="DY10042" s="13"/>
    </row>
    <row r="10043" spans="5:129" x14ac:dyDescent="0.2">
      <c r="E10043" s="1"/>
      <c r="G10043" s="2"/>
      <c r="H10043"/>
      <c r="I10043" s="13"/>
      <c r="N10043"/>
      <c r="X10043"/>
      <c r="AB10043"/>
      <c r="AC10043" s="13"/>
      <c r="BP10043"/>
      <c r="BZ10043" s="13"/>
      <c r="DO10043"/>
      <c r="DY10043" s="13"/>
    </row>
    <row r="10044" spans="5:129" x14ac:dyDescent="0.2">
      <c r="E10044" s="1"/>
      <c r="G10044" s="2"/>
      <c r="H10044"/>
      <c r="I10044" s="13"/>
      <c r="N10044"/>
      <c r="X10044"/>
      <c r="AB10044"/>
      <c r="AC10044" s="13"/>
      <c r="BP10044"/>
      <c r="BZ10044" s="13"/>
      <c r="DO10044"/>
      <c r="DY10044" s="13"/>
    </row>
    <row r="10045" spans="5:129" x14ac:dyDescent="0.2">
      <c r="E10045" s="1"/>
      <c r="G10045" s="2"/>
      <c r="H10045"/>
      <c r="I10045" s="13"/>
      <c r="N10045"/>
      <c r="X10045"/>
      <c r="AB10045"/>
      <c r="AC10045" s="13"/>
      <c r="BP10045"/>
      <c r="BZ10045" s="13"/>
      <c r="DO10045"/>
      <c r="DY10045" s="13"/>
    </row>
    <row r="10046" spans="5:129" x14ac:dyDescent="0.2">
      <c r="E10046" s="1"/>
      <c r="G10046" s="2"/>
      <c r="H10046"/>
      <c r="I10046" s="13"/>
      <c r="N10046"/>
      <c r="X10046"/>
      <c r="AB10046"/>
      <c r="AC10046" s="13"/>
      <c r="BP10046"/>
      <c r="BZ10046" s="13"/>
      <c r="DO10046"/>
      <c r="DY10046" s="13"/>
    </row>
    <row r="10047" spans="5:129" x14ac:dyDescent="0.2">
      <c r="E10047" s="1"/>
      <c r="G10047" s="2"/>
      <c r="H10047"/>
      <c r="I10047" s="13"/>
      <c r="N10047"/>
      <c r="X10047"/>
      <c r="AB10047"/>
      <c r="AC10047" s="13"/>
      <c r="BP10047"/>
      <c r="BZ10047" s="13"/>
      <c r="DO10047"/>
      <c r="DY10047" s="13"/>
    </row>
    <row r="10048" spans="5:129" x14ac:dyDescent="0.2">
      <c r="E10048" s="1"/>
      <c r="G10048" s="2"/>
      <c r="H10048"/>
      <c r="I10048" s="13"/>
      <c r="N10048"/>
      <c r="X10048"/>
      <c r="AB10048"/>
      <c r="AC10048" s="13"/>
      <c r="BP10048"/>
      <c r="BZ10048" s="13"/>
      <c r="DO10048"/>
      <c r="DY10048" s="13"/>
    </row>
    <row r="10049" spans="5:129" x14ac:dyDescent="0.2">
      <c r="E10049" s="1"/>
      <c r="G10049" s="2"/>
      <c r="H10049"/>
      <c r="I10049" s="13"/>
      <c r="N10049"/>
      <c r="X10049"/>
      <c r="AB10049"/>
      <c r="AC10049" s="13"/>
      <c r="BP10049"/>
      <c r="BZ10049" s="13"/>
      <c r="DO10049"/>
      <c r="DY10049" s="13"/>
    </row>
    <row r="10050" spans="5:129" x14ac:dyDescent="0.2">
      <c r="E10050" s="1"/>
      <c r="G10050" s="2"/>
      <c r="H10050"/>
      <c r="I10050" s="13"/>
      <c r="N10050"/>
      <c r="X10050"/>
      <c r="AB10050"/>
      <c r="AC10050" s="13"/>
      <c r="BP10050"/>
      <c r="BZ10050" s="13"/>
      <c r="DO10050"/>
      <c r="DY10050" s="13"/>
    </row>
    <row r="10051" spans="5:129" x14ac:dyDescent="0.2">
      <c r="E10051" s="1"/>
      <c r="G10051" s="2"/>
      <c r="H10051"/>
      <c r="I10051" s="13"/>
      <c r="N10051"/>
      <c r="X10051"/>
      <c r="AB10051"/>
      <c r="AC10051" s="13"/>
      <c r="BP10051"/>
      <c r="BZ10051" s="13"/>
      <c r="DO10051"/>
      <c r="DY10051" s="13"/>
    </row>
    <row r="10052" spans="5:129" x14ac:dyDescent="0.2">
      <c r="E10052" s="1"/>
      <c r="G10052" s="2"/>
      <c r="H10052"/>
      <c r="I10052" s="13"/>
      <c r="N10052"/>
      <c r="X10052"/>
      <c r="AB10052"/>
      <c r="AC10052" s="13"/>
      <c r="BP10052"/>
      <c r="BZ10052" s="13"/>
      <c r="DO10052"/>
      <c r="DY10052" s="13"/>
    </row>
    <row r="10053" spans="5:129" x14ac:dyDescent="0.2">
      <c r="E10053" s="1"/>
      <c r="G10053" s="2"/>
      <c r="H10053"/>
      <c r="I10053" s="13"/>
      <c r="N10053"/>
      <c r="X10053"/>
      <c r="AB10053"/>
      <c r="AC10053" s="13"/>
      <c r="BP10053"/>
      <c r="BZ10053" s="13"/>
      <c r="DO10053"/>
      <c r="DY10053" s="13"/>
    </row>
    <row r="10054" spans="5:129" x14ac:dyDescent="0.2">
      <c r="E10054" s="1"/>
      <c r="G10054" s="2"/>
      <c r="H10054"/>
      <c r="I10054" s="13"/>
      <c r="N10054"/>
      <c r="X10054"/>
      <c r="AB10054"/>
      <c r="AC10054" s="13"/>
      <c r="BP10054"/>
      <c r="BZ10054" s="13"/>
      <c r="DO10054"/>
      <c r="DY10054" s="13"/>
    </row>
    <row r="10055" spans="5:129" x14ac:dyDescent="0.2">
      <c r="E10055" s="1"/>
      <c r="G10055" s="2"/>
      <c r="H10055"/>
      <c r="I10055" s="13"/>
      <c r="N10055"/>
      <c r="X10055"/>
      <c r="AB10055"/>
      <c r="AC10055" s="13"/>
      <c r="BP10055"/>
      <c r="BZ10055" s="13"/>
      <c r="DO10055"/>
      <c r="DY10055" s="13"/>
    </row>
    <row r="10056" spans="5:129" x14ac:dyDescent="0.2">
      <c r="E10056" s="1"/>
      <c r="G10056" s="2"/>
      <c r="H10056"/>
      <c r="I10056" s="13"/>
      <c r="N10056"/>
      <c r="X10056"/>
      <c r="AB10056"/>
      <c r="AC10056" s="13"/>
      <c r="BP10056"/>
      <c r="BZ10056" s="13"/>
      <c r="DO10056"/>
      <c r="DY10056" s="13"/>
    </row>
    <row r="10057" spans="5:129" x14ac:dyDescent="0.2">
      <c r="E10057" s="1"/>
      <c r="G10057" s="2"/>
      <c r="H10057"/>
      <c r="I10057" s="13"/>
      <c r="N10057"/>
      <c r="X10057"/>
      <c r="AB10057"/>
      <c r="AC10057" s="13"/>
      <c r="BP10057"/>
      <c r="BZ10057" s="13"/>
      <c r="DO10057"/>
      <c r="DY10057" s="13"/>
    </row>
    <row r="10058" spans="5:129" x14ac:dyDescent="0.2">
      <c r="E10058" s="1"/>
      <c r="G10058" s="2"/>
      <c r="H10058"/>
      <c r="I10058" s="13"/>
      <c r="N10058"/>
      <c r="X10058"/>
      <c r="AB10058"/>
      <c r="AC10058" s="13"/>
      <c r="BP10058"/>
      <c r="BZ10058" s="13"/>
      <c r="DO10058"/>
      <c r="DY10058" s="13"/>
    </row>
    <row r="10059" spans="5:129" x14ac:dyDescent="0.2">
      <c r="E10059" s="1"/>
      <c r="G10059" s="2"/>
      <c r="H10059"/>
      <c r="I10059" s="13"/>
      <c r="N10059"/>
      <c r="X10059"/>
      <c r="AB10059"/>
      <c r="AC10059" s="13"/>
      <c r="BP10059"/>
      <c r="BZ10059" s="13"/>
      <c r="DO10059"/>
      <c r="DY10059" s="13"/>
    </row>
    <row r="10060" spans="5:129" x14ac:dyDescent="0.2">
      <c r="E10060" s="1"/>
      <c r="G10060" s="2"/>
      <c r="H10060"/>
      <c r="I10060" s="13"/>
      <c r="N10060"/>
      <c r="X10060"/>
      <c r="AB10060"/>
      <c r="AC10060" s="13"/>
      <c r="BP10060"/>
      <c r="BZ10060" s="13"/>
      <c r="DO10060"/>
      <c r="DY10060" s="13"/>
    </row>
    <row r="10061" spans="5:129" x14ac:dyDescent="0.2">
      <c r="E10061" s="1"/>
      <c r="G10061" s="2"/>
      <c r="H10061"/>
      <c r="I10061" s="13"/>
      <c r="N10061"/>
      <c r="X10061"/>
      <c r="AB10061"/>
      <c r="AC10061" s="13"/>
      <c r="BP10061"/>
      <c r="BZ10061" s="13"/>
      <c r="DO10061"/>
      <c r="DY10061" s="13"/>
    </row>
    <row r="10062" spans="5:129" x14ac:dyDescent="0.2">
      <c r="E10062" s="1"/>
      <c r="G10062" s="2"/>
      <c r="H10062"/>
      <c r="I10062" s="13"/>
      <c r="N10062"/>
      <c r="X10062"/>
      <c r="AB10062"/>
      <c r="AC10062" s="13"/>
      <c r="BP10062"/>
      <c r="BZ10062" s="13"/>
      <c r="DO10062"/>
      <c r="DY10062" s="13"/>
    </row>
    <row r="10063" spans="5:129" x14ac:dyDescent="0.2">
      <c r="E10063" s="1"/>
      <c r="G10063" s="2"/>
      <c r="H10063"/>
      <c r="I10063" s="13"/>
      <c r="N10063"/>
      <c r="X10063"/>
      <c r="AB10063"/>
      <c r="AC10063" s="13"/>
      <c r="BP10063"/>
      <c r="BZ10063" s="13"/>
      <c r="DO10063"/>
      <c r="DY10063" s="13"/>
    </row>
    <row r="10064" spans="5:129" x14ac:dyDescent="0.2">
      <c r="E10064" s="1"/>
      <c r="G10064" s="2"/>
      <c r="H10064"/>
      <c r="I10064" s="13"/>
      <c r="N10064"/>
      <c r="X10064"/>
      <c r="AB10064"/>
      <c r="AC10064" s="13"/>
      <c r="BP10064"/>
      <c r="BZ10064" s="13"/>
      <c r="DO10064"/>
      <c r="DY10064" s="13"/>
    </row>
    <row r="10065" spans="5:129" x14ac:dyDescent="0.2">
      <c r="E10065" s="1"/>
      <c r="G10065" s="2"/>
      <c r="H10065"/>
      <c r="I10065" s="13"/>
      <c r="N10065"/>
      <c r="X10065"/>
      <c r="AB10065"/>
      <c r="AC10065" s="13"/>
      <c r="BP10065"/>
      <c r="BZ10065" s="13"/>
      <c r="DO10065"/>
      <c r="DY10065" s="13"/>
    </row>
    <row r="10066" spans="5:129" x14ac:dyDescent="0.2">
      <c r="E10066" s="1"/>
      <c r="G10066" s="2"/>
      <c r="H10066"/>
      <c r="I10066" s="13"/>
      <c r="N10066"/>
      <c r="X10066"/>
      <c r="AB10066"/>
      <c r="AC10066" s="13"/>
      <c r="BP10066"/>
      <c r="BZ10066" s="13"/>
      <c r="DO10066"/>
      <c r="DY10066" s="13"/>
    </row>
    <row r="10067" spans="5:129" x14ac:dyDescent="0.2">
      <c r="E10067" s="1"/>
      <c r="G10067" s="2"/>
      <c r="H10067"/>
      <c r="I10067" s="13"/>
      <c r="N10067"/>
      <c r="X10067"/>
      <c r="AB10067"/>
      <c r="AC10067" s="13"/>
      <c r="BP10067"/>
      <c r="BZ10067" s="13"/>
      <c r="DO10067"/>
      <c r="DY10067" s="13"/>
    </row>
    <row r="10068" spans="5:129" x14ac:dyDescent="0.2">
      <c r="E10068" s="1"/>
      <c r="G10068" s="2"/>
      <c r="H10068"/>
      <c r="I10068" s="13"/>
      <c r="N10068"/>
      <c r="X10068"/>
      <c r="AB10068"/>
      <c r="AC10068" s="13"/>
      <c r="BP10068"/>
      <c r="BZ10068" s="13"/>
      <c r="DO10068"/>
      <c r="DY10068" s="13"/>
    </row>
    <row r="10069" spans="5:129" x14ac:dyDescent="0.2">
      <c r="E10069" s="1"/>
      <c r="G10069" s="2"/>
      <c r="H10069"/>
      <c r="I10069" s="13"/>
      <c r="N10069"/>
      <c r="X10069"/>
      <c r="AB10069"/>
      <c r="AC10069" s="13"/>
      <c r="BP10069"/>
      <c r="BZ10069" s="13"/>
      <c r="DO10069"/>
      <c r="DY10069" s="13"/>
    </row>
    <row r="10070" spans="5:129" x14ac:dyDescent="0.2">
      <c r="E10070" s="1"/>
      <c r="G10070" s="2"/>
      <c r="H10070"/>
      <c r="I10070" s="13"/>
      <c r="N10070"/>
      <c r="X10070"/>
      <c r="AB10070"/>
      <c r="AC10070" s="13"/>
      <c r="BP10070"/>
      <c r="BZ10070" s="13"/>
      <c r="DO10070"/>
      <c r="DY10070" s="13"/>
    </row>
    <row r="10071" spans="5:129" x14ac:dyDescent="0.2">
      <c r="E10071" s="1"/>
      <c r="G10071" s="2"/>
      <c r="H10071"/>
      <c r="I10071" s="13"/>
      <c r="N10071"/>
      <c r="X10071"/>
      <c r="AB10071"/>
      <c r="AC10071" s="13"/>
      <c r="BP10071"/>
      <c r="BZ10071" s="13"/>
      <c r="DO10071"/>
      <c r="DY10071" s="13"/>
    </row>
    <row r="10072" spans="5:129" x14ac:dyDescent="0.2">
      <c r="E10072" s="1"/>
      <c r="G10072" s="2"/>
      <c r="H10072"/>
      <c r="I10072" s="13"/>
      <c r="N10072"/>
      <c r="X10072"/>
      <c r="AB10072"/>
      <c r="AC10072" s="13"/>
      <c r="BP10072"/>
      <c r="BZ10072" s="13"/>
      <c r="DO10072"/>
      <c r="DY10072" s="13"/>
    </row>
    <row r="10073" spans="5:129" x14ac:dyDescent="0.2">
      <c r="E10073" s="1"/>
      <c r="G10073" s="2"/>
      <c r="H10073"/>
      <c r="I10073" s="13"/>
      <c r="N10073"/>
      <c r="X10073"/>
      <c r="AB10073"/>
      <c r="AC10073" s="13"/>
      <c r="BP10073"/>
      <c r="BZ10073" s="13"/>
      <c r="DO10073"/>
      <c r="DY10073" s="13"/>
    </row>
    <row r="10074" spans="5:129" x14ac:dyDescent="0.2">
      <c r="E10074" s="1"/>
      <c r="G10074" s="2"/>
      <c r="H10074"/>
      <c r="I10074" s="13"/>
      <c r="N10074"/>
      <c r="X10074"/>
      <c r="AB10074"/>
      <c r="AC10074" s="13"/>
      <c r="BP10074"/>
      <c r="BZ10074" s="13"/>
      <c r="DO10074"/>
      <c r="DY10074" s="13"/>
    </row>
    <row r="10075" spans="5:129" x14ac:dyDescent="0.2">
      <c r="E10075" s="1"/>
      <c r="G10075" s="2"/>
      <c r="H10075"/>
      <c r="I10075" s="13"/>
      <c r="N10075"/>
      <c r="X10075"/>
      <c r="AB10075"/>
      <c r="AC10075" s="13"/>
      <c r="BP10075"/>
      <c r="BZ10075" s="13"/>
      <c r="DO10075"/>
      <c r="DY10075" s="13"/>
    </row>
    <row r="10076" spans="5:129" x14ac:dyDescent="0.2">
      <c r="E10076" s="1"/>
      <c r="G10076" s="2"/>
      <c r="H10076"/>
      <c r="I10076" s="13"/>
      <c r="N10076"/>
      <c r="X10076"/>
      <c r="AB10076"/>
      <c r="AC10076" s="13"/>
      <c r="BP10076"/>
      <c r="BZ10076" s="13"/>
      <c r="DO10076"/>
      <c r="DY10076" s="13"/>
    </row>
    <row r="10077" spans="5:129" x14ac:dyDescent="0.2">
      <c r="E10077" s="1"/>
      <c r="G10077" s="2"/>
      <c r="H10077"/>
      <c r="I10077" s="13"/>
      <c r="N10077"/>
      <c r="X10077"/>
      <c r="AB10077"/>
      <c r="AC10077" s="13"/>
      <c r="BP10077"/>
      <c r="BZ10077" s="13"/>
      <c r="DO10077"/>
      <c r="DY10077" s="13"/>
    </row>
    <row r="10078" spans="5:129" x14ac:dyDescent="0.2">
      <c r="E10078" s="1"/>
      <c r="G10078" s="2"/>
      <c r="H10078"/>
      <c r="I10078" s="13"/>
      <c r="N10078"/>
      <c r="X10078"/>
      <c r="AB10078"/>
      <c r="AC10078" s="13"/>
      <c r="BP10078"/>
      <c r="BZ10078" s="13"/>
      <c r="DO10078"/>
      <c r="DY10078" s="13"/>
    </row>
    <row r="10079" spans="5:129" x14ac:dyDescent="0.2">
      <c r="E10079" s="1"/>
      <c r="G10079" s="2"/>
      <c r="H10079"/>
      <c r="I10079" s="13"/>
      <c r="N10079"/>
      <c r="X10079"/>
      <c r="AB10079"/>
      <c r="AC10079" s="13"/>
      <c r="BP10079"/>
      <c r="BZ10079" s="13"/>
      <c r="DO10079"/>
      <c r="DY10079" s="13"/>
    </row>
    <row r="10080" spans="5:129" x14ac:dyDescent="0.2">
      <c r="E10080" s="1"/>
      <c r="G10080" s="2"/>
      <c r="H10080"/>
      <c r="I10080" s="13"/>
      <c r="N10080"/>
      <c r="X10080"/>
      <c r="AB10080"/>
      <c r="AC10080" s="13"/>
      <c r="BP10080"/>
      <c r="BZ10080" s="13"/>
      <c r="DO10080"/>
      <c r="DY10080" s="13"/>
    </row>
    <row r="10081" spans="5:129" x14ac:dyDescent="0.2">
      <c r="E10081" s="1"/>
      <c r="G10081" s="2"/>
      <c r="H10081"/>
      <c r="I10081" s="13"/>
      <c r="N10081"/>
      <c r="X10081"/>
      <c r="AB10081"/>
      <c r="AC10081" s="13"/>
      <c r="BP10081"/>
      <c r="BZ10081" s="13"/>
      <c r="DO10081"/>
      <c r="DY10081" s="13"/>
    </row>
    <row r="10082" spans="5:129" x14ac:dyDescent="0.2">
      <c r="E10082" s="1"/>
      <c r="G10082" s="2"/>
      <c r="H10082"/>
      <c r="I10082" s="13"/>
      <c r="N10082"/>
      <c r="X10082"/>
      <c r="AB10082"/>
      <c r="AC10082" s="13"/>
      <c r="BP10082"/>
      <c r="BZ10082" s="13"/>
      <c r="DO10082"/>
      <c r="DY10082" s="13"/>
    </row>
    <row r="10083" spans="5:129" x14ac:dyDescent="0.2">
      <c r="E10083" s="1"/>
      <c r="G10083" s="2"/>
      <c r="H10083"/>
      <c r="I10083" s="13"/>
      <c r="N10083"/>
      <c r="X10083"/>
      <c r="AB10083"/>
      <c r="AC10083" s="13"/>
      <c r="BP10083"/>
      <c r="BZ10083" s="13"/>
      <c r="DO10083"/>
      <c r="DY10083" s="13"/>
    </row>
    <row r="10084" spans="5:129" x14ac:dyDescent="0.2">
      <c r="E10084" s="1"/>
      <c r="G10084" s="2"/>
      <c r="H10084"/>
      <c r="I10084" s="13"/>
      <c r="N10084"/>
      <c r="X10084"/>
      <c r="AB10084"/>
      <c r="AC10084" s="13"/>
      <c r="BP10084"/>
      <c r="BZ10084" s="13"/>
      <c r="DO10084"/>
      <c r="DY10084" s="13"/>
    </row>
    <row r="10085" spans="5:129" x14ac:dyDescent="0.2">
      <c r="E10085" s="1"/>
      <c r="G10085" s="2"/>
      <c r="H10085"/>
      <c r="I10085" s="13"/>
      <c r="N10085"/>
      <c r="X10085"/>
      <c r="AB10085"/>
      <c r="AC10085" s="13"/>
      <c r="BP10085"/>
      <c r="BZ10085" s="13"/>
      <c r="DO10085"/>
      <c r="DY10085" s="13"/>
    </row>
    <row r="10086" spans="5:129" x14ac:dyDescent="0.2">
      <c r="E10086" s="1"/>
      <c r="G10086" s="2"/>
      <c r="H10086"/>
      <c r="I10086" s="13"/>
      <c r="N10086"/>
      <c r="X10086"/>
      <c r="AB10086"/>
      <c r="AC10086" s="13"/>
      <c r="BP10086"/>
      <c r="BZ10086" s="13"/>
      <c r="DO10086"/>
      <c r="DY10086" s="13"/>
    </row>
    <row r="10087" spans="5:129" x14ac:dyDescent="0.2">
      <c r="E10087" s="1"/>
      <c r="G10087" s="2"/>
      <c r="H10087"/>
      <c r="I10087" s="13"/>
      <c r="N10087"/>
      <c r="X10087"/>
      <c r="AB10087"/>
      <c r="AC10087" s="13"/>
      <c r="BP10087"/>
      <c r="BZ10087" s="13"/>
      <c r="DO10087"/>
      <c r="DY10087" s="13"/>
    </row>
    <row r="10088" spans="5:129" x14ac:dyDescent="0.2">
      <c r="E10088" s="1"/>
      <c r="G10088" s="2"/>
      <c r="H10088"/>
      <c r="I10088" s="13"/>
      <c r="N10088"/>
      <c r="X10088"/>
      <c r="AB10088"/>
      <c r="AC10088" s="13"/>
      <c r="BP10088"/>
      <c r="BZ10088" s="13"/>
      <c r="DO10088"/>
      <c r="DY10088" s="13"/>
    </row>
    <row r="10089" spans="5:129" x14ac:dyDescent="0.2">
      <c r="E10089" s="1"/>
      <c r="G10089" s="2"/>
      <c r="H10089"/>
      <c r="I10089" s="13"/>
      <c r="N10089"/>
      <c r="X10089"/>
      <c r="AB10089"/>
      <c r="AC10089" s="13"/>
      <c r="BP10089"/>
      <c r="BZ10089" s="13"/>
      <c r="DO10089"/>
      <c r="DY10089" s="13"/>
    </row>
    <row r="10090" spans="5:129" x14ac:dyDescent="0.2">
      <c r="E10090" s="1"/>
      <c r="G10090" s="2"/>
      <c r="H10090"/>
      <c r="I10090" s="13"/>
      <c r="N10090"/>
      <c r="X10090"/>
      <c r="AB10090"/>
      <c r="AC10090" s="13"/>
      <c r="BP10090"/>
      <c r="BZ10090" s="13"/>
      <c r="DO10090"/>
      <c r="DY10090" s="13"/>
    </row>
    <row r="10091" spans="5:129" x14ac:dyDescent="0.2">
      <c r="E10091" s="1"/>
      <c r="G10091" s="2"/>
      <c r="H10091"/>
      <c r="I10091" s="13"/>
      <c r="N10091"/>
      <c r="X10091"/>
      <c r="AB10091"/>
      <c r="AC10091" s="13"/>
      <c r="BP10091"/>
      <c r="BZ10091" s="13"/>
      <c r="DO10091"/>
      <c r="DY10091" s="13"/>
    </row>
    <row r="10092" spans="5:129" x14ac:dyDescent="0.2">
      <c r="E10092" s="1"/>
      <c r="G10092" s="2"/>
      <c r="H10092"/>
      <c r="I10092" s="13"/>
      <c r="N10092"/>
      <c r="X10092"/>
      <c r="AB10092"/>
      <c r="AC10092" s="13"/>
      <c r="BP10092"/>
      <c r="BZ10092" s="13"/>
      <c r="DO10092"/>
      <c r="DY10092" s="13"/>
    </row>
    <row r="10093" spans="5:129" x14ac:dyDescent="0.2">
      <c r="E10093" s="1"/>
      <c r="G10093" s="2"/>
      <c r="H10093"/>
      <c r="I10093" s="13"/>
      <c r="N10093"/>
      <c r="X10093"/>
      <c r="AB10093"/>
      <c r="AC10093" s="13"/>
      <c r="BP10093"/>
      <c r="BZ10093" s="13"/>
      <c r="DO10093"/>
      <c r="DY10093" s="13"/>
    </row>
    <row r="10094" spans="5:129" x14ac:dyDescent="0.2">
      <c r="E10094" s="1"/>
      <c r="G10094" s="2"/>
      <c r="H10094"/>
      <c r="I10094" s="13"/>
      <c r="N10094"/>
      <c r="X10094"/>
      <c r="AB10094"/>
      <c r="AC10094" s="13"/>
      <c r="BP10094"/>
      <c r="BZ10094" s="13"/>
      <c r="DO10094"/>
      <c r="DY10094" s="13"/>
    </row>
    <row r="10095" spans="5:129" x14ac:dyDescent="0.2">
      <c r="E10095" s="1"/>
      <c r="G10095" s="2"/>
      <c r="H10095"/>
      <c r="I10095" s="13"/>
      <c r="N10095"/>
      <c r="X10095"/>
      <c r="AB10095"/>
      <c r="AC10095" s="13"/>
      <c r="BP10095"/>
      <c r="BZ10095" s="13"/>
      <c r="DO10095"/>
      <c r="DY10095" s="13"/>
    </row>
    <row r="10096" spans="5:129" x14ac:dyDescent="0.2">
      <c r="E10096" s="1"/>
      <c r="G10096" s="2"/>
      <c r="H10096"/>
      <c r="I10096" s="13"/>
      <c r="N10096"/>
      <c r="X10096"/>
      <c r="AB10096"/>
      <c r="AC10096" s="13"/>
      <c r="BP10096"/>
      <c r="BZ10096" s="13"/>
      <c r="DO10096"/>
      <c r="DY10096" s="13"/>
    </row>
    <row r="10097" spans="5:129" x14ac:dyDescent="0.2">
      <c r="E10097" s="1"/>
      <c r="G10097" s="2"/>
      <c r="H10097"/>
      <c r="I10097" s="13"/>
      <c r="N10097"/>
      <c r="X10097"/>
      <c r="AB10097"/>
      <c r="AC10097" s="13"/>
      <c r="BP10097"/>
      <c r="BZ10097" s="13"/>
      <c r="DO10097"/>
      <c r="DY10097" s="13"/>
    </row>
    <row r="10098" spans="5:129" x14ac:dyDescent="0.2">
      <c r="E10098" s="1"/>
      <c r="G10098" s="2"/>
      <c r="H10098"/>
      <c r="I10098" s="13"/>
      <c r="N10098"/>
      <c r="X10098"/>
      <c r="AB10098"/>
      <c r="AC10098" s="13"/>
      <c r="BP10098"/>
      <c r="BZ10098" s="13"/>
      <c r="DO10098"/>
      <c r="DY10098" s="13"/>
    </row>
    <row r="10099" spans="5:129" x14ac:dyDescent="0.2">
      <c r="E10099" s="1"/>
      <c r="G10099" s="2"/>
      <c r="H10099"/>
      <c r="I10099" s="13"/>
      <c r="N10099"/>
      <c r="X10099"/>
      <c r="AB10099"/>
      <c r="AC10099" s="13"/>
      <c r="BP10099"/>
      <c r="BZ10099" s="13"/>
      <c r="DO10099"/>
      <c r="DY10099" s="13"/>
    </row>
    <row r="10100" spans="5:129" x14ac:dyDescent="0.2">
      <c r="E10100" s="1"/>
      <c r="G10100" s="2"/>
      <c r="H10100"/>
      <c r="I10100" s="13"/>
      <c r="N10100"/>
      <c r="X10100"/>
      <c r="AB10100"/>
      <c r="AC10100" s="13"/>
      <c r="BP10100"/>
      <c r="BZ10100" s="13"/>
      <c r="DO10100"/>
      <c r="DY10100" s="13"/>
    </row>
    <row r="10101" spans="5:129" x14ac:dyDescent="0.2">
      <c r="E10101" s="1"/>
      <c r="G10101" s="2"/>
      <c r="H10101"/>
      <c r="I10101" s="13"/>
      <c r="N10101"/>
      <c r="X10101"/>
      <c r="AB10101"/>
      <c r="AC10101" s="13"/>
      <c r="BP10101"/>
      <c r="BZ10101" s="13"/>
      <c r="DO10101"/>
      <c r="DY10101" s="13"/>
    </row>
    <row r="10102" spans="5:129" x14ac:dyDescent="0.2">
      <c r="E10102" s="1"/>
      <c r="G10102" s="2"/>
      <c r="H10102"/>
      <c r="I10102" s="13"/>
      <c r="N10102"/>
      <c r="X10102"/>
      <c r="AB10102"/>
      <c r="AC10102" s="13"/>
      <c r="BP10102"/>
      <c r="BZ10102" s="13"/>
      <c r="DO10102"/>
      <c r="DY10102" s="13"/>
    </row>
    <row r="10103" spans="5:129" x14ac:dyDescent="0.2">
      <c r="E10103" s="1"/>
      <c r="G10103" s="2"/>
      <c r="H10103"/>
      <c r="I10103" s="13"/>
      <c r="N10103"/>
      <c r="X10103"/>
      <c r="AB10103"/>
      <c r="AC10103" s="13"/>
      <c r="BP10103"/>
      <c r="BZ10103" s="13"/>
      <c r="DO10103"/>
      <c r="DY10103" s="13"/>
    </row>
    <row r="10104" spans="5:129" x14ac:dyDescent="0.2">
      <c r="E10104" s="1"/>
      <c r="G10104" s="2"/>
      <c r="H10104"/>
      <c r="I10104" s="13"/>
      <c r="N10104"/>
      <c r="X10104"/>
      <c r="AB10104"/>
      <c r="AC10104" s="13"/>
      <c r="BP10104"/>
      <c r="BZ10104" s="13"/>
      <c r="DO10104"/>
      <c r="DY10104" s="13"/>
    </row>
    <row r="10105" spans="5:129" x14ac:dyDescent="0.2">
      <c r="E10105" s="1"/>
      <c r="G10105" s="2"/>
      <c r="H10105"/>
      <c r="I10105" s="13"/>
      <c r="N10105"/>
      <c r="X10105"/>
      <c r="AB10105"/>
      <c r="AC10105" s="13"/>
      <c r="BP10105"/>
      <c r="BZ10105" s="13"/>
      <c r="DO10105"/>
      <c r="DY10105" s="13"/>
    </row>
    <row r="10106" spans="5:129" x14ac:dyDescent="0.2">
      <c r="E10106" s="1"/>
      <c r="G10106" s="2"/>
      <c r="H10106"/>
      <c r="I10106" s="13"/>
      <c r="N10106"/>
      <c r="X10106"/>
      <c r="AB10106"/>
      <c r="AC10106" s="13"/>
      <c r="BP10106"/>
      <c r="BZ10106" s="13"/>
      <c r="DO10106"/>
      <c r="DY10106" s="13"/>
    </row>
    <row r="10107" spans="5:129" x14ac:dyDescent="0.2">
      <c r="E10107" s="1"/>
      <c r="G10107" s="2"/>
      <c r="H10107"/>
      <c r="I10107" s="13"/>
      <c r="N10107"/>
      <c r="X10107"/>
      <c r="AB10107"/>
      <c r="AC10107" s="13"/>
      <c r="BP10107"/>
      <c r="BZ10107" s="13"/>
      <c r="DO10107"/>
      <c r="DY10107" s="13"/>
    </row>
    <row r="10108" spans="5:129" x14ac:dyDescent="0.2">
      <c r="E10108" s="1"/>
      <c r="G10108" s="2"/>
      <c r="H10108"/>
      <c r="I10108" s="13"/>
      <c r="N10108"/>
      <c r="X10108"/>
      <c r="AB10108"/>
      <c r="AC10108" s="13"/>
      <c r="BP10108"/>
      <c r="BZ10108" s="13"/>
      <c r="DO10108"/>
      <c r="DY10108" s="13"/>
    </row>
    <row r="10109" spans="5:129" x14ac:dyDescent="0.2">
      <c r="E10109" s="1"/>
      <c r="G10109" s="2"/>
      <c r="H10109"/>
      <c r="I10109" s="13"/>
      <c r="N10109"/>
      <c r="X10109"/>
      <c r="AB10109"/>
      <c r="AC10109" s="13"/>
      <c r="BP10109"/>
      <c r="BZ10109" s="13"/>
      <c r="DO10109"/>
      <c r="DY10109" s="13"/>
    </row>
    <row r="10110" spans="5:129" x14ac:dyDescent="0.2">
      <c r="E10110" s="1"/>
      <c r="G10110" s="2"/>
      <c r="H10110"/>
      <c r="I10110" s="13"/>
      <c r="N10110"/>
      <c r="X10110"/>
      <c r="AB10110"/>
      <c r="AC10110" s="13"/>
      <c r="BP10110"/>
      <c r="BZ10110" s="13"/>
      <c r="DO10110"/>
      <c r="DY10110" s="13"/>
    </row>
    <row r="10111" spans="5:129" x14ac:dyDescent="0.2">
      <c r="E10111" s="1"/>
      <c r="G10111" s="2"/>
      <c r="H10111"/>
      <c r="I10111" s="13"/>
      <c r="N10111"/>
      <c r="X10111"/>
      <c r="AB10111"/>
      <c r="AC10111" s="13"/>
      <c r="BP10111"/>
      <c r="BZ10111" s="13"/>
      <c r="DO10111"/>
      <c r="DY10111" s="13"/>
    </row>
    <row r="10112" spans="5:129" x14ac:dyDescent="0.2">
      <c r="E10112" s="1"/>
      <c r="G10112" s="2"/>
      <c r="H10112"/>
      <c r="I10112" s="13"/>
      <c r="N10112"/>
      <c r="X10112"/>
      <c r="AB10112"/>
      <c r="AC10112" s="13"/>
      <c r="BP10112"/>
      <c r="BZ10112" s="13"/>
      <c r="DO10112"/>
      <c r="DY10112" s="13"/>
    </row>
    <row r="10113" spans="5:129" x14ac:dyDescent="0.2">
      <c r="E10113" s="1"/>
      <c r="G10113" s="2"/>
      <c r="H10113"/>
      <c r="I10113" s="13"/>
      <c r="N10113"/>
      <c r="X10113"/>
      <c r="AB10113"/>
      <c r="AC10113" s="13"/>
      <c r="BP10113"/>
      <c r="BZ10113" s="13"/>
      <c r="DO10113"/>
      <c r="DY10113" s="13"/>
    </row>
    <row r="10114" spans="5:129" x14ac:dyDescent="0.2">
      <c r="E10114" s="1"/>
      <c r="G10114" s="2"/>
      <c r="H10114"/>
      <c r="I10114" s="13"/>
      <c r="N10114"/>
      <c r="X10114"/>
      <c r="AB10114"/>
      <c r="AC10114" s="13"/>
      <c r="BP10114"/>
      <c r="BZ10114" s="13"/>
      <c r="DO10114"/>
      <c r="DY10114" s="13"/>
    </row>
    <row r="10115" spans="5:129" x14ac:dyDescent="0.2">
      <c r="E10115" s="1"/>
      <c r="G10115" s="2"/>
      <c r="H10115"/>
      <c r="I10115" s="13"/>
      <c r="N10115"/>
      <c r="X10115"/>
      <c r="AB10115"/>
      <c r="AC10115" s="13"/>
      <c r="BP10115"/>
      <c r="BZ10115" s="13"/>
      <c r="DO10115"/>
      <c r="DY10115" s="13"/>
    </row>
    <row r="10116" spans="5:129" x14ac:dyDescent="0.2">
      <c r="E10116" s="1"/>
      <c r="G10116" s="2"/>
      <c r="H10116"/>
      <c r="I10116" s="13"/>
      <c r="N10116"/>
      <c r="X10116"/>
      <c r="AB10116"/>
      <c r="AC10116" s="13"/>
      <c r="BP10116"/>
      <c r="BZ10116" s="13"/>
      <c r="DO10116"/>
      <c r="DY10116" s="13"/>
    </row>
    <row r="10117" spans="5:129" x14ac:dyDescent="0.2">
      <c r="E10117" s="1"/>
      <c r="G10117" s="2"/>
      <c r="H10117"/>
      <c r="I10117" s="13"/>
      <c r="N10117"/>
      <c r="X10117"/>
      <c r="AB10117"/>
      <c r="AC10117" s="13"/>
      <c r="BP10117"/>
      <c r="BZ10117" s="13"/>
      <c r="DO10117"/>
      <c r="DY10117" s="13"/>
    </row>
    <row r="10118" spans="5:129" x14ac:dyDescent="0.2">
      <c r="E10118" s="1"/>
      <c r="G10118" s="2"/>
      <c r="H10118"/>
      <c r="I10118" s="13"/>
      <c r="N10118"/>
      <c r="X10118"/>
      <c r="AB10118"/>
      <c r="AC10118" s="13"/>
      <c r="BP10118"/>
      <c r="BZ10118" s="13"/>
      <c r="DO10118"/>
      <c r="DY10118" s="13"/>
    </row>
    <row r="10119" spans="5:129" x14ac:dyDescent="0.2">
      <c r="E10119" s="1"/>
      <c r="G10119" s="2"/>
      <c r="H10119"/>
      <c r="I10119" s="13"/>
      <c r="N10119"/>
      <c r="X10119"/>
      <c r="AB10119"/>
      <c r="AC10119" s="13"/>
      <c r="BP10119"/>
      <c r="BZ10119" s="13"/>
      <c r="DO10119"/>
      <c r="DY10119" s="13"/>
    </row>
    <row r="10120" spans="5:129" x14ac:dyDescent="0.2">
      <c r="E10120" s="1"/>
      <c r="G10120" s="2"/>
      <c r="H10120"/>
      <c r="I10120" s="13"/>
      <c r="N10120"/>
      <c r="X10120"/>
      <c r="AB10120"/>
      <c r="AC10120" s="13"/>
      <c r="BP10120"/>
      <c r="BZ10120" s="13"/>
      <c r="DO10120"/>
      <c r="DY10120" s="13"/>
    </row>
    <row r="10121" spans="5:129" x14ac:dyDescent="0.2">
      <c r="E10121" s="1"/>
      <c r="G10121" s="2"/>
      <c r="H10121"/>
      <c r="I10121" s="13"/>
      <c r="N10121"/>
      <c r="X10121"/>
      <c r="AB10121"/>
      <c r="AC10121" s="13"/>
      <c r="BP10121"/>
      <c r="BZ10121" s="13"/>
      <c r="DO10121"/>
      <c r="DY10121" s="13"/>
    </row>
    <row r="10122" spans="5:129" x14ac:dyDescent="0.2">
      <c r="E10122" s="1"/>
      <c r="G10122" s="2"/>
      <c r="H10122"/>
      <c r="I10122" s="13"/>
      <c r="N10122"/>
      <c r="X10122"/>
      <c r="AB10122"/>
      <c r="AC10122" s="13"/>
      <c r="BP10122"/>
      <c r="BZ10122" s="13"/>
      <c r="DO10122"/>
      <c r="DY10122" s="13"/>
    </row>
    <row r="10123" spans="5:129" x14ac:dyDescent="0.2">
      <c r="E10123" s="1"/>
      <c r="G10123" s="2"/>
      <c r="H10123"/>
      <c r="I10123" s="13"/>
      <c r="N10123"/>
      <c r="X10123"/>
      <c r="AB10123"/>
      <c r="AC10123" s="13"/>
      <c r="BP10123"/>
      <c r="BZ10123" s="13"/>
      <c r="DO10123"/>
      <c r="DY10123" s="13"/>
    </row>
    <row r="10124" spans="5:129" x14ac:dyDescent="0.2">
      <c r="E10124" s="1"/>
      <c r="G10124" s="2"/>
      <c r="H10124"/>
      <c r="I10124" s="13"/>
      <c r="N10124"/>
      <c r="X10124"/>
      <c r="AB10124"/>
      <c r="AC10124" s="13"/>
      <c r="BP10124"/>
      <c r="BZ10124" s="13"/>
      <c r="DO10124"/>
      <c r="DY10124" s="13"/>
    </row>
    <row r="10125" spans="5:129" x14ac:dyDescent="0.2">
      <c r="E10125" s="1"/>
      <c r="G10125" s="2"/>
      <c r="H10125"/>
      <c r="I10125" s="13"/>
      <c r="N10125"/>
      <c r="X10125"/>
      <c r="AB10125"/>
      <c r="AC10125" s="13"/>
      <c r="BP10125"/>
      <c r="BZ10125" s="13"/>
      <c r="DO10125"/>
      <c r="DY10125" s="13"/>
    </row>
    <row r="10126" spans="5:129" x14ac:dyDescent="0.2">
      <c r="E10126" s="1"/>
      <c r="G10126" s="2"/>
      <c r="H10126"/>
      <c r="I10126" s="13"/>
      <c r="N10126"/>
      <c r="X10126"/>
      <c r="AB10126"/>
      <c r="AC10126" s="13"/>
      <c r="BP10126"/>
      <c r="BZ10126" s="13"/>
      <c r="DO10126"/>
      <c r="DY10126" s="13"/>
    </row>
    <row r="10127" spans="5:129" x14ac:dyDescent="0.2">
      <c r="E10127" s="1"/>
      <c r="G10127" s="2"/>
      <c r="H10127"/>
      <c r="I10127" s="13"/>
      <c r="N10127"/>
      <c r="X10127"/>
      <c r="AB10127"/>
      <c r="AC10127" s="13"/>
      <c r="BP10127"/>
      <c r="BZ10127" s="13"/>
      <c r="DO10127"/>
      <c r="DY10127" s="13"/>
    </row>
    <row r="10128" spans="5:129" x14ac:dyDescent="0.2">
      <c r="E10128" s="1"/>
      <c r="G10128" s="2"/>
      <c r="H10128"/>
      <c r="I10128" s="13"/>
      <c r="N10128"/>
      <c r="X10128"/>
      <c r="AB10128"/>
      <c r="AC10128" s="13"/>
      <c r="BP10128"/>
      <c r="BZ10128" s="13"/>
      <c r="DO10128"/>
      <c r="DY10128" s="13"/>
    </row>
    <row r="10129" spans="5:129" x14ac:dyDescent="0.2">
      <c r="E10129" s="1"/>
      <c r="G10129" s="2"/>
      <c r="H10129"/>
      <c r="I10129" s="13"/>
      <c r="N10129"/>
      <c r="X10129"/>
      <c r="AB10129"/>
      <c r="AC10129" s="13"/>
      <c r="BP10129"/>
      <c r="BZ10129" s="13"/>
      <c r="DO10129"/>
      <c r="DY10129" s="13"/>
    </row>
    <row r="10130" spans="5:129" x14ac:dyDescent="0.2">
      <c r="E10130" s="1"/>
      <c r="G10130" s="2"/>
      <c r="H10130"/>
      <c r="I10130" s="13"/>
      <c r="N10130"/>
      <c r="X10130"/>
      <c r="AB10130"/>
      <c r="AC10130" s="13"/>
      <c r="BP10130"/>
      <c r="BZ10130" s="13"/>
      <c r="DO10130"/>
      <c r="DY10130" s="13"/>
    </row>
    <row r="10131" spans="5:129" x14ac:dyDescent="0.2">
      <c r="E10131" s="1"/>
      <c r="G10131" s="2"/>
      <c r="H10131"/>
      <c r="I10131" s="13"/>
      <c r="N10131"/>
      <c r="X10131"/>
      <c r="AB10131"/>
      <c r="AC10131" s="13"/>
      <c r="BP10131"/>
      <c r="BZ10131" s="13"/>
      <c r="DO10131"/>
      <c r="DY10131" s="13"/>
    </row>
    <row r="10132" spans="5:129" x14ac:dyDescent="0.2">
      <c r="E10132" s="1"/>
      <c r="G10132" s="2"/>
      <c r="H10132"/>
      <c r="I10132" s="13"/>
      <c r="N10132"/>
      <c r="X10132"/>
      <c r="AB10132"/>
      <c r="AC10132" s="13"/>
      <c r="BP10132"/>
      <c r="BZ10132" s="13"/>
      <c r="DO10132"/>
      <c r="DY10132" s="13"/>
    </row>
    <row r="10133" spans="5:129" x14ac:dyDescent="0.2">
      <c r="E10133" s="1"/>
      <c r="G10133" s="2"/>
      <c r="H10133"/>
      <c r="I10133" s="13"/>
      <c r="N10133"/>
      <c r="X10133"/>
      <c r="AB10133"/>
      <c r="AC10133" s="13"/>
      <c r="BP10133"/>
      <c r="BZ10133" s="13"/>
      <c r="DO10133"/>
      <c r="DY10133" s="13"/>
    </row>
    <row r="10134" spans="5:129" x14ac:dyDescent="0.2">
      <c r="E10134" s="1"/>
      <c r="G10134" s="2"/>
      <c r="H10134"/>
      <c r="I10134" s="13"/>
      <c r="N10134"/>
      <c r="X10134"/>
      <c r="AB10134"/>
      <c r="AC10134" s="13"/>
      <c r="BP10134"/>
      <c r="BZ10134" s="13"/>
      <c r="DO10134"/>
      <c r="DY10134" s="13"/>
    </row>
    <row r="10135" spans="5:129" x14ac:dyDescent="0.2">
      <c r="E10135" s="1"/>
      <c r="G10135" s="2"/>
      <c r="H10135"/>
      <c r="I10135" s="13"/>
      <c r="N10135"/>
      <c r="X10135"/>
      <c r="AB10135"/>
      <c r="AC10135" s="13"/>
      <c r="BP10135"/>
      <c r="BZ10135" s="13"/>
      <c r="DO10135"/>
      <c r="DY10135" s="13"/>
    </row>
    <row r="10136" spans="5:129" x14ac:dyDescent="0.2">
      <c r="E10136" s="1"/>
      <c r="G10136" s="2"/>
      <c r="H10136"/>
      <c r="I10136" s="13"/>
      <c r="N10136"/>
      <c r="X10136"/>
      <c r="AB10136"/>
      <c r="AC10136" s="13"/>
      <c r="BP10136"/>
      <c r="BZ10136" s="13"/>
      <c r="DO10136"/>
      <c r="DY10136" s="13"/>
    </row>
    <row r="10137" spans="5:129" x14ac:dyDescent="0.2">
      <c r="E10137" s="1"/>
      <c r="G10137" s="2"/>
      <c r="H10137"/>
      <c r="I10137" s="13"/>
      <c r="N10137"/>
      <c r="X10137"/>
      <c r="AB10137"/>
      <c r="AC10137" s="13"/>
      <c r="BP10137"/>
      <c r="BZ10137" s="13"/>
      <c r="DO10137"/>
      <c r="DY10137" s="13"/>
    </row>
    <row r="10138" spans="5:129" x14ac:dyDescent="0.2">
      <c r="E10138" s="1"/>
      <c r="G10138" s="2"/>
      <c r="H10138"/>
      <c r="I10138" s="13"/>
      <c r="N10138"/>
      <c r="X10138"/>
      <c r="AB10138"/>
      <c r="AC10138" s="13"/>
      <c r="BP10138"/>
      <c r="BZ10138" s="13"/>
      <c r="DO10138"/>
      <c r="DY10138" s="13"/>
    </row>
    <row r="10139" spans="5:129" x14ac:dyDescent="0.2">
      <c r="E10139" s="1"/>
      <c r="G10139" s="2"/>
      <c r="H10139"/>
      <c r="I10139" s="13"/>
      <c r="N10139"/>
      <c r="X10139"/>
      <c r="AB10139"/>
      <c r="AC10139" s="13"/>
      <c r="BP10139"/>
      <c r="BZ10139" s="13"/>
      <c r="DO10139"/>
      <c r="DY10139" s="13"/>
    </row>
    <row r="10140" spans="5:129" x14ac:dyDescent="0.2">
      <c r="E10140" s="1"/>
      <c r="G10140" s="2"/>
      <c r="H10140"/>
      <c r="I10140" s="13"/>
      <c r="N10140"/>
      <c r="X10140"/>
      <c r="AB10140"/>
      <c r="AC10140" s="13"/>
      <c r="BP10140"/>
      <c r="BZ10140" s="13"/>
      <c r="DO10140"/>
      <c r="DY10140" s="13"/>
    </row>
    <row r="10141" spans="5:129" x14ac:dyDescent="0.2">
      <c r="E10141" s="1"/>
      <c r="G10141" s="2"/>
      <c r="H10141"/>
      <c r="I10141" s="13"/>
      <c r="N10141"/>
      <c r="X10141"/>
      <c r="AB10141"/>
      <c r="AC10141" s="13"/>
      <c r="BP10141"/>
      <c r="BZ10141" s="13"/>
      <c r="DO10141"/>
      <c r="DY10141" s="13"/>
    </row>
    <row r="10142" spans="5:129" x14ac:dyDescent="0.2">
      <c r="E10142" s="1"/>
      <c r="G10142" s="2"/>
      <c r="H10142"/>
      <c r="I10142" s="13"/>
      <c r="N10142"/>
      <c r="X10142"/>
      <c r="AB10142"/>
      <c r="AC10142" s="13"/>
      <c r="BP10142"/>
      <c r="BZ10142" s="13"/>
      <c r="DO10142"/>
      <c r="DY10142" s="13"/>
    </row>
    <row r="10143" spans="5:129" x14ac:dyDescent="0.2">
      <c r="E10143" s="1"/>
      <c r="G10143" s="2"/>
      <c r="H10143"/>
      <c r="I10143" s="13"/>
      <c r="N10143"/>
      <c r="X10143"/>
      <c r="AB10143"/>
      <c r="AC10143" s="13"/>
      <c r="BP10143"/>
      <c r="BZ10143" s="13"/>
      <c r="DO10143"/>
      <c r="DY10143" s="13"/>
    </row>
    <row r="10144" spans="5:129" x14ac:dyDescent="0.2">
      <c r="E10144" s="1"/>
      <c r="G10144" s="2"/>
      <c r="H10144"/>
      <c r="I10144" s="13"/>
      <c r="N10144"/>
      <c r="X10144"/>
      <c r="AB10144"/>
      <c r="AC10144" s="13"/>
      <c r="BP10144"/>
      <c r="BZ10144" s="13"/>
      <c r="DO10144"/>
      <c r="DY10144" s="13"/>
    </row>
    <row r="10145" spans="5:129" x14ac:dyDescent="0.2">
      <c r="E10145" s="1"/>
      <c r="G10145" s="2"/>
      <c r="H10145"/>
      <c r="I10145" s="13"/>
      <c r="N10145"/>
      <c r="X10145"/>
      <c r="AB10145"/>
      <c r="AC10145" s="13"/>
      <c r="BP10145"/>
      <c r="BZ10145" s="13"/>
      <c r="DO10145"/>
      <c r="DY10145" s="13"/>
    </row>
    <row r="10146" spans="5:129" x14ac:dyDescent="0.2">
      <c r="E10146" s="1"/>
      <c r="G10146" s="2"/>
      <c r="H10146"/>
      <c r="I10146" s="13"/>
      <c r="N10146"/>
      <c r="X10146"/>
      <c r="AB10146"/>
      <c r="AC10146" s="13"/>
      <c r="BP10146"/>
      <c r="BZ10146" s="13"/>
      <c r="DO10146"/>
      <c r="DY10146" s="13"/>
    </row>
    <row r="10147" spans="5:129" x14ac:dyDescent="0.2">
      <c r="E10147" s="1"/>
      <c r="G10147" s="2"/>
      <c r="H10147"/>
      <c r="I10147" s="13"/>
      <c r="N10147"/>
      <c r="X10147"/>
      <c r="AB10147"/>
      <c r="AC10147" s="13"/>
      <c r="BP10147"/>
      <c r="BZ10147" s="13"/>
      <c r="DO10147"/>
      <c r="DY10147" s="13"/>
    </row>
    <row r="10148" spans="5:129" x14ac:dyDescent="0.2">
      <c r="E10148" s="1"/>
      <c r="G10148" s="2"/>
      <c r="H10148"/>
      <c r="I10148" s="13"/>
      <c r="N10148"/>
      <c r="X10148"/>
      <c r="AB10148"/>
      <c r="AC10148" s="13"/>
      <c r="BP10148"/>
      <c r="BZ10148" s="13"/>
      <c r="DO10148"/>
      <c r="DY10148" s="13"/>
    </row>
    <row r="10149" spans="5:129" x14ac:dyDescent="0.2">
      <c r="E10149" s="1"/>
      <c r="G10149" s="2"/>
      <c r="H10149"/>
      <c r="I10149" s="13"/>
      <c r="N10149"/>
      <c r="X10149"/>
      <c r="AB10149"/>
      <c r="AC10149" s="13"/>
      <c r="BP10149"/>
      <c r="BZ10149" s="13"/>
      <c r="DO10149"/>
      <c r="DY10149" s="13"/>
    </row>
    <row r="10150" spans="5:129" x14ac:dyDescent="0.2">
      <c r="E10150" s="1"/>
      <c r="G10150" s="2"/>
      <c r="H10150"/>
      <c r="I10150" s="13"/>
      <c r="N10150"/>
      <c r="X10150"/>
      <c r="AB10150"/>
      <c r="AC10150" s="13"/>
      <c r="BP10150"/>
      <c r="BZ10150" s="13"/>
      <c r="DO10150"/>
      <c r="DY10150" s="13"/>
    </row>
    <row r="10151" spans="5:129" x14ac:dyDescent="0.2">
      <c r="E10151" s="1"/>
      <c r="G10151" s="2"/>
      <c r="H10151"/>
      <c r="I10151" s="13"/>
      <c r="N10151"/>
      <c r="X10151"/>
      <c r="AB10151"/>
      <c r="AC10151" s="13"/>
      <c r="BP10151"/>
      <c r="BZ10151" s="13"/>
      <c r="DO10151"/>
      <c r="DY10151" s="13"/>
    </row>
    <row r="10152" spans="5:129" x14ac:dyDescent="0.2">
      <c r="E10152" s="1"/>
      <c r="G10152" s="2"/>
      <c r="H10152"/>
      <c r="I10152" s="13"/>
      <c r="N10152"/>
      <c r="X10152"/>
      <c r="AB10152"/>
      <c r="AC10152" s="13"/>
      <c r="BP10152"/>
      <c r="BZ10152" s="13"/>
      <c r="DO10152"/>
      <c r="DY10152" s="13"/>
    </row>
    <row r="10153" spans="5:129" x14ac:dyDescent="0.2">
      <c r="E10153" s="1"/>
      <c r="G10153" s="2"/>
      <c r="H10153"/>
      <c r="I10153" s="13"/>
      <c r="N10153"/>
      <c r="X10153"/>
      <c r="AB10153"/>
      <c r="AC10153" s="13"/>
      <c r="BP10153"/>
      <c r="BZ10153" s="13"/>
      <c r="DO10153"/>
      <c r="DY10153" s="13"/>
    </row>
    <row r="10154" spans="5:129" x14ac:dyDescent="0.2">
      <c r="E10154" s="1"/>
      <c r="G10154" s="2"/>
      <c r="H10154"/>
      <c r="I10154" s="13"/>
      <c r="N10154"/>
      <c r="X10154"/>
      <c r="AB10154"/>
      <c r="AC10154" s="13"/>
      <c r="BP10154"/>
      <c r="BZ10154" s="13"/>
      <c r="DO10154"/>
      <c r="DY10154" s="13"/>
    </row>
    <row r="10155" spans="5:129" x14ac:dyDescent="0.2">
      <c r="E10155" s="1"/>
      <c r="G10155" s="2"/>
      <c r="H10155"/>
      <c r="I10155" s="13"/>
      <c r="N10155"/>
      <c r="X10155"/>
      <c r="AB10155"/>
      <c r="AC10155" s="13"/>
      <c r="BP10155"/>
      <c r="BZ10155" s="13"/>
      <c r="DO10155"/>
      <c r="DY10155" s="13"/>
    </row>
    <row r="10156" spans="5:129" x14ac:dyDescent="0.2">
      <c r="E10156" s="1"/>
      <c r="G10156" s="2"/>
      <c r="H10156"/>
      <c r="I10156" s="13"/>
      <c r="N10156"/>
      <c r="X10156"/>
      <c r="AB10156"/>
      <c r="AC10156" s="13"/>
      <c r="BP10156"/>
      <c r="BZ10156" s="13"/>
      <c r="DO10156"/>
      <c r="DY10156" s="13"/>
    </row>
    <row r="10157" spans="5:129" x14ac:dyDescent="0.2">
      <c r="E10157" s="1"/>
      <c r="G10157" s="2"/>
      <c r="H10157"/>
      <c r="I10157" s="13"/>
      <c r="N10157"/>
      <c r="X10157"/>
      <c r="AB10157"/>
      <c r="AC10157" s="13"/>
      <c r="BP10157"/>
      <c r="BZ10157" s="13"/>
      <c r="DO10157"/>
      <c r="DY10157" s="13"/>
    </row>
    <row r="10158" spans="5:129" x14ac:dyDescent="0.2">
      <c r="E10158" s="1"/>
      <c r="G10158" s="2"/>
      <c r="H10158"/>
      <c r="I10158" s="13"/>
      <c r="N10158"/>
      <c r="X10158"/>
      <c r="AB10158"/>
      <c r="AC10158" s="13"/>
      <c r="BP10158"/>
      <c r="BZ10158" s="13"/>
      <c r="DO10158"/>
      <c r="DY10158" s="13"/>
    </row>
    <row r="10159" spans="5:129" x14ac:dyDescent="0.2">
      <c r="E10159" s="1"/>
      <c r="G10159" s="2"/>
      <c r="H10159"/>
      <c r="I10159" s="13"/>
      <c r="N10159"/>
      <c r="X10159"/>
      <c r="AB10159"/>
      <c r="AC10159" s="13"/>
      <c r="BP10159"/>
      <c r="BZ10159" s="13"/>
      <c r="DO10159"/>
      <c r="DY10159" s="13"/>
    </row>
    <row r="10160" spans="5:129" x14ac:dyDescent="0.2">
      <c r="E10160" s="1"/>
      <c r="G10160" s="2"/>
      <c r="H10160"/>
      <c r="I10160" s="13"/>
      <c r="N10160"/>
      <c r="X10160"/>
      <c r="AB10160"/>
      <c r="AC10160" s="13"/>
      <c r="BP10160"/>
      <c r="BZ10160" s="13"/>
      <c r="DO10160"/>
      <c r="DY10160" s="13"/>
    </row>
    <row r="10161" spans="5:129" x14ac:dyDescent="0.2">
      <c r="E10161" s="1"/>
      <c r="G10161" s="2"/>
      <c r="H10161"/>
      <c r="I10161" s="13"/>
      <c r="N10161"/>
      <c r="X10161"/>
      <c r="AB10161"/>
      <c r="AC10161" s="13"/>
      <c r="BP10161"/>
      <c r="BZ10161" s="13"/>
      <c r="DO10161"/>
      <c r="DY10161" s="13"/>
    </row>
    <row r="10162" spans="5:129" x14ac:dyDescent="0.2">
      <c r="E10162" s="1"/>
      <c r="G10162" s="2"/>
      <c r="H10162"/>
      <c r="I10162" s="13"/>
      <c r="N10162"/>
      <c r="X10162"/>
      <c r="AB10162"/>
      <c r="AC10162" s="13"/>
      <c r="BP10162"/>
      <c r="BZ10162" s="13"/>
      <c r="DO10162"/>
      <c r="DY10162" s="13"/>
    </row>
    <row r="10163" spans="5:129" x14ac:dyDescent="0.2">
      <c r="E10163" s="1"/>
      <c r="G10163" s="2"/>
      <c r="H10163"/>
      <c r="I10163" s="13"/>
      <c r="N10163"/>
      <c r="X10163"/>
      <c r="AB10163"/>
      <c r="AC10163" s="13"/>
      <c r="BP10163"/>
      <c r="BZ10163" s="13"/>
      <c r="DO10163"/>
      <c r="DY10163" s="13"/>
    </row>
    <row r="10164" spans="5:129" x14ac:dyDescent="0.2">
      <c r="E10164" s="1"/>
      <c r="G10164" s="2"/>
      <c r="H10164"/>
      <c r="I10164" s="13"/>
      <c r="N10164"/>
      <c r="X10164"/>
      <c r="AB10164"/>
      <c r="AC10164" s="13"/>
      <c r="BP10164"/>
      <c r="BZ10164" s="13"/>
      <c r="DO10164"/>
      <c r="DY10164" s="13"/>
    </row>
    <row r="10165" spans="5:129" x14ac:dyDescent="0.2">
      <c r="E10165" s="1"/>
      <c r="G10165" s="2"/>
      <c r="H10165"/>
      <c r="I10165" s="13"/>
      <c r="N10165"/>
      <c r="X10165"/>
      <c r="AB10165"/>
      <c r="AC10165" s="13"/>
      <c r="BP10165"/>
      <c r="BZ10165" s="13"/>
      <c r="DO10165"/>
      <c r="DY10165" s="13"/>
    </row>
    <row r="10166" spans="5:129" x14ac:dyDescent="0.2">
      <c r="E10166" s="1"/>
      <c r="G10166" s="2"/>
      <c r="H10166"/>
      <c r="I10166" s="13"/>
      <c r="N10166"/>
      <c r="X10166"/>
      <c r="AB10166"/>
      <c r="AC10166" s="13"/>
      <c r="BP10166"/>
      <c r="BZ10166" s="13"/>
      <c r="DO10166"/>
      <c r="DY10166" s="13"/>
    </row>
    <row r="10167" spans="5:129" x14ac:dyDescent="0.2">
      <c r="E10167" s="1"/>
      <c r="G10167" s="2"/>
      <c r="H10167"/>
      <c r="I10167" s="13"/>
      <c r="N10167"/>
      <c r="X10167"/>
      <c r="AB10167"/>
      <c r="AC10167" s="13"/>
      <c r="BP10167"/>
      <c r="BZ10167" s="13"/>
      <c r="DO10167"/>
      <c r="DY10167" s="13"/>
    </row>
    <row r="10168" spans="5:129" x14ac:dyDescent="0.2">
      <c r="E10168" s="1"/>
      <c r="G10168" s="2"/>
      <c r="H10168"/>
      <c r="I10168" s="13"/>
      <c r="N10168"/>
      <c r="X10168"/>
      <c r="AB10168"/>
      <c r="AC10168" s="13"/>
      <c r="BP10168"/>
      <c r="BZ10168" s="13"/>
      <c r="DO10168"/>
      <c r="DY10168" s="13"/>
    </row>
    <row r="10169" spans="5:129" x14ac:dyDescent="0.2">
      <c r="E10169" s="1"/>
      <c r="G10169" s="2"/>
      <c r="H10169"/>
      <c r="I10169" s="13"/>
      <c r="N10169"/>
      <c r="X10169"/>
      <c r="AB10169"/>
      <c r="AC10169" s="13"/>
      <c r="BP10169"/>
      <c r="BZ10169" s="13"/>
      <c r="DO10169"/>
      <c r="DY10169" s="13"/>
    </row>
    <row r="10170" spans="5:129" x14ac:dyDescent="0.2">
      <c r="E10170" s="1"/>
      <c r="G10170" s="2"/>
      <c r="H10170"/>
      <c r="I10170" s="13"/>
      <c r="N10170"/>
      <c r="X10170"/>
      <c r="AB10170"/>
      <c r="AC10170" s="13"/>
      <c r="BP10170"/>
      <c r="BZ10170" s="13"/>
      <c r="DO10170"/>
      <c r="DY10170" s="13"/>
    </row>
    <row r="10171" spans="5:129" x14ac:dyDescent="0.2">
      <c r="E10171" s="1"/>
      <c r="G10171" s="2"/>
      <c r="H10171"/>
      <c r="I10171" s="13"/>
      <c r="N10171"/>
      <c r="X10171"/>
      <c r="AB10171"/>
      <c r="AC10171" s="13"/>
      <c r="BP10171"/>
      <c r="BZ10171" s="13"/>
      <c r="DO10171"/>
      <c r="DY10171" s="13"/>
    </row>
    <row r="10172" spans="5:129" x14ac:dyDescent="0.2">
      <c r="E10172" s="1"/>
      <c r="G10172" s="2"/>
      <c r="H10172"/>
      <c r="I10172" s="13"/>
      <c r="N10172"/>
      <c r="X10172"/>
      <c r="AB10172"/>
      <c r="AC10172" s="13"/>
      <c r="BP10172"/>
      <c r="BZ10172" s="13"/>
      <c r="DO10172"/>
      <c r="DY10172" s="13"/>
    </row>
    <row r="10173" spans="5:129" x14ac:dyDescent="0.2">
      <c r="E10173" s="1"/>
      <c r="G10173" s="2"/>
      <c r="H10173"/>
      <c r="I10173" s="13"/>
      <c r="N10173"/>
      <c r="X10173"/>
      <c r="AB10173"/>
      <c r="AC10173" s="13"/>
      <c r="BP10173"/>
      <c r="BZ10173" s="13"/>
      <c r="DO10173"/>
      <c r="DY10173" s="13"/>
    </row>
    <row r="10174" spans="5:129" x14ac:dyDescent="0.2">
      <c r="E10174" s="1"/>
      <c r="G10174" s="2"/>
      <c r="H10174"/>
      <c r="I10174" s="13"/>
      <c r="N10174"/>
      <c r="X10174"/>
      <c r="AB10174"/>
      <c r="AC10174" s="13"/>
      <c r="BP10174"/>
      <c r="BZ10174" s="13"/>
      <c r="DO10174"/>
      <c r="DY10174" s="13"/>
    </row>
    <row r="10175" spans="5:129" x14ac:dyDescent="0.2">
      <c r="E10175" s="1"/>
      <c r="G10175" s="2"/>
      <c r="H10175"/>
      <c r="I10175" s="13"/>
      <c r="N10175"/>
      <c r="X10175"/>
      <c r="AB10175"/>
      <c r="AC10175" s="13"/>
      <c r="BP10175"/>
      <c r="BZ10175" s="13"/>
      <c r="DO10175"/>
      <c r="DY10175" s="13"/>
    </row>
    <row r="10176" spans="5:129" x14ac:dyDescent="0.2">
      <c r="E10176" s="1"/>
      <c r="G10176" s="2"/>
      <c r="H10176"/>
      <c r="I10176" s="13"/>
      <c r="N10176"/>
      <c r="X10176"/>
      <c r="AB10176"/>
      <c r="AC10176" s="13"/>
      <c r="BP10176"/>
      <c r="BZ10176" s="13"/>
      <c r="DO10176"/>
      <c r="DY10176" s="13"/>
    </row>
    <row r="10177" spans="5:129" x14ac:dyDescent="0.2">
      <c r="E10177" s="1"/>
      <c r="G10177" s="2"/>
      <c r="H10177"/>
      <c r="I10177" s="13"/>
      <c r="N10177"/>
      <c r="X10177"/>
      <c r="AB10177"/>
      <c r="AC10177" s="13"/>
      <c r="BP10177"/>
      <c r="BZ10177" s="13"/>
      <c r="DO10177"/>
      <c r="DY10177" s="13"/>
    </row>
    <row r="10178" spans="5:129" x14ac:dyDescent="0.2">
      <c r="E10178" s="1"/>
      <c r="G10178" s="2"/>
      <c r="H10178"/>
      <c r="I10178" s="13"/>
      <c r="N10178"/>
      <c r="X10178"/>
      <c r="AB10178"/>
      <c r="AC10178" s="13"/>
      <c r="BP10178"/>
      <c r="BZ10178" s="13"/>
      <c r="DO10178"/>
      <c r="DY10178" s="13"/>
    </row>
    <row r="10179" spans="5:129" x14ac:dyDescent="0.2">
      <c r="E10179" s="1"/>
      <c r="G10179" s="2"/>
      <c r="H10179"/>
      <c r="I10179" s="13"/>
      <c r="N10179"/>
      <c r="X10179"/>
      <c r="AB10179"/>
      <c r="AC10179" s="13"/>
      <c r="BP10179"/>
      <c r="BZ10179" s="13"/>
      <c r="DO10179"/>
      <c r="DY10179" s="13"/>
    </row>
    <row r="10180" spans="5:129" x14ac:dyDescent="0.2">
      <c r="E10180" s="1"/>
      <c r="G10180" s="2"/>
      <c r="H10180"/>
      <c r="I10180" s="13"/>
      <c r="N10180"/>
      <c r="X10180"/>
      <c r="AB10180"/>
      <c r="AC10180" s="13"/>
      <c r="BP10180"/>
      <c r="BZ10180" s="13"/>
      <c r="DO10180"/>
      <c r="DY10180" s="13"/>
    </row>
    <row r="10181" spans="5:129" x14ac:dyDescent="0.2">
      <c r="E10181" s="1"/>
      <c r="G10181" s="2"/>
      <c r="H10181"/>
      <c r="I10181" s="13"/>
      <c r="N10181"/>
      <c r="X10181"/>
      <c r="AB10181"/>
      <c r="AC10181" s="13"/>
      <c r="BP10181"/>
      <c r="BZ10181" s="13"/>
      <c r="DO10181"/>
      <c r="DY10181" s="13"/>
    </row>
    <row r="10182" spans="5:129" x14ac:dyDescent="0.2">
      <c r="E10182" s="1"/>
      <c r="G10182" s="2"/>
      <c r="H10182"/>
      <c r="I10182" s="13"/>
      <c r="N10182"/>
      <c r="X10182"/>
      <c r="AB10182"/>
      <c r="AC10182" s="13"/>
      <c r="BP10182"/>
      <c r="BZ10182" s="13"/>
      <c r="DO10182"/>
      <c r="DY10182" s="13"/>
    </row>
    <row r="10183" spans="5:129" x14ac:dyDescent="0.2">
      <c r="E10183" s="1"/>
      <c r="G10183" s="2"/>
      <c r="H10183"/>
      <c r="I10183" s="13"/>
      <c r="N10183"/>
      <c r="X10183"/>
      <c r="AB10183"/>
      <c r="AC10183" s="13"/>
      <c r="BP10183"/>
      <c r="BZ10183" s="13"/>
      <c r="DO10183"/>
      <c r="DY10183" s="13"/>
    </row>
    <row r="10184" spans="5:129" x14ac:dyDescent="0.2">
      <c r="E10184" s="1"/>
      <c r="G10184" s="2"/>
      <c r="H10184"/>
      <c r="I10184" s="13"/>
      <c r="N10184"/>
      <c r="X10184"/>
      <c r="AB10184"/>
      <c r="AC10184" s="13"/>
      <c r="BP10184"/>
      <c r="BZ10184" s="13"/>
      <c r="DO10184"/>
      <c r="DY10184" s="13"/>
    </row>
    <row r="10185" spans="5:129" x14ac:dyDescent="0.2">
      <c r="E10185" s="1"/>
      <c r="G10185" s="2"/>
      <c r="H10185"/>
      <c r="I10185" s="13"/>
      <c r="N10185"/>
      <c r="X10185"/>
      <c r="AB10185"/>
      <c r="AC10185" s="13"/>
      <c r="BP10185"/>
      <c r="BZ10185" s="13"/>
      <c r="DO10185"/>
      <c r="DY10185" s="13"/>
    </row>
    <row r="10186" spans="5:129" x14ac:dyDescent="0.2">
      <c r="E10186" s="1"/>
      <c r="G10186" s="2"/>
      <c r="H10186"/>
      <c r="I10186" s="13"/>
      <c r="N10186"/>
      <c r="X10186"/>
      <c r="AB10186"/>
      <c r="AC10186" s="13"/>
      <c r="BP10186"/>
      <c r="BZ10186" s="13"/>
      <c r="DO10186"/>
      <c r="DY10186" s="13"/>
    </row>
    <row r="10187" spans="5:129" x14ac:dyDescent="0.2">
      <c r="E10187" s="1"/>
      <c r="G10187" s="2"/>
      <c r="H10187"/>
      <c r="I10187" s="13"/>
      <c r="N10187"/>
      <c r="X10187"/>
      <c r="AB10187"/>
      <c r="AC10187" s="13"/>
      <c r="BP10187"/>
      <c r="BZ10187" s="13"/>
      <c r="DO10187"/>
      <c r="DY10187" s="13"/>
    </row>
    <row r="10188" spans="5:129" x14ac:dyDescent="0.2">
      <c r="E10188" s="1"/>
      <c r="G10188" s="2"/>
      <c r="H10188"/>
      <c r="I10188" s="13"/>
      <c r="N10188"/>
      <c r="X10188"/>
      <c r="AB10188"/>
      <c r="AC10188" s="13"/>
      <c r="BP10188"/>
      <c r="BZ10188" s="13"/>
      <c r="DO10188"/>
      <c r="DY10188" s="13"/>
    </row>
    <row r="10189" spans="5:129" x14ac:dyDescent="0.2">
      <c r="E10189" s="1"/>
      <c r="G10189" s="2"/>
      <c r="H10189"/>
      <c r="I10189" s="13"/>
      <c r="N10189"/>
      <c r="X10189"/>
      <c r="AB10189"/>
      <c r="AC10189" s="13"/>
      <c r="BP10189"/>
      <c r="BZ10189" s="13"/>
      <c r="DO10189"/>
      <c r="DY10189" s="13"/>
    </row>
    <row r="10190" spans="5:129" x14ac:dyDescent="0.2">
      <c r="E10190" s="1"/>
      <c r="G10190" s="2"/>
      <c r="H10190"/>
      <c r="I10190" s="13"/>
      <c r="N10190"/>
      <c r="X10190"/>
      <c r="AB10190"/>
      <c r="AC10190" s="13"/>
      <c r="BP10190"/>
      <c r="BZ10190" s="13"/>
      <c r="DO10190"/>
      <c r="DY10190" s="13"/>
    </row>
    <row r="10191" spans="5:129" x14ac:dyDescent="0.2">
      <c r="E10191" s="1"/>
      <c r="G10191" s="2"/>
      <c r="H10191"/>
      <c r="I10191" s="13"/>
      <c r="N10191"/>
      <c r="X10191"/>
      <c r="AB10191"/>
      <c r="AC10191" s="13"/>
      <c r="BP10191"/>
      <c r="BZ10191" s="13"/>
      <c r="DO10191"/>
      <c r="DY10191" s="13"/>
    </row>
    <row r="10192" spans="5:129" x14ac:dyDescent="0.2">
      <c r="E10192" s="1"/>
      <c r="G10192" s="2"/>
      <c r="H10192"/>
      <c r="I10192" s="13"/>
      <c r="N10192"/>
      <c r="X10192"/>
      <c r="AB10192"/>
      <c r="AC10192" s="13"/>
      <c r="BP10192"/>
      <c r="BZ10192" s="13"/>
      <c r="DO10192"/>
      <c r="DY10192" s="13"/>
    </row>
    <row r="10193" spans="5:129" x14ac:dyDescent="0.2">
      <c r="E10193" s="1"/>
      <c r="G10193" s="2"/>
      <c r="H10193"/>
      <c r="I10193" s="13"/>
      <c r="N10193"/>
      <c r="X10193"/>
      <c r="AB10193"/>
      <c r="AC10193" s="13"/>
      <c r="BP10193"/>
      <c r="BZ10193" s="13"/>
      <c r="DO10193"/>
      <c r="DY10193" s="13"/>
    </row>
    <row r="10194" spans="5:129" x14ac:dyDescent="0.2">
      <c r="E10194" s="1"/>
      <c r="G10194" s="2"/>
      <c r="H10194"/>
      <c r="I10194" s="13"/>
      <c r="N10194"/>
      <c r="X10194"/>
      <c r="AB10194"/>
      <c r="AC10194" s="13"/>
      <c r="BP10194"/>
      <c r="BZ10194" s="13"/>
      <c r="DO10194"/>
      <c r="DY10194" s="13"/>
    </row>
    <row r="10195" spans="5:129" x14ac:dyDescent="0.2">
      <c r="E10195" s="1"/>
      <c r="G10195" s="2"/>
      <c r="H10195"/>
      <c r="I10195" s="13"/>
      <c r="N10195"/>
      <c r="X10195"/>
      <c r="AB10195"/>
      <c r="AC10195" s="13"/>
      <c r="BP10195"/>
      <c r="BZ10195" s="13"/>
      <c r="DO10195"/>
      <c r="DY10195" s="13"/>
    </row>
    <row r="10196" spans="5:129" x14ac:dyDescent="0.2">
      <c r="E10196" s="1"/>
      <c r="G10196" s="2"/>
      <c r="H10196"/>
      <c r="I10196" s="13"/>
      <c r="N10196"/>
      <c r="X10196"/>
      <c r="AB10196"/>
      <c r="AC10196" s="13"/>
      <c r="BP10196"/>
      <c r="BZ10196" s="13"/>
      <c r="DO10196"/>
      <c r="DY10196" s="13"/>
    </row>
    <row r="10197" spans="5:129" x14ac:dyDescent="0.2">
      <c r="E10197" s="1"/>
      <c r="G10197" s="2"/>
      <c r="H10197"/>
      <c r="I10197" s="13"/>
      <c r="N10197"/>
      <c r="X10197"/>
      <c r="AB10197"/>
      <c r="AC10197" s="13"/>
      <c r="BP10197"/>
      <c r="BZ10197" s="13"/>
      <c r="DO10197"/>
      <c r="DY10197" s="13"/>
    </row>
    <row r="10198" spans="5:129" x14ac:dyDescent="0.2">
      <c r="E10198" s="1"/>
      <c r="G10198" s="2"/>
      <c r="H10198"/>
      <c r="I10198" s="13"/>
      <c r="N10198"/>
      <c r="X10198"/>
      <c r="AB10198"/>
      <c r="AC10198" s="13"/>
      <c r="BP10198"/>
      <c r="BZ10198" s="13"/>
      <c r="DO10198"/>
      <c r="DY10198" s="13"/>
    </row>
    <row r="10199" spans="5:129" x14ac:dyDescent="0.2">
      <c r="E10199" s="1"/>
      <c r="G10199" s="2"/>
      <c r="H10199"/>
      <c r="I10199" s="13"/>
      <c r="N10199"/>
      <c r="X10199"/>
      <c r="AB10199"/>
      <c r="AC10199" s="13"/>
      <c r="BP10199"/>
      <c r="BZ10199" s="13"/>
      <c r="DO10199"/>
      <c r="DY10199" s="13"/>
    </row>
    <row r="10200" spans="5:129" x14ac:dyDescent="0.2">
      <c r="E10200" s="1"/>
      <c r="G10200" s="2"/>
      <c r="H10200"/>
      <c r="I10200" s="13"/>
      <c r="N10200"/>
      <c r="X10200"/>
      <c r="AB10200"/>
      <c r="AC10200" s="13"/>
      <c r="BP10200"/>
      <c r="BZ10200" s="13"/>
      <c r="DO10200"/>
      <c r="DY10200" s="13"/>
    </row>
    <row r="10201" spans="5:129" x14ac:dyDescent="0.2">
      <c r="E10201" s="1"/>
      <c r="G10201" s="2"/>
      <c r="H10201"/>
      <c r="I10201" s="13"/>
      <c r="N10201"/>
      <c r="X10201"/>
      <c r="AB10201"/>
      <c r="AC10201" s="13"/>
      <c r="BP10201"/>
      <c r="BZ10201" s="13"/>
      <c r="DO10201"/>
      <c r="DY10201" s="13"/>
    </row>
    <row r="10202" spans="5:129" x14ac:dyDescent="0.2">
      <c r="E10202" s="1"/>
      <c r="G10202" s="2"/>
      <c r="H10202"/>
      <c r="I10202" s="13"/>
      <c r="N10202"/>
      <c r="X10202"/>
      <c r="AB10202"/>
      <c r="AC10202" s="13"/>
      <c r="BP10202"/>
      <c r="BZ10202" s="13"/>
      <c r="DO10202"/>
      <c r="DY10202" s="13"/>
    </row>
    <row r="10203" spans="5:129" x14ac:dyDescent="0.2">
      <c r="E10203" s="1"/>
      <c r="G10203" s="2"/>
      <c r="H10203"/>
      <c r="I10203" s="13"/>
      <c r="N10203"/>
      <c r="X10203"/>
      <c r="AB10203"/>
      <c r="AC10203" s="13"/>
      <c r="BP10203"/>
      <c r="BZ10203" s="13"/>
      <c r="DO10203"/>
      <c r="DY10203" s="13"/>
    </row>
    <row r="10204" spans="5:129" x14ac:dyDescent="0.2">
      <c r="E10204" s="1"/>
      <c r="G10204" s="2"/>
      <c r="H10204"/>
      <c r="I10204" s="13"/>
      <c r="N10204"/>
      <c r="X10204"/>
      <c r="AB10204"/>
      <c r="AC10204" s="13"/>
      <c r="BP10204"/>
      <c r="BZ10204" s="13"/>
      <c r="DO10204"/>
      <c r="DY10204" s="13"/>
    </row>
    <row r="10205" spans="5:129" x14ac:dyDescent="0.2">
      <c r="E10205" s="1"/>
      <c r="G10205" s="2"/>
      <c r="H10205"/>
      <c r="I10205" s="13"/>
      <c r="N10205"/>
      <c r="X10205"/>
      <c r="AB10205"/>
      <c r="AC10205" s="13"/>
      <c r="BP10205"/>
      <c r="BZ10205" s="13"/>
      <c r="DO10205"/>
      <c r="DY10205" s="13"/>
    </row>
    <row r="10206" spans="5:129" x14ac:dyDescent="0.2">
      <c r="E10206" s="1"/>
      <c r="G10206" s="2"/>
      <c r="H10206"/>
      <c r="I10206" s="13"/>
      <c r="N10206"/>
      <c r="X10206"/>
      <c r="AB10206"/>
      <c r="AC10206" s="13"/>
      <c r="BP10206"/>
      <c r="BZ10206" s="13"/>
      <c r="DO10206"/>
      <c r="DY10206" s="13"/>
    </row>
    <row r="10207" spans="5:129" x14ac:dyDescent="0.2">
      <c r="E10207" s="1"/>
      <c r="G10207" s="2"/>
      <c r="H10207"/>
      <c r="I10207" s="13"/>
      <c r="N10207"/>
      <c r="X10207"/>
      <c r="AB10207"/>
      <c r="AC10207" s="13"/>
      <c r="BP10207"/>
      <c r="BZ10207" s="13"/>
      <c r="DO10207"/>
      <c r="DY10207" s="13"/>
    </row>
    <row r="10208" spans="5:129" x14ac:dyDescent="0.2">
      <c r="E10208" s="1"/>
      <c r="G10208" s="2"/>
      <c r="H10208"/>
      <c r="I10208" s="13"/>
      <c r="N10208"/>
      <c r="X10208"/>
      <c r="AB10208"/>
      <c r="AC10208" s="13"/>
      <c r="BP10208"/>
      <c r="BZ10208" s="13"/>
      <c r="DO10208"/>
      <c r="DY10208" s="13"/>
    </row>
    <row r="10209" spans="5:129" x14ac:dyDescent="0.2">
      <c r="E10209" s="1"/>
      <c r="G10209" s="2"/>
      <c r="H10209"/>
      <c r="I10209" s="13"/>
      <c r="N10209"/>
      <c r="X10209"/>
      <c r="AB10209"/>
      <c r="AC10209" s="13"/>
      <c r="BP10209"/>
      <c r="BZ10209" s="13"/>
      <c r="DO10209"/>
      <c r="DY10209" s="13"/>
    </row>
    <row r="10210" spans="5:129" x14ac:dyDescent="0.2">
      <c r="E10210" s="1"/>
      <c r="G10210" s="2"/>
      <c r="H10210"/>
      <c r="I10210" s="13"/>
      <c r="N10210"/>
      <c r="X10210"/>
      <c r="AB10210"/>
      <c r="AC10210" s="13"/>
      <c r="BP10210"/>
      <c r="BZ10210" s="13"/>
      <c r="DO10210"/>
      <c r="DY10210" s="13"/>
    </row>
    <row r="10211" spans="5:129" x14ac:dyDescent="0.2">
      <c r="E10211" s="1"/>
      <c r="G10211" s="2"/>
      <c r="H10211"/>
      <c r="I10211" s="13"/>
      <c r="N10211"/>
      <c r="X10211"/>
      <c r="AB10211"/>
      <c r="AC10211" s="13"/>
      <c r="BP10211"/>
      <c r="BZ10211" s="13"/>
      <c r="DO10211"/>
      <c r="DY10211" s="13"/>
    </row>
    <row r="10212" spans="5:129" x14ac:dyDescent="0.2">
      <c r="E10212" s="1"/>
      <c r="G10212" s="2"/>
      <c r="H10212"/>
      <c r="I10212" s="13"/>
      <c r="N10212"/>
      <c r="X10212"/>
      <c r="AB10212"/>
      <c r="AC10212" s="13"/>
      <c r="BP10212"/>
      <c r="BZ10212" s="13"/>
      <c r="DO10212"/>
      <c r="DY10212" s="13"/>
    </row>
    <row r="10213" spans="5:129" x14ac:dyDescent="0.2">
      <c r="E10213" s="1"/>
      <c r="G10213" s="2"/>
      <c r="H10213"/>
      <c r="I10213" s="13"/>
      <c r="N10213"/>
      <c r="X10213"/>
      <c r="AB10213"/>
      <c r="AC10213" s="13"/>
      <c r="BP10213"/>
      <c r="BZ10213" s="13"/>
      <c r="DO10213"/>
      <c r="DY10213" s="13"/>
    </row>
    <row r="10214" spans="5:129" x14ac:dyDescent="0.2">
      <c r="E10214" s="1"/>
      <c r="G10214" s="2"/>
      <c r="H10214"/>
      <c r="I10214" s="13"/>
      <c r="N10214"/>
      <c r="X10214"/>
      <c r="AB10214"/>
      <c r="AC10214" s="13"/>
      <c r="BP10214"/>
      <c r="BZ10214" s="13"/>
      <c r="DO10214"/>
      <c r="DY10214" s="13"/>
    </row>
    <row r="10215" spans="5:129" x14ac:dyDescent="0.2">
      <c r="E10215" s="1"/>
      <c r="G10215" s="2"/>
      <c r="H10215"/>
      <c r="I10215" s="13"/>
      <c r="N10215"/>
      <c r="X10215"/>
      <c r="AB10215"/>
      <c r="AC10215" s="13"/>
      <c r="BP10215"/>
      <c r="BZ10215" s="13"/>
      <c r="DO10215"/>
      <c r="DY10215" s="13"/>
    </row>
    <row r="10216" spans="5:129" x14ac:dyDescent="0.2">
      <c r="E10216" s="1"/>
      <c r="G10216" s="2"/>
      <c r="H10216"/>
      <c r="I10216" s="13"/>
      <c r="N10216"/>
      <c r="X10216"/>
      <c r="AB10216"/>
      <c r="AC10216" s="13"/>
      <c r="BP10216"/>
      <c r="BZ10216" s="13"/>
      <c r="DO10216"/>
      <c r="DY10216" s="13"/>
    </row>
    <row r="10217" spans="5:129" x14ac:dyDescent="0.2">
      <c r="E10217" s="1"/>
      <c r="G10217" s="2"/>
      <c r="H10217"/>
      <c r="I10217" s="13"/>
      <c r="N10217"/>
      <c r="X10217"/>
      <c r="AB10217"/>
      <c r="AC10217" s="13"/>
      <c r="BP10217"/>
      <c r="BZ10217" s="13"/>
      <c r="DO10217"/>
      <c r="DY10217" s="13"/>
    </row>
    <row r="10218" spans="5:129" x14ac:dyDescent="0.2">
      <c r="E10218" s="1"/>
      <c r="G10218" s="2"/>
      <c r="H10218"/>
      <c r="I10218" s="13"/>
      <c r="N10218"/>
      <c r="X10218"/>
      <c r="AB10218"/>
      <c r="AC10218" s="13"/>
      <c r="BP10218"/>
      <c r="BZ10218" s="13"/>
      <c r="DO10218"/>
      <c r="DY10218" s="13"/>
    </row>
    <row r="10219" spans="5:129" x14ac:dyDescent="0.2">
      <c r="E10219" s="1"/>
      <c r="G10219" s="2"/>
      <c r="H10219"/>
      <c r="I10219" s="13"/>
      <c r="N10219"/>
      <c r="X10219"/>
      <c r="AB10219"/>
      <c r="AC10219" s="13"/>
      <c r="BP10219"/>
      <c r="BZ10219" s="13"/>
      <c r="DO10219"/>
      <c r="DY10219" s="13"/>
    </row>
    <row r="10220" spans="5:129" x14ac:dyDescent="0.2">
      <c r="E10220" s="1"/>
      <c r="G10220" s="2"/>
      <c r="H10220"/>
      <c r="I10220" s="13"/>
      <c r="N10220"/>
      <c r="X10220"/>
      <c r="AB10220"/>
      <c r="AC10220" s="13"/>
      <c r="BP10220"/>
      <c r="BZ10220" s="13"/>
      <c r="DO10220"/>
      <c r="DY10220" s="13"/>
    </row>
    <row r="10221" spans="5:129" x14ac:dyDescent="0.2">
      <c r="E10221" s="1"/>
      <c r="G10221" s="2"/>
      <c r="H10221"/>
      <c r="I10221" s="13"/>
      <c r="N10221"/>
      <c r="X10221"/>
      <c r="AB10221"/>
      <c r="AC10221" s="13"/>
      <c r="BP10221"/>
      <c r="BZ10221" s="13"/>
      <c r="DO10221"/>
      <c r="DY10221" s="13"/>
    </row>
    <row r="10222" spans="5:129" x14ac:dyDescent="0.2">
      <c r="E10222" s="1"/>
      <c r="G10222" s="2"/>
      <c r="H10222"/>
      <c r="I10222" s="13"/>
      <c r="N10222"/>
      <c r="X10222"/>
      <c r="AB10222"/>
      <c r="AC10222" s="13"/>
      <c r="BP10222"/>
      <c r="BZ10222" s="13"/>
      <c r="DO10222"/>
      <c r="DY10222" s="13"/>
    </row>
    <row r="10223" spans="5:129" x14ac:dyDescent="0.2">
      <c r="E10223" s="1"/>
      <c r="G10223" s="2"/>
      <c r="H10223"/>
      <c r="I10223" s="13"/>
      <c r="N10223"/>
      <c r="X10223"/>
      <c r="AB10223"/>
      <c r="AC10223" s="13"/>
      <c r="BP10223"/>
      <c r="BZ10223" s="13"/>
      <c r="DO10223"/>
      <c r="DY10223" s="13"/>
    </row>
    <row r="10224" spans="5:129" x14ac:dyDescent="0.2">
      <c r="E10224" s="1"/>
      <c r="G10224" s="2"/>
      <c r="H10224"/>
      <c r="I10224" s="13"/>
      <c r="N10224"/>
      <c r="X10224"/>
      <c r="AB10224"/>
      <c r="AC10224" s="13"/>
      <c r="BP10224"/>
      <c r="BZ10224" s="13"/>
      <c r="DO10224"/>
      <c r="DY10224" s="13"/>
    </row>
    <row r="10225" spans="5:129" x14ac:dyDescent="0.2">
      <c r="E10225" s="1"/>
      <c r="G10225" s="2"/>
      <c r="H10225"/>
      <c r="I10225" s="13"/>
      <c r="N10225"/>
      <c r="X10225"/>
      <c r="AB10225"/>
      <c r="AC10225" s="13"/>
      <c r="BP10225"/>
      <c r="BZ10225" s="13"/>
      <c r="DO10225"/>
      <c r="DY10225" s="13"/>
    </row>
    <row r="10226" spans="5:129" x14ac:dyDescent="0.2">
      <c r="E10226" s="1"/>
      <c r="G10226" s="2"/>
      <c r="H10226"/>
      <c r="I10226" s="13"/>
      <c r="N10226"/>
      <c r="X10226"/>
      <c r="AB10226"/>
      <c r="AC10226" s="13"/>
      <c r="BP10226"/>
      <c r="BZ10226" s="13"/>
      <c r="DO10226"/>
      <c r="DY10226" s="13"/>
    </row>
    <row r="10227" spans="5:129" x14ac:dyDescent="0.2">
      <c r="E10227" s="1"/>
      <c r="G10227" s="2"/>
      <c r="H10227"/>
      <c r="I10227" s="13"/>
      <c r="N10227"/>
      <c r="X10227"/>
      <c r="AB10227"/>
      <c r="AC10227" s="13"/>
      <c r="BP10227"/>
      <c r="BZ10227" s="13"/>
      <c r="DO10227"/>
      <c r="DY10227" s="13"/>
    </row>
    <row r="10228" spans="5:129" x14ac:dyDescent="0.2">
      <c r="E10228" s="1"/>
      <c r="G10228" s="2"/>
      <c r="H10228"/>
      <c r="I10228" s="13"/>
      <c r="N10228"/>
      <c r="X10228"/>
      <c r="AB10228"/>
      <c r="AC10228" s="13"/>
      <c r="BP10228"/>
      <c r="BZ10228" s="13"/>
      <c r="DO10228"/>
      <c r="DY10228" s="13"/>
    </row>
    <row r="10229" spans="5:129" x14ac:dyDescent="0.2">
      <c r="E10229" s="1"/>
      <c r="G10229" s="2"/>
      <c r="H10229"/>
      <c r="I10229" s="13"/>
      <c r="N10229"/>
      <c r="X10229"/>
      <c r="AB10229"/>
      <c r="AC10229" s="13"/>
      <c r="BP10229"/>
      <c r="BZ10229" s="13"/>
      <c r="DO10229"/>
      <c r="DY10229" s="13"/>
    </row>
    <row r="10230" spans="5:129" x14ac:dyDescent="0.2">
      <c r="E10230" s="1"/>
      <c r="G10230" s="2"/>
      <c r="H10230"/>
      <c r="I10230" s="13"/>
      <c r="N10230"/>
      <c r="X10230"/>
      <c r="AB10230"/>
      <c r="AC10230" s="13"/>
      <c r="BP10230"/>
      <c r="BZ10230" s="13"/>
      <c r="DO10230"/>
      <c r="DY10230" s="13"/>
    </row>
    <row r="10231" spans="5:129" x14ac:dyDescent="0.2">
      <c r="E10231" s="1"/>
      <c r="G10231" s="2"/>
      <c r="H10231"/>
      <c r="I10231" s="13"/>
      <c r="N10231"/>
      <c r="X10231"/>
      <c r="AB10231"/>
      <c r="AC10231" s="13"/>
      <c r="BP10231"/>
      <c r="BZ10231" s="13"/>
      <c r="DO10231"/>
      <c r="DY10231" s="13"/>
    </row>
    <row r="10232" spans="5:129" x14ac:dyDescent="0.2">
      <c r="E10232" s="1"/>
      <c r="G10232" s="2"/>
      <c r="H10232"/>
      <c r="I10232" s="13"/>
      <c r="N10232"/>
      <c r="X10232"/>
      <c r="AB10232"/>
      <c r="AC10232" s="13"/>
      <c r="BP10232"/>
      <c r="BZ10232" s="13"/>
      <c r="DO10232"/>
      <c r="DY10232" s="13"/>
    </row>
    <row r="10233" spans="5:129" x14ac:dyDescent="0.2">
      <c r="E10233" s="1"/>
      <c r="G10233" s="2"/>
      <c r="H10233"/>
      <c r="I10233" s="13"/>
      <c r="N10233"/>
      <c r="X10233"/>
      <c r="AB10233"/>
      <c r="AC10233" s="13"/>
      <c r="BP10233"/>
      <c r="BZ10233" s="13"/>
      <c r="DO10233"/>
      <c r="DY10233" s="13"/>
    </row>
    <row r="10234" spans="5:129" x14ac:dyDescent="0.2">
      <c r="E10234" s="1"/>
      <c r="G10234" s="2"/>
      <c r="H10234"/>
      <c r="I10234" s="13"/>
      <c r="N10234"/>
      <c r="X10234"/>
      <c r="AB10234"/>
      <c r="AC10234" s="13"/>
      <c r="BP10234"/>
      <c r="BZ10234" s="13"/>
      <c r="DO10234"/>
      <c r="DY10234" s="13"/>
    </row>
    <row r="10235" spans="5:129" x14ac:dyDescent="0.2">
      <c r="E10235" s="1"/>
      <c r="G10235" s="2"/>
      <c r="H10235"/>
      <c r="I10235" s="13"/>
      <c r="N10235"/>
      <c r="X10235"/>
      <c r="AB10235"/>
      <c r="AC10235" s="13"/>
      <c r="BP10235"/>
      <c r="BZ10235" s="13"/>
      <c r="DO10235"/>
      <c r="DY10235" s="13"/>
    </row>
    <row r="10236" spans="5:129" x14ac:dyDescent="0.2">
      <c r="E10236" s="1"/>
      <c r="G10236" s="2"/>
      <c r="H10236"/>
      <c r="I10236" s="13"/>
      <c r="N10236"/>
      <c r="X10236"/>
      <c r="AB10236"/>
      <c r="AC10236" s="13"/>
      <c r="BP10236"/>
      <c r="BZ10236" s="13"/>
      <c r="DO10236"/>
      <c r="DY10236" s="13"/>
    </row>
    <row r="10237" spans="5:129" x14ac:dyDescent="0.2">
      <c r="E10237" s="1"/>
      <c r="G10237" s="2"/>
      <c r="H10237"/>
      <c r="I10237" s="13"/>
      <c r="N10237"/>
      <c r="X10237"/>
      <c r="AB10237"/>
      <c r="AC10237" s="13"/>
      <c r="BP10237"/>
      <c r="BZ10237" s="13"/>
      <c r="DO10237"/>
      <c r="DY10237" s="13"/>
    </row>
    <row r="10238" spans="5:129" x14ac:dyDescent="0.2">
      <c r="E10238" s="1"/>
      <c r="G10238" s="2"/>
      <c r="H10238"/>
      <c r="I10238" s="13"/>
      <c r="N10238"/>
      <c r="X10238"/>
      <c r="AB10238"/>
      <c r="AC10238" s="13"/>
      <c r="BP10238"/>
      <c r="BZ10238" s="13"/>
      <c r="DO10238"/>
      <c r="DY10238" s="13"/>
    </row>
    <row r="10239" spans="5:129" x14ac:dyDescent="0.2">
      <c r="E10239" s="1"/>
      <c r="G10239" s="2"/>
      <c r="H10239"/>
      <c r="I10239" s="13"/>
      <c r="N10239"/>
      <c r="X10239"/>
      <c r="AB10239"/>
      <c r="AC10239" s="13"/>
      <c r="BP10239"/>
      <c r="BZ10239" s="13"/>
      <c r="DO10239"/>
      <c r="DY10239" s="13"/>
    </row>
    <row r="10240" spans="5:129" x14ac:dyDescent="0.2">
      <c r="E10240" s="1"/>
      <c r="G10240" s="2"/>
      <c r="H10240"/>
      <c r="I10240" s="13"/>
      <c r="N10240"/>
      <c r="X10240"/>
      <c r="AB10240"/>
      <c r="AC10240" s="13"/>
      <c r="BP10240"/>
      <c r="BZ10240" s="13"/>
      <c r="DO10240"/>
      <c r="DY10240" s="13"/>
    </row>
    <row r="10241" spans="5:129" x14ac:dyDescent="0.2">
      <c r="E10241" s="1"/>
      <c r="G10241" s="2"/>
      <c r="H10241"/>
      <c r="I10241" s="13"/>
      <c r="N10241"/>
      <c r="X10241"/>
      <c r="AB10241"/>
      <c r="AC10241" s="13"/>
      <c r="BP10241"/>
      <c r="BZ10241" s="13"/>
      <c r="DO10241"/>
      <c r="DY10241" s="13"/>
    </row>
    <row r="10242" spans="5:129" x14ac:dyDescent="0.2">
      <c r="E10242" s="1"/>
      <c r="G10242" s="2"/>
      <c r="H10242"/>
      <c r="I10242" s="13"/>
      <c r="N10242"/>
      <c r="X10242"/>
      <c r="AB10242"/>
      <c r="AC10242" s="13"/>
      <c r="BP10242"/>
      <c r="BZ10242" s="13"/>
      <c r="DO10242"/>
      <c r="DY10242" s="13"/>
    </row>
    <row r="10243" spans="5:129" x14ac:dyDescent="0.2">
      <c r="E10243" s="1"/>
      <c r="G10243" s="2"/>
      <c r="H10243"/>
      <c r="I10243" s="13"/>
      <c r="N10243"/>
      <c r="X10243"/>
      <c r="AB10243"/>
      <c r="AC10243" s="13"/>
      <c r="BP10243"/>
      <c r="BZ10243" s="13"/>
      <c r="DO10243"/>
      <c r="DY10243" s="13"/>
    </row>
    <row r="10244" spans="5:129" x14ac:dyDescent="0.2">
      <c r="E10244" s="1"/>
      <c r="G10244" s="2"/>
      <c r="H10244"/>
      <c r="I10244" s="13"/>
      <c r="N10244"/>
      <c r="X10244"/>
      <c r="AB10244"/>
      <c r="AC10244" s="13"/>
      <c r="BP10244"/>
      <c r="BZ10244" s="13"/>
      <c r="DO10244"/>
      <c r="DY10244" s="13"/>
    </row>
    <row r="10245" spans="5:129" x14ac:dyDescent="0.2">
      <c r="E10245" s="1"/>
      <c r="G10245" s="2"/>
      <c r="H10245"/>
      <c r="I10245" s="13"/>
      <c r="N10245"/>
      <c r="X10245"/>
      <c r="AB10245"/>
      <c r="AC10245" s="13"/>
      <c r="BP10245"/>
      <c r="BZ10245" s="13"/>
      <c r="DO10245"/>
      <c r="DY10245" s="13"/>
    </row>
    <row r="10246" spans="5:129" x14ac:dyDescent="0.2">
      <c r="E10246" s="1"/>
      <c r="G10246" s="2"/>
      <c r="H10246"/>
      <c r="I10246" s="13"/>
      <c r="N10246"/>
      <c r="X10246"/>
      <c r="AB10246"/>
      <c r="AC10246" s="13"/>
      <c r="BP10246"/>
      <c r="BZ10246" s="13"/>
      <c r="DO10246"/>
      <c r="DY10246" s="13"/>
    </row>
    <row r="10247" spans="5:129" x14ac:dyDescent="0.2">
      <c r="E10247" s="1"/>
      <c r="G10247" s="2"/>
      <c r="H10247"/>
      <c r="I10247" s="13"/>
      <c r="N10247"/>
      <c r="X10247"/>
      <c r="AB10247"/>
      <c r="AC10247" s="13"/>
      <c r="BP10247"/>
      <c r="BZ10247" s="13"/>
      <c r="DO10247"/>
      <c r="DY10247" s="13"/>
    </row>
    <row r="10248" spans="5:129" x14ac:dyDescent="0.2">
      <c r="E10248" s="1"/>
      <c r="G10248" s="2"/>
      <c r="H10248"/>
      <c r="I10248" s="13"/>
      <c r="N10248"/>
      <c r="X10248"/>
      <c r="AB10248"/>
      <c r="AC10248" s="13"/>
      <c r="BP10248"/>
      <c r="BZ10248" s="13"/>
      <c r="DO10248"/>
      <c r="DY10248" s="13"/>
    </row>
    <row r="10249" spans="5:129" x14ac:dyDescent="0.2">
      <c r="E10249" s="1"/>
      <c r="G10249" s="2"/>
      <c r="H10249"/>
      <c r="I10249" s="13"/>
      <c r="N10249"/>
      <c r="X10249"/>
      <c r="AB10249"/>
      <c r="AC10249" s="13"/>
      <c r="BP10249"/>
      <c r="BZ10249" s="13"/>
      <c r="DO10249"/>
      <c r="DY10249" s="13"/>
    </row>
    <row r="10250" spans="5:129" x14ac:dyDescent="0.2">
      <c r="E10250" s="1"/>
      <c r="G10250" s="2"/>
      <c r="H10250"/>
      <c r="I10250" s="13"/>
      <c r="N10250"/>
      <c r="X10250"/>
      <c r="AB10250"/>
      <c r="AC10250" s="13"/>
      <c r="BP10250"/>
      <c r="BZ10250" s="13"/>
      <c r="DO10250"/>
      <c r="DY10250" s="13"/>
    </row>
    <row r="10251" spans="5:129" x14ac:dyDescent="0.2">
      <c r="E10251" s="1"/>
      <c r="G10251" s="2"/>
      <c r="H10251"/>
      <c r="I10251" s="13"/>
      <c r="N10251"/>
      <c r="X10251"/>
      <c r="AB10251"/>
      <c r="AC10251" s="13"/>
      <c r="BP10251"/>
      <c r="BZ10251" s="13"/>
      <c r="DO10251"/>
      <c r="DY10251" s="13"/>
    </row>
    <row r="10252" spans="5:129" x14ac:dyDescent="0.2">
      <c r="E10252" s="1"/>
      <c r="G10252" s="2"/>
      <c r="H10252"/>
      <c r="I10252" s="13"/>
      <c r="N10252"/>
      <c r="X10252"/>
      <c r="AB10252"/>
      <c r="AC10252" s="13"/>
      <c r="BP10252"/>
      <c r="BZ10252" s="13"/>
      <c r="DO10252"/>
      <c r="DY10252" s="13"/>
    </row>
    <row r="10253" spans="5:129" x14ac:dyDescent="0.2">
      <c r="E10253" s="1"/>
      <c r="G10253" s="2"/>
      <c r="H10253"/>
      <c r="I10253" s="13"/>
      <c r="N10253"/>
      <c r="X10253"/>
      <c r="AB10253"/>
      <c r="AC10253" s="13"/>
      <c r="BP10253"/>
      <c r="BZ10253" s="13"/>
      <c r="DO10253"/>
      <c r="DY10253" s="13"/>
    </row>
    <row r="10254" spans="5:129" x14ac:dyDescent="0.2">
      <c r="E10254" s="1"/>
      <c r="G10254" s="2"/>
      <c r="H10254"/>
      <c r="I10254" s="13"/>
      <c r="N10254"/>
      <c r="X10254"/>
      <c r="AB10254"/>
      <c r="AC10254" s="13"/>
      <c r="BP10254"/>
      <c r="BZ10254" s="13"/>
      <c r="DO10254"/>
      <c r="DY10254" s="13"/>
    </row>
    <row r="10255" spans="5:129" x14ac:dyDescent="0.2">
      <c r="E10255" s="1"/>
      <c r="G10255" s="2"/>
      <c r="H10255"/>
      <c r="I10255" s="13"/>
      <c r="N10255"/>
      <c r="X10255"/>
      <c r="AB10255"/>
      <c r="AC10255" s="13"/>
      <c r="BP10255"/>
      <c r="BZ10255" s="13"/>
      <c r="DO10255"/>
      <c r="DY10255" s="13"/>
    </row>
    <row r="10256" spans="5:129" x14ac:dyDescent="0.2">
      <c r="E10256" s="1"/>
      <c r="G10256" s="2"/>
      <c r="H10256"/>
      <c r="I10256" s="13"/>
      <c r="N10256"/>
      <c r="X10256"/>
      <c r="AB10256"/>
      <c r="AC10256" s="13"/>
      <c r="BP10256"/>
      <c r="BZ10256" s="13"/>
      <c r="DO10256"/>
      <c r="DY10256" s="13"/>
    </row>
    <row r="10257" spans="5:129" x14ac:dyDescent="0.2">
      <c r="E10257" s="1"/>
      <c r="G10257" s="2"/>
      <c r="H10257"/>
      <c r="I10257" s="13"/>
      <c r="N10257"/>
      <c r="X10257"/>
      <c r="AB10257"/>
      <c r="AC10257" s="13"/>
      <c r="BP10257"/>
      <c r="BZ10257" s="13"/>
      <c r="DO10257"/>
      <c r="DY10257" s="13"/>
    </row>
    <row r="10258" spans="5:129" x14ac:dyDescent="0.2">
      <c r="E10258" s="1"/>
      <c r="G10258" s="2"/>
      <c r="H10258"/>
      <c r="I10258" s="13"/>
      <c r="N10258"/>
      <c r="X10258"/>
      <c r="AB10258"/>
      <c r="AC10258" s="13"/>
      <c r="BP10258"/>
      <c r="BZ10258" s="13"/>
      <c r="DO10258"/>
      <c r="DY10258" s="13"/>
    </row>
    <row r="10259" spans="5:129" x14ac:dyDescent="0.2">
      <c r="E10259" s="1"/>
      <c r="G10259" s="2"/>
      <c r="H10259"/>
      <c r="I10259" s="13"/>
      <c r="N10259"/>
      <c r="X10259"/>
      <c r="AB10259"/>
      <c r="AC10259" s="13"/>
      <c r="BP10259"/>
      <c r="BZ10259" s="13"/>
      <c r="DO10259"/>
      <c r="DY10259" s="13"/>
    </row>
    <row r="10260" spans="5:129" x14ac:dyDescent="0.2">
      <c r="E10260" s="1"/>
      <c r="G10260" s="2"/>
      <c r="H10260"/>
      <c r="I10260" s="13"/>
      <c r="N10260"/>
      <c r="X10260"/>
      <c r="AB10260"/>
      <c r="AC10260" s="13"/>
      <c r="BP10260"/>
      <c r="BZ10260" s="13"/>
      <c r="DO10260"/>
      <c r="DY10260" s="13"/>
    </row>
    <row r="10261" spans="5:129" x14ac:dyDescent="0.2">
      <c r="E10261" s="1"/>
      <c r="G10261" s="2"/>
      <c r="H10261"/>
      <c r="I10261" s="13"/>
      <c r="N10261"/>
      <c r="X10261"/>
      <c r="AB10261"/>
      <c r="AC10261" s="13"/>
      <c r="BP10261"/>
      <c r="BZ10261" s="13"/>
      <c r="DO10261"/>
      <c r="DY10261" s="13"/>
    </row>
    <row r="10262" spans="5:129" x14ac:dyDescent="0.2">
      <c r="E10262" s="1"/>
      <c r="G10262" s="2"/>
      <c r="H10262"/>
      <c r="I10262" s="13"/>
      <c r="N10262"/>
      <c r="X10262"/>
      <c r="AB10262"/>
      <c r="AC10262" s="13"/>
      <c r="BP10262"/>
      <c r="BZ10262" s="13"/>
      <c r="DO10262"/>
      <c r="DY10262" s="13"/>
    </row>
    <row r="10263" spans="5:129" x14ac:dyDescent="0.2">
      <c r="E10263" s="1"/>
      <c r="G10263" s="2"/>
      <c r="H10263"/>
      <c r="I10263" s="13"/>
      <c r="N10263"/>
      <c r="X10263"/>
      <c r="AB10263"/>
      <c r="AC10263" s="13"/>
      <c r="BP10263"/>
      <c r="BZ10263" s="13"/>
      <c r="DO10263"/>
      <c r="DY10263" s="13"/>
    </row>
    <row r="10264" spans="5:129" x14ac:dyDescent="0.2">
      <c r="E10264" s="1"/>
      <c r="G10264" s="2"/>
      <c r="H10264"/>
      <c r="I10264" s="13"/>
      <c r="N10264"/>
      <c r="X10264"/>
      <c r="AB10264"/>
      <c r="AC10264" s="13"/>
      <c r="BP10264"/>
      <c r="BZ10264" s="13"/>
      <c r="DO10264"/>
      <c r="DY10264" s="13"/>
    </row>
    <row r="10265" spans="5:129" x14ac:dyDescent="0.2">
      <c r="E10265" s="1"/>
      <c r="G10265" s="2"/>
      <c r="H10265"/>
      <c r="I10265" s="13"/>
      <c r="N10265"/>
      <c r="X10265"/>
      <c r="AB10265"/>
      <c r="AC10265" s="13"/>
      <c r="BP10265"/>
      <c r="BZ10265" s="13"/>
      <c r="DO10265"/>
      <c r="DY10265" s="13"/>
    </row>
    <row r="10266" spans="5:129" x14ac:dyDescent="0.2">
      <c r="E10266" s="1"/>
      <c r="G10266" s="2"/>
      <c r="H10266"/>
      <c r="I10266" s="13"/>
      <c r="N10266"/>
      <c r="X10266"/>
      <c r="AB10266"/>
      <c r="AC10266" s="13"/>
      <c r="BP10266"/>
      <c r="BZ10266" s="13"/>
      <c r="DO10266"/>
      <c r="DY10266" s="13"/>
    </row>
    <row r="10267" spans="5:129" x14ac:dyDescent="0.2">
      <c r="E10267" s="1"/>
      <c r="G10267" s="2"/>
      <c r="H10267"/>
      <c r="I10267" s="13"/>
      <c r="N10267"/>
      <c r="X10267"/>
      <c r="AB10267"/>
      <c r="AC10267" s="13"/>
      <c r="BP10267"/>
      <c r="BZ10267" s="13"/>
      <c r="DO10267"/>
      <c r="DY10267" s="13"/>
    </row>
    <row r="10268" spans="5:129" x14ac:dyDescent="0.2">
      <c r="E10268" s="1"/>
      <c r="G10268" s="2"/>
      <c r="H10268"/>
      <c r="I10268" s="13"/>
      <c r="N10268"/>
      <c r="X10268"/>
      <c r="AB10268"/>
      <c r="AC10268" s="13"/>
      <c r="BP10268"/>
      <c r="BZ10268" s="13"/>
      <c r="DO10268"/>
      <c r="DY10268" s="13"/>
    </row>
    <row r="10269" spans="5:129" x14ac:dyDescent="0.2">
      <c r="E10269" s="1"/>
      <c r="G10269" s="2"/>
      <c r="H10269"/>
      <c r="I10269" s="13"/>
      <c r="N10269"/>
      <c r="X10269"/>
      <c r="AB10269"/>
      <c r="AC10269" s="13"/>
      <c r="BP10269"/>
      <c r="BZ10269" s="13"/>
      <c r="DO10269"/>
      <c r="DY10269" s="13"/>
    </row>
    <row r="10270" spans="5:129" x14ac:dyDescent="0.2">
      <c r="E10270" s="1"/>
      <c r="G10270" s="2"/>
      <c r="H10270"/>
      <c r="I10270" s="13"/>
      <c r="N10270"/>
      <c r="X10270"/>
      <c r="AB10270"/>
      <c r="AC10270" s="13"/>
      <c r="BP10270"/>
      <c r="BZ10270" s="13"/>
      <c r="DO10270"/>
      <c r="DY10270" s="13"/>
    </row>
    <row r="10271" spans="5:129" x14ac:dyDescent="0.2">
      <c r="E10271" s="1"/>
      <c r="G10271" s="2"/>
      <c r="H10271"/>
      <c r="I10271" s="13"/>
      <c r="N10271"/>
      <c r="X10271"/>
      <c r="AB10271"/>
      <c r="AC10271" s="13"/>
      <c r="BP10271"/>
      <c r="BZ10271" s="13"/>
      <c r="DO10271"/>
      <c r="DY10271" s="13"/>
    </row>
    <row r="10272" spans="5:129" x14ac:dyDescent="0.2">
      <c r="E10272" s="1"/>
      <c r="G10272" s="2"/>
      <c r="H10272"/>
      <c r="I10272" s="13"/>
      <c r="N10272"/>
      <c r="X10272"/>
      <c r="AB10272"/>
      <c r="AC10272" s="13"/>
      <c r="BP10272"/>
      <c r="BZ10272" s="13"/>
      <c r="DO10272"/>
      <c r="DY10272" s="13"/>
    </row>
    <row r="10273" spans="5:129" x14ac:dyDescent="0.2">
      <c r="E10273" s="1"/>
      <c r="G10273" s="2"/>
      <c r="H10273"/>
      <c r="I10273" s="13"/>
      <c r="N10273"/>
      <c r="X10273"/>
      <c r="AB10273"/>
      <c r="AC10273" s="13"/>
      <c r="BP10273"/>
      <c r="BZ10273" s="13"/>
      <c r="DO10273"/>
      <c r="DY10273" s="13"/>
    </row>
    <row r="10274" spans="5:129" x14ac:dyDescent="0.2">
      <c r="E10274" s="1"/>
      <c r="G10274" s="2"/>
      <c r="H10274"/>
      <c r="I10274" s="13"/>
      <c r="N10274"/>
      <c r="X10274"/>
      <c r="AB10274"/>
      <c r="AC10274" s="13"/>
      <c r="BP10274"/>
      <c r="BZ10274" s="13"/>
      <c r="DO10274"/>
      <c r="DY10274" s="13"/>
    </row>
    <row r="10275" spans="5:129" x14ac:dyDescent="0.2">
      <c r="E10275" s="1"/>
      <c r="G10275" s="2"/>
      <c r="H10275"/>
      <c r="I10275" s="13"/>
      <c r="N10275"/>
      <c r="X10275"/>
      <c r="AB10275"/>
      <c r="AC10275" s="13"/>
      <c r="BP10275"/>
      <c r="BZ10275" s="13"/>
      <c r="DO10275"/>
      <c r="DY10275" s="13"/>
    </row>
    <row r="10276" spans="5:129" x14ac:dyDescent="0.2">
      <c r="E10276" s="1"/>
      <c r="G10276" s="2"/>
      <c r="H10276"/>
      <c r="I10276" s="13"/>
      <c r="N10276"/>
      <c r="X10276"/>
      <c r="AB10276"/>
      <c r="AC10276" s="13"/>
      <c r="BP10276"/>
      <c r="BZ10276" s="13"/>
      <c r="DO10276"/>
      <c r="DY10276" s="13"/>
    </row>
    <row r="10277" spans="5:129" x14ac:dyDescent="0.2">
      <c r="E10277" s="1"/>
      <c r="G10277" s="2"/>
      <c r="H10277"/>
      <c r="I10277" s="13"/>
      <c r="N10277"/>
      <c r="X10277"/>
      <c r="AB10277"/>
      <c r="AC10277" s="13"/>
      <c r="BP10277"/>
      <c r="BZ10277" s="13"/>
      <c r="DO10277"/>
      <c r="DY10277" s="13"/>
    </row>
    <row r="10278" spans="5:129" x14ac:dyDescent="0.2">
      <c r="E10278" s="1"/>
      <c r="G10278" s="2"/>
      <c r="H10278"/>
      <c r="I10278" s="13"/>
      <c r="N10278"/>
      <c r="X10278"/>
      <c r="AB10278"/>
      <c r="AC10278" s="13"/>
      <c r="BP10278"/>
      <c r="BZ10278" s="13"/>
      <c r="DO10278"/>
      <c r="DY10278" s="13"/>
    </row>
    <row r="10279" spans="5:129" x14ac:dyDescent="0.2">
      <c r="E10279" s="1"/>
      <c r="G10279" s="2"/>
      <c r="H10279"/>
      <c r="I10279" s="13"/>
      <c r="N10279"/>
      <c r="X10279"/>
      <c r="AB10279"/>
      <c r="AC10279" s="13"/>
      <c r="BP10279"/>
      <c r="BZ10279" s="13"/>
      <c r="DO10279"/>
      <c r="DY10279" s="13"/>
    </row>
    <row r="10280" spans="5:129" x14ac:dyDescent="0.2">
      <c r="E10280" s="1"/>
      <c r="G10280" s="2"/>
      <c r="H10280"/>
      <c r="I10280" s="13"/>
      <c r="N10280"/>
      <c r="X10280"/>
      <c r="AB10280"/>
      <c r="AC10280" s="13"/>
      <c r="BP10280"/>
      <c r="BZ10280" s="13"/>
      <c r="DO10280"/>
      <c r="DY10280" s="13"/>
    </row>
    <row r="10281" spans="5:129" x14ac:dyDescent="0.2">
      <c r="E10281" s="1"/>
      <c r="G10281" s="2"/>
      <c r="H10281"/>
      <c r="I10281" s="13"/>
      <c r="N10281"/>
      <c r="X10281"/>
      <c r="AB10281"/>
      <c r="AC10281" s="13"/>
      <c r="BP10281"/>
      <c r="BZ10281" s="13"/>
      <c r="DO10281"/>
      <c r="DY10281" s="13"/>
    </row>
    <row r="10282" spans="5:129" x14ac:dyDescent="0.2">
      <c r="E10282" s="1"/>
      <c r="G10282" s="2"/>
      <c r="H10282"/>
      <c r="I10282" s="13"/>
      <c r="N10282"/>
      <c r="X10282"/>
      <c r="AB10282"/>
      <c r="AC10282" s="13"/>
      <c r="BP10282"/>
      <c r="BZ10282" s="13"/>
      <c r="DO10282"/>
      <c r="DY10282" s="13"/>
    </row>
    <row r="10283" spans="5:129" x14ac:dyDescent="0.2">
      <c r="E10283" s="1"/>
      <c r="G10283" s="2"/>
      <c r="H10283"/>
      <c r="I10283" s="13"/>
      <c r="N10283"/>
      <c r="X10283"/>
      <c r="AB10283"/>
      <c r="AC10283" s="13"/>
      <c r="BP10283"/>
      <c r="BZ10283" s="13"/>
      <c r="DO10283"/>
      <c r="DY10283" s="13"/>
    </row>
    <row r="10284" spans="5:129" x14ac:dyDescent="0.2">
      <c r="E10284" s="1"/>
      <c r="G10284" s="2"/>
      <c r="H10284"/>
      <c r="I10284" s="13"/>
      <c r="N10284"/>
      <c r="X10284"/>
      <c r="AB10284"/>
      <c r="AC10284" s="13"/>
      <c r="BP10284"/>
      <c r="BZ10284" s="13"/>
      <c r="DO10284"/>
      <c r="DY10284" s="13"/>
    </row>
    <row r="10285" spans="5:129" x14ac:dyDescent="0.2">
      <c r="E10285" s="1"/>
      <c r="G10285" s="2"/>
      <c r="H10285"/>
      <c r="I10285" s="13"/>
      <c r="N10285"/>
      <c r="X10285"/>
      <c r="AB10285"/>
      <c r="AC10285" s="13"/>
      <c r="BP10285"/>
      <c r="BZ10285" s="13"/>
      <c r="DO10285"/>
      <c r="DY10285" s="13"/>
    </row>
    <row r="10286" spans="5:129" x14ac:dyDescent="0.2">
      <c r="E10286" s="1"/>
      <c r="G10286" s="2"/>
      <c r="H10286"/>
      <c r="I10286" s="13"/>
      <c r="N10286"/>
      <c r="X10286"/>
      <c r="AB10286"/>
      <c r="AC10286" s="13"/>
      <c r="BP10286"/>
      <c r="BZ10286" s="13"/>
      <c r="DO10286"/>
      <c r="DY10286" s="13"/>
    </row>
    <row r="10287" spans="5:129" x14ac:dyDescent="0.2">
      <c r="E10287" s="1"/>
      <c r="G10287" s="2"/>
      <c r="H10287"/>
      <c r="I10287" s="13"/>
      <c r="N10287"/>
      <c r="X10287"/>
      <c r="AB10287"/>
      <c r="AC10287" s="13"/>
      <c r="BP10287"/>
      <c r="BZ10287" s="13"/>
      <c r="DO10287"/>
      <c r="DY10287" s="13"/>
    </row>
    <row r="10288" spans="5:129" x14ac:dyDescent="0.2">
      <c r="E10288" s="1"/>
      <c r="G10288" s="2"/>
      <c r="H10288"/>
      <c r="I10288" s="13"/>
      <c r="N10288"/>
      <c r="X10288"/>
      <c r="AB10288"/>
      <c r="AC10288" s="13"/>
      <c r="BP10288"/>
      <c r="BZ10288" s="13"/>
      <c r="DO10288"/>
      <c r="DY10288" s="13"/>
    </row>
    <row r="10289" spans="5:129" x14ac:dyDescent="0.2">
      <c r="E10289" s="1"/>
      <c r="G10289" s="2"/>
      <c r="H10289"/>
      <c r="I10289" s="13"/>
      <c r="N10289"/>
      <c r="X10289"/>
      <c r="AB10289"/>
      <c r="AC10289" s="13"/>
      <c r="BP10289"/>
      <c r="BZ10289" s="13"/>
      <c r="DO10289"/>
      <c r="DY10289" s="13"/>
    </row>
    <row r="10290" spans="5:129" x14ac:dyDescent="0.2">
      <c r="E10290" s="1"/>
      <c r="G10290" s="2"/>
      <c r="H10290"/>
      <c r="I10290" s="13"/>
      <c r="N10290"/>
      <c r="X10290"/>
      <c r="AB10290"/>
      <c r="AC10290" s="13"/>
      <c r="BP10290"/>
      <c r="BZ10290" s="13"/>
      <c r="DO10290"/>
      <c r="DY10290" s="13"/>
    </row>
    <row r="10291" spans="5:129" x14ac:dyDescent="0.2">
      <c r="E10291" s="1"/>
      <c r="G10291" s="2"/>
      <c r="H10291"/>
      <c r="I10291" s="13"/>
      <c r="N10291"/>
      <c r="X10291"/>
      <c r="AB10291"/>
      <c r="AC10291" s="13"/>
      <c r="BP10291"/>
      <c r="BZ10291" s="13"/>
      <c r="DO10291"/>
      <c r="DY10291" s="13"/>
    </row>
    <row r="10292" spans="5:129" x14ac:dyDescent="0.2">
      <c r="E10292" s="1"/>
      <c r="G10292" s="2"/>
      <c r="H10292"/>
      <c r="I10292" s="13"/>
      <c r="N10292"/>
      <c r="X10292"/>
      <c r="AB10292"/>
      <c r="AC10292" s="13"/>
      <c r="BP10292"/>
      <c r="BZ10292" s="13"/>
      <c r="DO10292"/>
      <c r="DY10292" s="13"/>
    </row>
    <row r="10293" spans="5:129" x14ac:dyDescent="0.2">
      <c r="E10293" s="1"/>
      <c r="G10293" s="2"/>
      <c r="H10293"/>
      <c r="I10293" s="13"/>
      <c r="N10293"/>
      <c r="X10293"/>
      <c r="AB10293"/>
      <c r="AC10293" s="13"/>
      <c r="BP10293"/>
      <c r="BZ10293" s="13"/>
      <c r="DO10293"/>
      <c r="DY10293" s="13"/>
    </row>
    <row r="10294" spans="5:129" x14ac:dyDescent="0.2">
      <c r="E10294" s="1"/>
      <c r="G10294" s="2"/>
      <c r="H10294"/>
      <c r="I10294" s="13"/>
      <c r="N10294"/>
      <c r="X10294"/>
      <c r="AB10294"/>
      <c r="AC10294" s="13"/>
      <c r="BP10294"/>
      <c r="BZ10294" s="13"/>
      <c r="DO10294"/>
      <c r="DY10294" s="13"/>
    </row>
    <row r="10295" spans="5:129" x14ac:dyDescent="0.2">
      <c r="E10295" s="1"/>
      <c r="G10295" s="2"/>
      <c r="H10295"/>
      <c r="I10295" s="13"/>
      <c r="N10295"/>
      <c r="X10295"/>
      <c r="AB10295"/>
      <c r="AC10295" s="13"/>
      <c r="BP10295"/>
      <c r="BZ10295" s="13"/>
      <c r="DO10295"/>
      <c r="DY10295" s="13"/>
    </row>
    <row r="10296" spans="5:129" x14ac:dyDescent="0.2">
      <c r="E10296" s="1"/>
      <c r="G10296" s="2"/>
      <c r="H10296"/>
      <c r="I10296" s="13"/>
      <c r="N10296"/>
      <c r="X10296"/>
      <c r="AB10296"/>
      <c r="AC10296" s="13"/>
      <c r="BP10296"/>
      <c r="BZ10296" s="13"/>
      <c r="DO10296"/>
      <c r="DY10296" s="13"/>
    </row>
    <row r="10297" spans="5:129" x14ac:dyDescent="0.2">
      <c r="E10297" s="1"/>
      <c r="G10297" s="2"/>
      <c r="H10297"/>
      <c r="I10297" s="13"/>
      <c r="N10297"/>
      <c r="X10297"/>
      <c r="AB10297"/>
      <c r="AC10297" s="13"/>
      <c r="BP10297"/>
      <c r="BZ10297" s="13"/>
      <c r="DO10297"/>
      <c r="DY10297" s="13"/>
    </row>
    <row r="10298" spans="5:129" x14ac:dyDescent="0.2">
      <c r="E10298" s="1"/>
      <c r="G10298" s="2"/>
      <c r="H10298"/>
      <c r="I10298" s="13"/>
      <c r="N10298"/>
      <c r="X10298"/>
      <c r="AB10298"/>
      <c r="AC10298" s="13"/>
      <c r="BP10298"/>
      <c r="BZ10298" s="13"/>
      <c r="DO10298"/>
      <c r="DY10298" s="13"/>
    </row>
    <row r="10299" spans="5:129" x14ac:dyDescent="0.2">
      <c r="E10299" s="1"/>
      <c r="G10299" s="2"/>
      <c r="H10299"/>
      <c r="I10299" s="13"/>
      <c r="N10299"/>
      <c r="X10299"/>
      <c r="AB10299"/>
      <c r="AC10299" s="13"/>
      <c r="BP10299"/>
      <c r="BZ10299" s="13"/>
      <c r="DO10299"/>
      <c r="DY10299" s="13"/>
    </row>
    <row r="10300" spans="5:129" x14ac:dyDescent="0.2">
      <c r="E10300" s="1"/>
      <c r="G10300" s="2"/>
      <c r="H10300"/>
      <c r="I10300" s="13"/>
      <c r="N10300"/>
      <c r="X10300"/>
      <c r="AB10300"/>
      <c r="AC10300" s="13"/>
      <c r="BP10300"/>
      <c r="BZ10300" s="13"/>
      <c r="DO10300"/>
      <c r="DY10300" s="13"/>
    </row>
    <row r="10301" spans="5:129" x14ac:dyDescent="0.2">
      <c r="E10301" s="1"/>
      <c r="G10301" s="2"/>
      <c r="H10301"/>
      <c r="I10301" s="13"/>
      <c r="N10301"/>
      <c r="X10301"/>
      <c r="AB10301"/>
      <c r="AC10301" s="13"/>
      <c r="BP10301"/>
      <c r="BZ10301" s="13"/>
      <c r="DO10301"/>
      <c r="DY10301" s="13"/>
    </row>
    <row r="10302" spans="5:129" x14ac:dyDescent="0.2">
      <c r="E10302" s="1"/>
      <c r="G10302" s="2"/>
      <c r="H10302"/>
      <c r="I10302" s="13"/>
      <c r="N10302"/>
      <c r="X10302"/>
      <c r="AB10302"/>
      <c r="AC10302" s="13"/>
      <c r="BP10302"/>
      <c r="BZ10302" s="13"/>
      <c r="DO10302"/>
      <c r="DY10302" s="13"/>
    </row>
    <row r="10303" spans="5:129" x14ac:dyDescent="0.2">
      <c r="E10303" s="1"/>
      <c r="G10303" s="2"/>
      <c r="H10303"/>
      <c r="I10303" s="13"/>
      <c r="N10303"/>
      <c r="X10303"/>
      <c r="AB10303"/>
      <c r="AC10303" s="13"/>
      <c r="BP10303"/>
      <c r="BZ10303" s="13"/>
      <c r="DO10303"/>
      <c r="DY10303" s="13"/>
    </row>
    <row r="10304" spans="5:129" x14ac:dyDescent="0.2">
      <c r="E10304" s="1"/>
      <c r="G10304" s="2"/>
      <c r="H10304"/>
      <c r="I10304" s="13"/>
      <c r="N10304"/>
      <c r="X10304"/>
      <c r="AB10304"/>
      <c r="AC10304" s="13"/>
      <c r="BP10304"/>
      <c r="BZ10304" s="13"/>
      <c r="DO10304"/>
      <c r="DY10304" s="13"/>
    </row>
    <row r="10305" spans="5:129" x14ac:dyDescent="0.2">
      <c r="E10305" s="1"/>
      <c r="G10305" s="2"/>
      <c r="H10305"/>
      <c r="I10305" s="13"/>
      <c r="N10305"/>
      <c r="X10305"/>
      <c r="AB10305"/>
      <c r="AC10305" s="13"/>
      <c r="BP10305"/>
      <c r="BZ10305" s="13"/>
      <c r="DO10305"/>
      <c r="DY10305" s="13"/>
    </row>
    <row r="10306" spans="5:129" x14ac:dyDescent="0.2">
      <c r="E10306" s="1"/>
      <c r="G10306" s="2"/>
      <c r="H10306"/>
      <c r="I10306" s="13"/>
      <c r="N10306"/>
      <c r="X10306"/>
      <c r="AB10306"/>
      <c r="AC10306" s="13"/>
      <c r="BP10306"/>
      <c r="BZ10306" s="13"/>
      <c r="DO10306"/>
      <c r="DY10306" s="13"/>
    </row>
    <row r="10307" spans="5:129" x14ac:dyDescent="0.2">
      <c r="E10307" s="1"/>
      <c r="G10307" s="2"/>
      <c r="H10307"/>
      <c r="I10307" s="13"/>
      <c r="N10307"/>
      <c r="X10307"/>
      <c r="AB10307"/>
      <c r="AC10307" s="13"/>
      <c r="BP10307"/>
      <c r="BZ10307" s="13"/>
      <c r="DO10307"/>
      <c r="DY10307" s="13"/>
    </row>
    <row r="10308" spans="5:129" x14ac:dyDescent="0.2">
      <c r="E10308" s="1"/>
      <c r="G10308" s="2"/>
      <c r="H10308"/>
      <c r="I10308" s="13"/>
      <c r="N10308"/>
      <c r="X10308"/>
      <c r="AB10308"/>
      <c r="AC10308" s="13"/>
      <c r="BP10308"/>
      <c r="BZ10308" s="13"/>
      <c r="DO10308"/>
      <c r="DY10308" s="13"/>
    </row>
    <row r="10309" spans="5:129" x14ac:dyDescent="0.2">
      <c r="E10309" s="1"/>
      <c r="G10309" s="2"/>
      <c r="H10309"/>
      <c r="I10309" s="13"/>
      <c r="N10309"/>
      <c r="X10309"/>
      <c r="AB10309"/>
      <c r="AC10309" s="13"/>
      <c r="BP10309"/>
      <c r="BZ10309" s="13"/>
      <c r="DO10309"/>
      <c r="DY10309" s="13"/>
    </row>
    <row r="10310" spans="5:129" x14ac:dyDescent="0.2">
      <c r="E10310" s="1"/>
      <c r="G10310" s="2"/>
      <c r="H10310"/>
      <c r="I10310" s="13"/>
      <c r="N10310"/>
      <c r="X10310"/>
      <c r="AB10310"/>
      <c r="AC10310" s="13"/>
      <c r="BP10310"/>
      <c r="BZ10310" s="13"/>
      <c r="DO10310"/>
      <c r="DY10310" s="13"/>
    </row>
    <row r="10311" spans="5:129" x14ac:dyDescent="0.2">
      <c r="E10311" s="1"/>
      <c r="G10311" s="2"/>
      <c r="H10311"/>
      <c r="I10311" s="13"/>
      <c r="N10311"/>
      <c r="X10311"/>
      <c r="AB10311"/>
      <c r="AC10311" s="13"/>
      <c r="BP10311"/>
      <c r="BZ10311" s="13"/>
      <c r="DO10311"/>
      <c r="DY10311" s="13"/>
    </row>
    <row r="10312" spans="5:129" x14ac:dyDescent="0.2">
      <c r="E10312" s="1"/>
      <c r="G10312" s="2"/>
      <c r="H10312"/>
      <c r="I10312" s="13"/>
      <c r="N10312"/>
      <c r="X10312"/>
      <c r="AB10312"/>
      <c r="AC10312" s="13"/>
      <c r="BP10312"/>
      <c r="BZ10312" s="13"/>
      <c r="DO10312"/>
      <c r="DY10312" s="13"/>
    </row>
    <row r="10313" spans="5:129" x14ac:dyDescent="0.2">
      <c r="E10313" s="1"/>
      <c r="G10313" s="2"/>
      <c r="H10313"/>
      <c r="I10313" s="13"/>
      <c r="N10313"/>
      <c r="X10313"/>
      <c r="AB10313"/>
      <c r="AC10313" s="13"/>
      <c r="BP10313"/>
      <c r="BZ10313" s="13"/>
      <c r="DO10313"/>
      <c r="DY10313" s="13"/>
    </row>
    <row r="10314" spans="5:129" x14ac:dyDescent="0.2">
      <c r="E10314" s="1"/>
      <c r="G10314" s="2"/>
      <c r="H10314"/>
      <c r="I10314" s="13"/>
      <c r="N10314"/>
      <c r="X10314"/>
      <c r="AB10314"/>
      <c r="AC10314" s="13"/>
      <c r="BP10314"/>
      <c r="BZ10314" s="13"/>
      <c r="DO10314"/>
      <c r="DY10314" s="13"/>
    </row>
    <row r="10315" spans="5:129" x14ac:dyDescent="0.2">
      <c r="E10315" s="1"/>
      <c r="G10315" s="2"/>
      <c r="H10315"/>
      <c r="I10315" s="13"/>
      <c r="N10315"/>
      <c r="X10315"/>
      <c r="AB10315"/>
      <c r="AC10315" s="13"/>
      <c r="BP10315"/>
      <c r="BZ10315" s="13"/>
      <c r="DO10315"/>
      <c r="DY10315" s="13"/>
    </row>
    <row r="10316" spans="5:129" x14ac:dyDescent="0.2">
      <c r="E10316" s="1"/>
      <c r="G10316" s="2"/>
      <c r="H10316"/>
      <c r="I10316" s="13"/>
      <c r="N10316"/>
      <c r="X10316"/>
      <c r="AB10316"/>
      <c r="AC10316" s="13"/>
      <c r="BP10316"/>
      <c r="BZ10316" s="13"/>
      <c r="DO10316"/>
      <c r="DY10316" s="13"/>
    </row>
    <row r="10317" spans="5:129" x14ac:dyDescent="0.2">
      <c r="E10317" s="1"/>
      <c r="G10317" s="2"/>
      <c r="H10317"/>
      <c r="I10317" s="13"/>
      <c r="N10317"/>
      <c r="X10317"/>
      <c r="AB10317"/>
      <c r="AC10317" s="13"/>
      <c r="BP10317"/>
      <c r="BZ10317" s="13"/>
      <c r="DO10317"/>
      <c r="DY10317" s="13"/>
    </row>
    <row r="10318" spans="5:129" x14ac:dyDescent="0.2">
      <c r="E10318" s="1"/>
      <c r="G10318" s="2"/>
      <c r="H10318"/>
      <c r="I10318" s="13"/>
      <c r="N10318"/>
      <c r="X10318"/>
      <c r="AB10318"/>
      <c r="AC10318" s="13"/>
      <c r="BP10318"/>
      <c r="BZ10318" s="13"/>
      <c r="DO10318"/>
      <c r="DY10318" s="13"/>
    </row>
    <row r="10319" spans="5:129" x14ac:dyDescent="0.2">
      <c r="E10319" s="1"/>
      <c r="G10319" s="2"/>
      <c r="H10319"/>
      <c r="I10319" s="13"/>
      <c r="N10319"/>
      <c r="X10319"/>
      <c r="AB10319"/>
      <c r="AC10319" s="13"/>
      <c r="BP10319"/>
      <c r="BZ10319" s="13"/>
      <c r="DO10319"/>
      <c r="DY10319" s="13"/>
    </row>
    <row r="10320" spans="5:129" x14ac:dyDescent="0.2">
      <c r="E10320" s="1"/>
      <c r="G10320" s="2"/>
      <c r="H10320"/>
      <c r="I10320" s="13"/>
      <c r="N10320"/>
      <c r="X10320"/>
      <c r="AB10320"/>
      <c r="AC10320" s="13"/>
      <c r="BP10320"/>
      <c r="BZ10320" s="13"/>
      <c r="DO10320"/>
      <c r="DY10320" s="13"/>
    </row>
    <row r="10321" spans="5:129" x14ac:dyDescent="0.2">
      <c r="E10321" s="1"/>
      <c r="G10321" s="2"/>
      <c r="H10321"/>
      <c r="I10321" s="13"/>
      <c r="N10321"/>
      <c r="X10321"/>
      <c r="AB10321"/>
      <c r="AC10321" s="13"/>
      <c r="BP10321"/>
      <c r="BZ10321" s="13"/>
      <c r="DO10321"/>
      <c r="DY10321" s="13"/>
    </row>
    <row r="10322" spans="5:129" x14ac:dyDescent="0.2">
      <c r="E10322" s="1"/>
      <c r="G10322" s="2"/>
      <c r="H10322"/>
      <c r="I10322" s="13"/>
      <c r="N10322"/>
      <c r="X10322"/>
      <c r="AB10322"/>
      <c r="AC10322" s="13"/>
      <c r="BP10322"/>
      <c r="BZ10322" s="13"/>
      <c r="DO10322"/>
      <c r="DY10322" s="13"/>
    </row>
    <row r="10323" spans="5:129" x14ac:dyDescent="0.2">
      <c r="E10323" s="1"/>
      <c r="G10323" s="2"/>
      <c r="H10323"/>
      <c r="I10323" s="13"/>
      <c r="N10323"/>
      <c r="X10323"/>
      <c r="AB10323"/>
      <c r="AC10323" s="13"/>
      <c r="BP10323"/>
      <c r="BZ10323" s="13"/>
      <c r="DO10323"/>
      <c r="DY10323" s="13"/>
    </row>
    <row r="10324" spans="5:129" x14ac:dyDescent="0.2">
      <c r="E10324" s="1"/>
      <c r="G10324" s="2"/>
      <c r="H10324"/>
      <c r="I10324" s="13"/>
      <c r="N10324"/>
      <c r="X10324"/>
      <c r="AB10324"/>
      <c r="AC10324" s="13"/>
      <c r="BP10324"/>
      <c r="BZ10324" s="13"/>
      <c r="DO10324"/>
      <c r="DY10324" s="13"/>
    </row>
    <row r="10325" spans="5:129" x14ac:dyDescent="0.2">
      <c r="E10325" s="1"/>
      <c r="G10325" s="2"/>
      <c r="H10325"/>
      <c r="I10325" s="13"/>
      <c r="N10325"/>
      <c r="X10325"/>
      <c r="AB10325"/>
      <c r="AC10325" s="13"/>
      <c r="BP10325"/>
      <c r="BZ10325" s="13"/>
      <c r="DO10325"/>
      <c r="DY10325" s="13"/>
    </row>
    <row r="10326" spans="5:129" x14ac:dyDescent="0.2">
      <c r="E10326" s="1"/>
      <c r="G10326" s="2"/>
      <c r="H10326"/>
      <c r="I10326" s="13"/>
      <c r="N10326"/>
      <c r="X10326"/>
      <c r="AB10326"/>
      <c r="AC10326" s="13"/>
      <c r="BP10326"/>
      <c r="BZ10326" s="13"/>
      <c r="DO10326"/>
      <c r="DY10326" s="13"/>
    </row>
    <row r="10327" spans="5:129" x14ac:dyDescent="0.2">
      <c r="E10327" s="1"/>
      <c r="G10327" s="2"/>
      <c r="H10327"/>
      <c r="I10327" s="13"/>
      <c r="N10327"/>
      <c r="X10327"/>
      <c r="AB10327"/>
      <c r="AC10327" s="13"/>
      <c r="BP10327"/>
      <c r="BZ10327" s="13"/>
      <c r="DO10327"/>
      <c r="DY10327" s="13"/>
    </row>
    <row r="10328" spans="5:129" x14ac:dyDescent="0.2">
      <c r="E10328" s="1"/>
      <c r="G10328" s="2"/>
      <c r="H10328"/>
      <c r="I10328" s="13"/>
      <c r="N10328"/>
      <c r="X10328"/>
      <c r="AB10328"/>
      <c r="AC10328" s="13"/>
      <c r="BP10328"/>
      <c r="BZ10328" s="13"/>
      <c r="DO10328"/>
      <c r="DY10328" s="13"/>
    </row>
    <row r="10329" spans="5:129" x14ac:dyDescent="0.2">
      <c r="E10329" s="1"/>
      <c r="G10329" s="2"/>
      <c r="H10329"/>
      <c r="I10329" s="13"/>
      <c r="N10329"/>
      <c r="X10329"/>
      <c r="AB10329"/>
      <c r="AC10329" s="13"/>
      <c r="BP10329"/>
      <c r="BZ10329" s="13"/>
      <c r="DO10329"/>
      <c r="DY10329" s="13"/>
    </row>
    <row r="10330" spans="5:129" x14ac:dyDescent="0.2">
      <c r="E10330" s="1"/>
      <c r="G10330" s="2"/>
      <c r="H10330"/>
      <c r="I10330" s="13"/>
      <c r="N10330"/>
      <c r="X10330"/>
      <c r="AB10330"/>
      <c r="AC10330" s="13"/>
      <c r="BP10330"/>
      <c r="BZ10330" s="13"/>
      <c r="DO10330"/>
      <c r="DY10330" s="13"/>
    </row>
    <row r="10331" spans="5:129" x14ac:dyDescent="0.2">
      <c r="E10331" s="1"/>
      <c r="G10331" s="2"/>
      <c r="H10331"/>
      <c r="I10331" s="13"/>
      <c r="N10331"/>
      <c r="X10331"/>
      <c r="AB10331"/>
      <c r="AC10331" s="13"/>
      <c r="BP10331"/>
      <c r="BZ10331" s="13"/>
      <c r="DO10331"/>
      <c r="DY10331" s="13"/>
    </row>
    <row r="10332" spans="5:129" x14ac:dyDescent="0.2">
      <c r="E10332" s="1"/>
      <c r="G10332" s="2"/>
      <c r="H10332"/>
      <c r="I10332" s="13"/>
      <c r="N10332"/>
      <c r="X10332"/>
      <c r="AB10332"/>
      <c r="AC10332" s="13"/>
      <c r="BP10332"/>
      <c r="BZ10332" s="13"/>
      <c r="DO10332"/>
      <c r="DY10332" s="13"/>
    </row>
    <row r="10333" spans="5:129" x14ac:dyDescent="0.2">
      <c r="E10333" s="1"/>
      <c r="G10333" s="2"/>
      <c r="H10333"/>
      <c r="I10333" s="13"/>
      <c r="N10333"/>
      <c r="X10333"/>
      <c r="AB10333"/>
      <c r="AC10333" s="13"/>
      <c r="BP10333"/>
      <c r="BZ10333" s="13"/>
      <c r="DO10333"/>
      <c r="DY10333" s="13"/>
    </row>
    <row r="10334" spans="5:129" x14ac:dyDescent="0.2">
      <c r="E10334" s="1"/>
      <c r="G10334" s="2"/>
      <c r="H10334"/>
      <c r="I10334" s="13"/>
      <c r="N10334"/>
      <c r="X10334"/>
      <c r="AB10334"/>
      <c r="AC10334" s="13"/>
      <c r="BP10334"/>
      <c r="BZ10334" s="13"/>
      <c r="DO10334"/>
      <c r="DY10334" s="13"/>
    </row>
    <row r="10335" spans="5:129" x14ac:dyDescent="0.2">
      <c r="E10335" s="1"/>
      <c r="G10335" s="2"/>
      <c r="H10335"/>
      <c r="I10335" s="13"/>
      <c r="N10335"/>
      <c r="X10335"/>
      <c r="AB10335"/>
      <c r="AC10335" s="13"/>
      <c r="BP10335"/>
      <c r="BZ10335" s="13"/>
      <c r="DO10335"/>
      <c r="DY10335" s="13"/>
    </row>
    <row r="10336" spans="5:129" x14ac:dyDescent="0.2">
      <c r="E10336" s="1"/>
      <c r="G10336" s="2"/>
      <c r="H10336"/>
      <c r="I10336" s="13"/>
      <c r="N10336"/>
      <c r="X10336"/>
      <c r="AB10336"/>
      <c r="AC10336" s="13"/>
      <c r="BP10336"/>
      <c r="BZ10336" s="13"/>
      <c r="DO10336"/>
      <c r="DY10336" s="13"/>
    </row>
    <row r="10337" spans="5:129" x14ac:dyDescent="0.2">
      <c r="E10337" s="1"/>
      <c r="G10337" s="2"/>
      <c r="H10337"/>
      <c r="I10337" s="13"/>
      <c r="N10337"/>
      <c r="X10337"/>
      <c r="AB10337"/>
      <c r="AC10337" s="13"/>
      <c r="BP10337"/>
      <c r="BZ10337" s="13"/>
      <c r="DO10337"/>
      <c r="DY10337" s="13"/>
    </row>
    <row r="10338" spans="5:129" x14ac:dyDescent="0.2">
      <c r="E10338" s="1"/>
      <c r="G10338" s="2"/>
      <c r="H10338"/>
      <c r="I10338" s="13"/>
      <c r="N10338"/>
      <c r="X10338"/>
      <c r="AB10338"/>
      <c r="AC10338" s="13"/>
      <c r="BP10338"/>
      <c r="BZ10338" s="13"/>
      <c r="DO10338"/>
      <c r="DY10338" s="13"/>
    </row>
    <row r="10339" spans="5:129" x14ac:dyDescent="0.2">
      <c r="E10339" s="1"/>
      <c r="G10339" s="2"/>
      <c r="H10339"/>
      <c r="I10339" s="13"/>
      <c r="N10339"/>
      <c r="X10339"/>
      <c r="AB10339"/>
      <c r="AC10339" s="13"/>
      <c r="BP10339"/>
      <c r="BZ10339" s="13"/>
      <c r="DO10339"/>
      <c r="DY10339" s="13"/>
    </row>
    <row r="10340" spans="5:129" x14ac:dyDescent="0.2">
      <c r="E10340" s="1"/>
      <c r="G10340" s="2"/>
      <c r="H10340"/>
      <c r="I10340" s="13"/>
      <c r="N10340"/>
      <c r="X10340"/>
      <c r="AB10340"/>
      <c r="AC10340" s="13"/>
      <c r="BP10340"/>
      <c r="BZ10340" s="13"/>
      <c r="DO10340"/>
      <c r="DY10340" s="13"/>
    </row>
    <row r="10341" spans="5:129" x14ac:dyDescent="0.2">
      <c r="E10341" s="1"/>
      <c r="G10341" s="2"/>
      <c r="H10341"/>
      <c r="I10341" s="13"/>
      <c r="N10341"/>
      <c r="X10341"/>
      <c r="AB10341"/>
      <c r="AC10341" s="13"/>
      <c r="BP10341"/>
      <c r="BZ10341" s="13"/>
      <c r="DO10341"/>
      <c r="DY10341" s="13"/>
    </row>
    <row r="10342" spans="5:129" x14ac:dyDescent="0.2">
      <c r="E10342" s="1"/>
      <c r="G10342" s="2"/>
      <c r="H10342"/>
      <c r="I10342" s="13"/>
      <c r="N10342"/>
      <c r="X10342"/>
      <c r="AB10342"/>
      <c r="AC10342" s="13"/>
      <c r="BP10342"/>
      <c r="BZ10342" s="13"/>
      <c r="DO10342"/>
      <c r="DY10342" s="13"/>
    </row>
    <row r="10343" spans="5:129" x14ac:dyDescent="0.2">
      <c r="E10343" s="1"/>
      <c r="G10343" s="2"/>
      <c r="H10343"/>
      <c r="I10343" s="13"/>
      <c r="N10343"/>
      <c r="X10343"/>
      <c r="AB10343"/>
      <c r="AC10343" s="13"/>
      <c r="BP10343"/>
      <c r="BZ10343" s="13"/>
      <c r="DO10343"/>
      <c r="DY10343" s="13"/>
    </row>
    <row r="10344" spans="5:129" x14ac:dyDescent="0.2">
      <c r="E10344" s="1"/>
      <c r="G10344" s="2"/>
      <c r="H10344"/>
      <c r="I10344" s="13"/>
      <c r="N10344"/>
      <c r="X10344"/>
      <c r="AB10344"/>
      <c r="AC10344" s="13"/>
      <c r="BP10344"/>
      <c r="BZ10344" s="13"/>
      <c r="DO10344"/>
      <c r="DY10344" s="13"/>
    </row>
    <row r="10345" spans="5:129" x14ac:dyDescent="0.2">
      <c r="E10345" s="1"/>
      <c r="G10345" s="2"/>
      <c r="H10345"/>
      <c r="I10345" s="13"/>
      <c r="N10345"/>
      <c r="X10345"/>
      <c r="AB10345"/>
      <c r="AC10345" s="13"/>
      <c r="BP10345"/>
      <c r="BZ10345" s="13"/>
      <c r="DO10345"/>
      <c r="DY10345" s="13"/>
    </row>
    <row r="10346" spans="5:129" x14ac:dyDescent="0.2">
      <c r="E10346" s="1"/>
      <c r="G10346" s="2"/>
      <c r="H10346"/>
      <c r="I10346" s="13"/>
      <c r="N10346"/>
      <c r="X10346"/>
      <c r="AB10346"/>
      <c r="AC10346" s="13"/>
      <c r="BP10346"/>
      <c r="BZ10346" s="13"/>
      <c r="DO10346"/>
      <c r="DY10346" s="13"/>
    </row>
    <row r="10347" spans="5:129" x14ac:dyDescent="0.2">
      <c r="E10347" s="1"/>
      <c r="G10347" s="2"/>
      <c r="H10347"/>
      <c r="I10347" s="13"/>
      <c r="N10347"/>
      <c r="X10347"/>
      <c r="AB10347"/>
      <c r="AC10347" s="13"/>
      <c r="BP10347"/>
      <c r="BZ10347" s="13"/>
      <c r="DO10347"/>
      <c r="DY10347" s="13"/>
    </row>
    <row r="10348" spans="5:129" x14ac:dyDescent="0.2">
      <c r="E10348" s="1"/>
      <c r="G10348" s="2"/>
      <c r="H10348"/>
      <c r="I10348" s="13"/>
      <c r="N10348"/>
      <c r="X10348"/>
      <c r="AB10348"/>
      <c r="AC10348" s="13"/>
      <c r="BP10348"/>
      <c r="BZ10348" s="13"/>
      <c r="DO10348"/>
      <c r="DY10348" s="13"/>
    </row>
    <row r="10349" spans="5:129" x14ac:dyDescent="0.2">
      <c r="E10349" s="1"/>
      <c r="G10349" s="2"/>
      <c r="H10349"/>
      <c r="I10349" s="13"/>
      <c r="N10349"/>
      <c r="X10349"/>
      <c r="AB10349"/>
      <c r="AC10349" s="13"/>
      <c r="BP10349"/>
      <c r="BZ10349" s="13"/>
      <c r="DO10349"/>
      <c r="DY10349" s="13"/>
    </row>
    <row r="10350" spans="5:129" x14ac:dyDescent="0.2">
      <c r="E10350" s="1"/>
      <c r="G10350" s="2"/>
      <c r="H10350"/>
      <c r="I10350" s="13"/>
      <c r="N10350"/>
      <c r="X10350"/>
      <c r="AB10350"/>
      <c r="AC10350" s="13"/>
      <c r="BP10350"/>
      <c r="BZ10350" s="13"/>
      <c r="DO10350"/>
      <c r="DY10350" s="13"/>
    </row>
    <row r="10351" spans="5:129" x14ac:dyDescent="0.2">
      <c r="E10351" s="1"/>
      <c r="G10351" s="2"/>
      <c r="H10351"/>
      <c r="I10351" s="13"/>
      <c r="N10351"/>
      <c r="X10351"/>
      <c r="AB10351"/>
      <c r="AC10351" s="13"/>
      <c r="BP10351"/>
      <c r="BZ10351" s="13"/>
      <c r="DO10351"/>
      <c r="DY10351" s="13"/>
    </row>
    <row r="10352" spans="5:129" x14ac:dyDescent="0.2">
      <c r="E10352" s="1"/>
      <c r="G10352" s="2"/>
      <c r="H10352"/>
      <c r="I10352" s="13"/>
      <c r="N10352"/>
      <c r="X10352"/>
      <c r="AB10352"/>
      <c r="AC10352" s="13"/>
      <c r="BP10352"/>
      <c r="BZ10352" s="13"/>
      <c r="DO10352"/>
      <c r="DY10352" s="13"/>
    </row>
    <row r="10353" spans="5:129" x14ac:dyDescent="0.2">
      <c r="E10353" s="1"/>
      <c r="G10353" s="2"/>
      <c r="H10353"/>
      <c r="I10353" s="13"/>
      <c r="N10353"/>
      <c r="X10353"/>
      <c r="AB10353"/>
      <c r="AC10353" s="13"/>
      <c r="BP10353"/>
      <c r="BZ10353" s="13"/>
      <c r="DO10353"/>
      <c r="DY10353" s="13"/>
    </row>
    <row r="10354" spans="5:129" x14ac:dyDescent="0.2">
      <c r="E10354" s="1"/>
      <c r="G10354" s="2"/>
      <c r="H10354"/>
      <c r="I10354" s="13"/>
      <c r="N10354"/>
      <c r="X10354"/>
      <c r="AB10354"/>
      <c r="AC10354" s="13"/>
      <c r="BP10354"/>
      <c r="BZ10354" s="13"/>
      <c r="DO10354"/>
      <c r="DY10354" s="13"/>
    </row>
    <row r="10355" spans="5:129" x14ac:dyDescent="0.2">
      <c r="E10355" s="1"/>
      <c r="G10355" s="2"/>
      <c r="H10355"/>
      <c r="I10355" s="13"/>
      <c r="N10355"/>
      <c r="X10355"/>
      <c r="AB10355"/>
      <c r="AC10355" s="13"/>
      <c r="BP10355"/>
      <c r="BZ10355" s="13"/>
      <c r="DO10355"/>
      <c r="DY10355" s="13"/>
    </row>
    <row r="10356" spans="5:129" x14ac:dyDescent="0.2">
      <c r="E10356" s="1"/>
      <c r="G10356" s="2"/>
      <c r="H10356"/>
      <c r="I10356" s="13"/>
      <c r="N10356"/>
      <c r="X10356"/>
      <c r="AB10356"/>
      <c r="AC10356" s="13"/>
      <c r="BP10356"/>
      <c r="BZ10356" s="13"/>
      <c r="DO10356"/>
      <c r="DY10356" s="13"/>
    </row>
    <row r="10357" spans="5:129" x14ac:dyDescent="0.2">
      <c r="E10357" s="1"/>
      <c r="G10357" s="2"/>
      <c r="H10357"/>
      <c r="I10357" s="13"/>
      <c r="N10357"/>
      <c r="X10357"/>
      <c r="AB10357"/>
      <c r="AC10357" s="13"/>
      <c r="BP10357"/>
      <c r="BZ10357" s="13"/>
      <c r="DO10357"/>
      <c r="DY10357" s="13"/>
    </row>
    <row r="10358" spans="5:129" x14ac:dyDescent="0.2">
      <c r="E10358" s="1"/>
      <c r="G10358" s="2"/>
      <c r="H10358"/>
      <c r="I10358" s="13"/>
      <c r="N10358"/>
      <c r="X10358"/>
      <c r="AB10358"/>
      <c r="AC10358" s="13"/>
      <c r="BP10358"/>
      <c r="BZ10358" s="13"/>
      <c r="DO10358"/>
      <c r="DY10358" s="13"/>
    </row>
    <row r="10359" spans="5:129" x14ac:dyDescent="0.2">
      <c r="E10359" s="1"/>
      <c r="G10359" s="2"/>
      <c r="H10359"/>
      <c r="I10359" s="13"/>
      <c r="N10359"/>
      <c r="X10359"/>
      <c r="AB10359"/>
      <c r="AC10359" s="13"/>
      <c r="BP10359"/>
      <c r="BZ10359" s="13"/>
      <c r="DO10359"/>
      <c r="DY10359" s="13"/>
    </row>
    <row r="10360" spans="5:129" x14ac:dyDescent="0.2">
      <c r="E10360" s="1"/>
      <c r="G10360" s="2"/>
      <c r="H10360"/>
      <c r="I10360" s="13"/>
      <c r="N10360"/>
      <c r="X10360"/>
      <c r="AB10360"/>
      <c r="AC10360" s="13"/>
      <c r="BP10360"/>
      <c r="BZ10360" s="13"/>
      <c r="DO10360"/>
      <c r="DY10360" s="13"/>
    </row>
    <row r="10361" spans="5:129" x14ac:dyDescent="0.2">
      <c r="E10361" s="1"/>
      <c r="G10361" s="2"/>
      <c r="H10361"/>
      <c r="I10361" s="13"/>
      <c r="N10361"/>
      <c r="X10361"/>
      <c r="AB10361"/>
      <c r="AC10361" s="13"/>
      <c r="BP10361"/>
      <c r="BZ10361" s="13"/>
      <c r="DO10361"/>
      <c r="DY10361" s="13"/>
    </row>
    <row r="10362" spans="5:129" x14ac:dyDescent="0.2">
      <c r="E10362" s="1"/>
      <c r="G10362" s="2"/>
      <c r="H10362"/>
      <c r="I10362" s="13"/>
      <c r="N10362"/>
      <c r="X10362"/>
      <c r="AB10362"/>
      <c r="AC10362" s="13"/>
      <c r="BP10362"/>
      <c r="BZ10362" s="13"/>
      <c r="DO10362"/>
      <c r="DY10362" s="13"/>
    </row>
    <row r="10363" spans="5:129" x14ac:dyDescent="0.2">
      <c r="E10363" s="1"/>
      <c r="G10363" s="2"/>
      <c r="H10363"/>
      <c r="I10363" s="13"/>
      <c r="N10363"/>
      <c r="X10363"/>
      <c r="AB10363"/>
      <c r="AC10363" s="13"/>
      <c r="BP10363"/>
      <c r="BZ10363" s="13"/>
      <c r="DO10363"/>
      <c r="DY10363" s="13"/>
    </row>
    <row r="10364" spans="5:129" x14ac:dyDescent="0.2">
      <c r="E10364" s="1"/>
      <c r="G10364" s="2"/>
      <c r="H10364"/>
      <c r="I10364" s="13"/>
      <c r="N10364"/>
      <c r="X10364"/>
      <c r="AB10364"/>
      <c r="AC10364" s="13"/>
      <c r="BP10364"/>
      <c r="BZ10364" s="13"/>
      <c r="DO10364"/>
      <c r="DY10364" s="13"/>
    </row>
    <row r="10365" spans="5:129" x14ac:dyDescent="0.2">
      <c r="E10365" s="1"/>
      <c r="G10365" s="2"/>
      <c r="H10365"/>
      <c r="I10365" s="13"/>
      <c r="N10365"/>
      <c r="X10365"/>
      <c r="AB10365"/>
      <c r="AC10365" s="13"/>
      <c r="BP10365"/>
      <c r="BZ10365" s="13"/>
      <c r="DO10365"/>
      <c r="DY10365" s="13"/>
    </row>
    <row r="10366" spans="5:129" x14ac:dyDescent="0.2">
      <c r="E10366" s="1"/>
      <c r="G10366" s="2"/>
      <c r="H10366"/>
      <c r="I10366" s="13"/>
      <c r="N10366"/>
      <c r="X10366"/>
      <c r="AB10366"/>
      <c r="AC10366" s="13"/>
      <c r="BP10366"/>
      <c r="BZ10366" s="13"/>
      <c r="DO10366"/>
      <c r="DY10366" s="13"/>
    </row>
    <row r="10367" spans="5:129" x14ac:dyDescent="0.2">
      <c r="E10367" s="1"/>
      <c r="G10367" s="2"/>
      <c r="H10367"/>
      <c r="I10367" s="13"/>
      <c r="N10367"/>
      <c r="X10367"/>
      <c r="AB10367"/>
      <c r="AC10367" s="13"/>
      <c r="BP10367"/>
      <c r="BZ10367" s="13"/>
      <c r="DO10367"/>
      <c r="DY10367" s="13"/>
    </row>
    <row r="10368" spans="5:129" x14ac:dyDescent="0.2">
      <c r="E10368" s="1"/>
      <c r="G10368" s="2"/>
      <c r="H10368"/>
      <c r="I10368" s="13"/>
      <c r="N10368"/>
      <c r="X10368"/>
      <c r="AB10368"/>
      <c r="AC10368" s="13"/>
      <c r="BP10368"/>
      <c r="BZ10368" s="13"/>
      <c r="DO10368"/>
      <c r="DY10368" s="13"/>
    </row>
    <row r="10369" spans="5:129" x14ac:dyDescent="0.2">
      <c r="E10369" s="1"/>
      <c r="G10369" s="2"/>
      <c r="H10369"/>
      <c r="I10369" s="13"/>
      <c r="N10369"/>
      <c r="X10369"/>
      <c r="AB10369"/>
      <c r="AC10369" s="13"/>
      <c r="BP10369"/>
      <c r="BZ10369" s="13"/>
      <c r="DO10369"/>
      <c r="DY10369" s="13"/>
    </row>
    <row r="10370" spans="5:129" x14ac:dyDescent="0.2">
      <c r="E10370" s="1"/>
      <c r="G10370" s="2"/>
      <c r="H10370"/>
      <c r="I10370" s="13"/>
      <c r="N10370"/>
      <c r="X10370"/>
      <c r="AB10370"/>
      <c r="AC10370" s="13"/>
      <c r="BP10370"/>
      <c r="BZ10370" s="13"/>
      <c r="DO10370"/>
      <c r="DY10370" s="13"/>
    </row>
    <row r="10371" spans="5:129" x14ac:dyDescent="0.2">
      <c r="E10371" s="1"/>
      <c r="G10371" s="2"/>
      <c r="H10371"/>
      <c r="I10371" s="13"/>
      <c r="N10371"/>
      <c r="X10371"/>
      <c r="AB10371"/>
      <c r="AC10371" s="13"/>
      <c r="BP10371"/>
      <c r="BZ10371" s="13"/>
      <c r="DO10371"/>
      <c r="DY10371" s="13"/>
    </row>
    <row r="10372" spans="5:129" x14ac:dyDescent="0.2">
      <c r="E10372" s="1"/>
      <c r="G10372" s="2"/>
      <c r="H10372"/>
      <c r="I10372" s="13"/>
      <c r="N10372"/>
      <c r="X10372"/>
      <c r="AB10372"/>
      <c r="AC10372" s="13"/>
      <c r="BP10372"/>
      <c r="BZ10372" s="13"/>
      <c r="DO10372"/>
      <c r="DY10372" s="13"/>
    </row>
    <row r="10373" spans="5:129" x14ac:dyDescent="0.2">
      <c r="E10373" s="1"/>
      <c r="G10373" s="2"/>
      <c r="H10373"/>
      <c r="I10373" s="13"/>
      <c r="N10373"/>
      <c r="X10373"/>
      <c r="AB10373"/>
      <c r="AC10373" s="13"/>
      <c r="BP10373"/>
      <c r="BZ10373" s="13"/>
      <c r="DO10373"/>
      <c r="DY10373" s="13"/>
    </row>
    <row r="10374" spans="5:129" x14ac:dyDescent="0.2">
      <c r="E10374" s="1"/>
      <c r="G10374" s="2"/>
      <c r="H10374"/>
      <c r="I10374" s="13"/>
      <c r="N10374"/>
      <c r="X10374"/>
      <c r="AB10374"/>
      <c r="AC10374" s="13"/>
      <c r="BP10374"/>
      <c r="BZ10374" s="13"/>
      <c r="DO10374"/>
      <c r="DY10374" s="13"/>
    </row>
    <row r="10375" spans="5:129" x14ac:dyDescent="0.2">
      <c r="E10375" s="1"/>
      <c r="G10375" s="2"/>
      <c r="H10375"/>
      <c r="I10375" s="13"/>
      <c r="N10375"/>
      <c r="X10375"/>
      <c r="AB10375"/>
      <c r="AC10375" s="13"/>
      <c r="BP10375"/>
      <c r="BZ10375" s="13"/>
      <c r="DO10375"/>
      <c r="DY10375" s="13"/>
    </row>
    <row r="10376" spans="5:129" x14ac:dyDescent="0.2">
      <c r="E10376" s="1"/>
      <c r="G10376" s="2"/>
      <c r="H10376"/>
      <c r="I10376" s="13"/>
      <c r="N10376"/>
      <c r="X10376"/>
      <c r="AB10376"/>
      <c r="AC10376" s="13"/>
      <c r="BP10376"/>
      <c r="BZ10376" s="13"/>
      <c r="DO10376"/>
      <c r="DY10376" s="13"/>
    </row>
    <row r="10377" spans="5:129" x14ac:dyDescent="0.2">
      <c r="E10377" s="1"/>
      <c r="G10377" s="2"/>
      <c r="H10377"/>
      <c r="I10377" s="13"/>
      <c r="N10377"/>
      <c r="X10377"/>
      <c r="AB10377"/>
      <c r="AC10377" s="13"/>
      <c r="BP10377"/>
      <c r="BZ10377" s="13"/>
      <c r="DO10377"/>
      <c r="DY10377" s="13"/>
    </row>
    <row r="10378" spans="5:129" x14ac:dyDescent="0.2">
      <c r="E10378" s="1"/>
      <c r="G10378" s="2"/>
      <c r="H10378"/>
      <c r="I10378" s="13"/>
      <c r="N10378"/>
      <c r="X10378"/>
      <c r="AB10378"/>
      <c r="AC10378" s="13"/>
      <c r="BP10378"/>
      <c r="BZ10378" s="13"/>
      <c r="DO10378"/>
      <c r="DY10378" s="13"/>
    </row>
    <row r="10379" spans="5:129" x14ac:dyDescent="0.2">
      <c r="E10379" s="1"/>
      <c r="G10379" s="2"/>
      <c r="H10379"/>
      <c r="I10379" s="13"/>
      <c r="N10379"/>
      <c r="X10379"/>
      <c r="AB10379"/>
      <c r="AC10379" s="13"/>
      <c r="BP10379"/>
      <c r="BZ10379" s="13"/>
      <c r="DO10379"/>
      <c r="DY10379" s="13"/>
    </row>
    <row r="10380" spans="5:129" x14ac:dyDescent="0.2">
      <c r="E10380" s="1"/>
      <c r="G10380" s="2"/>
      <c r="H10380"/>
      <c r="I10380" s="13"/>
      <c r="N10380"/>
      <c r="X10380"/>
      <c r="AB10380"/>
      <c r="AC10380" s="13"/>
      <c r="BP10380"/>
      <c r="BZ10380" s="13"/>
      <c r="DO10380"/>
      <c r="DY10380" s="13"/>
    </row>
    <row r="10381" spans="5:129" x14ac:dyDescent="0.2">
      <c r="E10381" s="1"/>
      <c r="G10381" s="2"/>
      <c r="H10381"/>
      <c r="I10381" s="13"/>
      <c r="N10381"/>
      <c r="X10381"/>
      <c r="AB10381"/>
      <c r="AC10381" s="13"/>
      <c r="BP10381"/>
      <c r="BZ10381" s="13"/>
      <c r="DO10381"/>
      <c r="DY10381" s="13"/>
    </row>
    <row r="10382" spans="5:129" x14ac:dyDescent="0.2">
      <c r="E10382" s="1"/>
      <c r="G10382" s="2"/>
      <c r="H10382"/>
      <c r="I10382" s="13"/>
      <c r="N10382"/>
      <c r="X10382"/>
      <c r="AB10382"/>
      <c r="AC10382" s="13"/>
      <c r="BP10382"/>
      <c r="BZ10382" s="13"/>
      <c r="DO10382"/>
      <c r="DY10382" s="13"/>
    </row>
    <row r="10383" spans="5:129" x14ac:dyDescent="0.2">
      <c r="E10383" s="1"/>
      <c r="G10383" s="2"/>
      <c r="H10383"/>
      <c r="I10383" s="13"/>
      <c r="N10383"/>
      <c r="X10383"/>
      <c r="AB10383"/>
      <c r="AC10383" s="13"/>
      <c r="BP10383"/>
      <c r="BZ10383" s="13"/>
      <c r="DO10383"/>
      <c r="DY10383" s="13"/>
    </row>
    <row r="10384" spans="5:129" x14ac:dyDescent="0.2">
      <c r="E10384" s="1"/>
      <c r="G10384" s="2"/>
      <c r="H10384"/>
      <c r="I10384" s="13"/>
      <c r="N10384"/>
      <c r="X10384"/>
      <c r="AB10384"/>
      <c r="AC10384" s="13"/>
      <c r="BP10384"/>
      <c r="BZ10384" s="13"/>
      <c r="DO10384"/>
      <c r="DY10384" s="13"/>
    </row>
    <row r="10385" spans="5:129" x14ac:dyDescent="0.2">
      <c r="E10385" s="1"/>
      <c r="G10385" s="2"/>
      <c r="H10385"/>
      <c r="I10385" s="13"/>
      <c r="N10385"/>
      <c r="X10385"/>
      <c r="AB10385"/>
      <c r="AC10385" s="13"/>
      <c r="BP10385"/>
      <c r="BZ10385" s="13"/>
      <c r="DO10385"/>
      <c r="DY10385" s="13"/>
    </row>
    <row r="10386" spans="5:129" x14ac:dyDescent="0.2">
      <c r="E10386" s="1"/>
      <c r="G10386" s="2"/>
      <c r="H10386"/>
      <c r="I10386" s="13"/>
      <c r="N10386"/>
      <c r="X10386"/>
      <c r="AB10386"/>
      <c r="AC10386" s="13"/>
      <c r="BP10386"/>
      <c r="BZ10386" s="13"/>
      <c r="DO10386"/>
      <c r="DY10386" s="13"/>
    </row>
    <row r="10387" spans="5:129" x14ac:dyDescent="0.2">
      <c r="E10387" s="1"/>
      <c r="G10387" s="2"/>
      <c r="H10387"/>
      <c r="I10387" s="13"/>
      <c r="N10387"/>
      <c r="X10387"/>
      <c r="AB10387"/>
      <c r="AC10387" s="13"/>
      <c r="BP10387"/>
      <c r="BZ10387" s="13"/>
      <c r="DO10387"/>
      <c r="DY10387" s="13"/>
    </row>
    <row r="10388" spans="5:129" x14ac:dyDescent="0.2">
      <c r="E10388" s="1"/>
      <c r="G10388" s="2"/>
      <c r="H10388"/>
      <c r="I10388" s="13"/>
      <c r="N10388"/>
      <c r="X10388"/>
      <c r="AB10388"/>
      <c r="AC10388" s="13"/>
      <c r="BP10388"/>
      <c r="BZ10388" s="13"/>
      <c r="DO10388"/>
      <c r="DY10388" s="13"/>
    </row>
    <row r="10389" spans="5:129" x14ac:dyDescent="0.2">
      <c r="E10389" s="1"/>
      <c r="G10389" s="2"/>
      <c r="H10389"/>
      <c r="I10389" s="13"/>
      <c r="N10389"/>
      <c r="X10389"/>
      <c r="AB10389"/>
      <c r="AC10389" s="13"/>
      <c r="BP10389"/>
      <c r="BZ10389" s="13"/>
      <c r="DO10389"/>
      <c r="DY10389" s="13"/>
    </row>
    <row r="10390" spans="5:129" x14ac:dyDescent="0.2">
      <c r="E10390" s="1"/>
      <c r="G10390" s="2"/>
      <c r="H10390"/>
      <c r="I10390" s="13"/>
      <c r="N10390"/>
      <c r="X10390"/>
      <c r="AB10390"/>
      <c r="AC10390" s="13"/>
      <c r="BP10390"/>
      <c r="BZ10390" s="13"/>
      <c r="DO10390"/>
      <c r="DY10390" s="13"/>
    </row>
    <row r="10391" spans="5:129" x14ac:dyDescent="0.2">
      <c r="E10391" s="1"/>
      <c r="G10391" s="2"/>
      <c r="H10391"/>
      <c r="I10391" s="13"/>
      <c r="N10391"/>
      <c r="X10391"/>
      <c r="AB10391"/>
      <c r="AC10391" s="13"/>
      <c r="BP10391"/>
      <c r="BZ10391" s="13"/>
      <c r="DO10391"/>
      <c r="DY10391" s="13"/>
    </row>
    <row r="10392" spans="5:129" x14ac:dyDescent="0.2">
      <c r="E10392" s="1"/>
      <c r="G10392" s="2"/>
      <c r="H10392"/>
      <c r="I10392" s="13"/>
      <c r="N10392"/>
      <c r="X10392"/>
      <c r="AB10392"/>
      <c r="AC10392" s="13"/>
      <c r="BP10392"/>
      <c r="BZ10392" s="13"/>
      <c r="DO10392"/>
      <c r="DY10392" s="13"/>
    </row>
    <row r="10393" spans="5:129" x14ac:dyDescent="0.2">
      <c r="E10393" s="1"/>
      <c r="G10393" s="2"/>
      <c r="H10393"/>
      <c r="I10393" s="13"/>
      <c r="N10393"/>
      <c r="X10393"/>
      <c r="AB10393"/>
      <c r="AC10393" s="13"/>
      <c r="BP10393"/>
      <c r="BZ10393" s="13"/>
      <c r="DO10393"/>
      <c r="DY10393" s="13"/>
    </row>
    <row r="10394" spans="5:129" x14ac:dyDescent="0.2">
      <c r="E10394" s="1"/>
      <c r="G10394" s="2"/>
      <c r="H10394"/>
      <c r="I10394" s="13"/>
      <c r="N10394"/>
      <c r="X10394"/>
      <c r="AB10394"/>
      <c r="AC10394" s="13"/>
      <c r="BP10394"/>
      <c r="BZ10394" s="13"/>
      <c r="DO10394"/>
      <c r="DY10394" s="13"/>
    </row>
    <row r="10395" spans="5:129" x14ac:dyDescent="0.2">
      <c r="E10395" s="1"/>
      <c r="G10395" s="2"/>
      <c r="H10395"/>
      <c r="I10395" s="13"/>
      <c r="N10395"/>
      <c r="X10395"/>
      <c r="AB10395"/>
      <c r="AC10395" s="13"/>
      <c r="BP10395"/>
      <c r="BZ10395" s="13"/>
      <c r="DO10395"/>
      <c r="DY10395" s="13"/>
    </row>
    <row r="10396" spans="5:129" x14ac:dyDescent="0.2">
      <c r="E10396" s="1"/>
      <c r="G10396" s="2"/>
      <c r="H10396"/>
      <c r="I10396" s="13"/>
      <c r="N10396"/>
      <c r="X10396"/>
      <c r="AB10396"/>
      <c r="AC10396" s="13"/>
      <c r="BP10396"/>
      <c r="BZ10396" s="13"/>
      <c r="DO10396"/>
      <c r="DY10396" s="13"/>
    </row>
    <row r="10397" spans="5:129" x14ac:dyDescent="0.2">
      <c r="E10397" s="1"/>
      <c r="G10397" s="2"/>
      <c r="H10397"/>
      <c r="I10397" s="13"/>
      <c r="N10397"/>
      <c r="X10397"/>
      <c r="AB10397"/>
      <c r="AC10397" s="13"/>
      <c r="BP10397"/>
      <c r="BZ10397" s="13"/>
      <c r="DO10397"/>
      <c r="DY10397" s="13"/>
    </row>
    <row r="10398" spans="5:129" x14ac:dyDescent="0.2">
      <c r="E10398" s="1"/>
      <c r="G10398" s="2"/>
      <c r="H10398"/>
      <c r="I10398" s="13"/>
      <c r="N10398"/>
      <c r="X10398"/>
      <c r="AB10398"/>
      <c r="AC10398" s="13"/>
      <c r="BP10398"/>
      <c r="BZ10398" s="13"/>
      <c r="DO10398"/>
      <c r="DY10398" s="13"/>
    </row>
    <row r="10399" spans="5:129" x14ac:dyDescent="0.2">
      <c r="E10399" s="1"/>
      <c r="G10399" s="2"/>
      <c r="H10399"/>
      <c r="I10399" s="13"/>
      <c r="N10399"/>
      <c r="X10399"/>
      <c r="AB10399"/>
      <c r="AC10399" s="13"/>
      <c r="BP10399"/>
      <c r="BZ10399" s="13"/>
      <c r="DO10399"/>
      <c r="DY10399" s="13"/>
    </row>
    <row r="10400" spans="5:129" x14ac:dyDescent="0.2">
      <c r="E10400" s="1"/>
      <c r="G10400" s="2"/>
      <c r="H10400"/>
      <c r="I10400" s="13"/>
      <c r="N10400"/>
      <c r="X10400"/>
      <c r="AB10400"/>
      <c r="AC10400" s="13"/>
      <c r="BP10400"/>
      <c r="BZ10400" s="13"/>
      <c r="DO10400"/>
      <c r="DY10400" s="13"/>
    </row>
    <row r="10401" spans="5:129" x14ac:dyDescent="0.2">
      <c r="E10401" s="1"/>
      <c r="G10401" s="2"/>
      <c r="H10401"/>
      <c r="I10401" s="13"/>
      <c r="N10401"/>
      <c r="X10401"/>
      <c r="AB10401"/>
      <c r="AC10401" s="13"/>
      <c r="BP10401"/>
      <c r="BZ10401" s="13"/>
      <c r="DO10401"/>
      <c r="DY10401" s="13"/>
    </row>
    <row r="10402" spans="5:129" x14ac:dyDescent="0.2">
      <c r="E10402" s="1"/>
      <c r="G10402" s="2"/>
      <c r="H10402"/>
      <c r="I10402" s="13"/>
      <c r="N10402"/>
      <c r="X10402"/>
      <c r="AB10402"/>
      <c r="AC10402" s="13"/>
      <c r="BP10402"/>
      <c r="BZ10402" s="13"/>
      <c r="DO10402"/>
      <c r="DY10402" s="13"/>
    </row>
    <row r="10403" spans="5:129" x14ac:dyDescent="0.2">
      <c r="E10403" s="1"/>
      <c r="G10403" s="2"/>
      <c r="H10403"/>
      <c r="I10403" s="13"/>
      <c r="N10403"/>
      <c r="X10403"/>
      <c r="AB10403"/>
      <c r="AC10403" s="13"/>
      <c r="BP10403"/>
      <c r="BZ10403" s="13"/>
      <c r="DO10403"/>
      <c r="DY10403" s="13"/>
    </row>
    <row r="10404" spans="5:129" x14ac:dyDescent="0.2">
      <c r="E10404" s="1"/>
      <c r="G10404" s="2"/>
      <c r="H10404"/>
      <c r="I10404" s="13"/>
      <c r="N10404"/>
      <c r="X10404"/>
      <c r="AB10404"/>
      <c r="AC10404" s="13"/>
      <c r="BP10404"/>
      <c r="BZ10404" s="13"/>
      <c r="DO10404"/>
      <c r="DY10404" s="13"/>
    </row>
    <row r="10405" spans="5:129" x14ac:dyDescent="0.2">
      <c r="E10405" s="1"/>
      <c r="G10405" s="2"/>
      <c r="H10405"/>
      <c r="I10405" s="13"/>
      <c r="N10405"/>
      <c r="X10405"/>
      <c r="AB10405"/>
      <c r="AC10405" s="13"/>
      <c r="BP10405"/>
      <c r="BZ10405" s="13"/>
      <c r="DO10405"/>
      <c r="DY10405" s="13"/>
    </row>
    <row r="10406" spans="5:129" x14ac:dyDescent="0.2">
      <c r="E10406" s="1"/>
      <c r="G10406" s="2"/>
      <c r="H10406"/>
      <c r="I10406" s="13"/>
      <c r="N10406"/>
      <c r="X10406"/>
      <c r="AB10406"/>
      <c r="AC10406" s="13"/>
      <c r="BP10406"/>
      <c r="BZ10406" s="13"/>
      <c r="DO10406"/>
      <c r="DY10406" s="13"/>
    </row>
    <row r="10407" spans="5:129" x14ac:dyDescent="0.2">
      <c r="E10407" s="1"/>
      <c r="G10407" s="2"/>
      <c r="H10407"/>
      <c r="I10407" s="13"/>
      <c r="N10407"/>
      <c r="X10407"/>
      <c r="AB10407"/>
      <c r="AC10407" s="13"/>
      <c r="BP10407"/>
      <c r="BZ10407" s="13"/>
      <c r="DO10407"/>
      <c r="DY10407" s="13"/>
    </row>
    <row r="10408" spans="5:129" x14ac:dyDescent="0.2">
      <c r="E10408" s="1"/>
      <c r="G10408" s="2"/>
      <c r="H10408"/>
      <c r="I10408" s="13"/>
      <c r="N10408"/>
      <c r="X10408"/>
      <c r="AB10408"/>
      <c r="AC10408" s="13"/>
      <c r="BP10408"/>
      <c r="BZ10408" s="13"/>
      <c r="DO10408"/>
      <c r="DY10408" s="13"/>
    </row>
    <row r="10409" spans="5:129" x14ac:dyDescent="0.2">
      <c r="E10409" s="1"/>
      <c r="G10409" s="2"/>
      <c r="H10409"/>
      <c r="I10409" s="13"/>
      <c r="N10409"/>
      <c r="X10409"/>
      <c r="AB10409"/>
      <c r="AC10409" s="13"/>
      <c r="BP10409"/>
      <c r="BZ10409" s="13"/>
      <c r="DO10409"/>
      <c r="DY10409" s="13"/>
    </row>
    <row r="10410" spans="5:129" x14ac:dyDescent="0.2">
      <c r="E10410" s="1"/>
      <c r="G10410" s="2"/>
      <c r="H10410"/>
      <c r="I10410" s="13"/>
      <c r="N10410"/>
      <c r="X10410"/>
      <c r="AB10410"/>
      <c r="AC10410" s="13"/>
      <c r="BP10410"/>
      <c r="BZ10410" s="13"/>
      <c r="DO10410"/>
      <c r="DY10410" s="13"/>
    </row>
    <row r="10411" spans="5:129" x14ac:dyDescent="0.2">
      <c r="E10411" s="1"/>
      <c r="G10411" s="2"/>
      <c r="H10411"/>
      <c r="I10411" s="13"/>
      <c r="N10411"/>
      <c r="X10411"/>
      <c r="AB10411"/>
      <c r="AC10411" s="13"/>
      <c r="BP10411"/>
      <c r="BZ10411" s="13"/>
      <c r="DO10411"/>
      <c r="DY10411" s="13"/>
    </row>
    <row r="10412" spans="5:129" x14ac:dyDescent="0.2">
      <c r="E10412" s="1"/>
      <c r="G10412" s="2"/>
      <c r="H10412"/>
      <c r="I10412" s="13"/>
      <c r="N10412"/>
      <c r="X10412"/>
      <c r="AB10412"/>
      <c r="AC10412" s="13"/>
      <c r="BP10412"/>
      <c r="BZ10412" s="13"/>
      <c r="DO10412"/>
      <c r="DY10412" s="13"/>
    </row>
    <row r="10413" spans="5:129" x14ac:dyDescent="0.2">
      <c r="E10413" s="1"/>
      <c r="G10413" s="2"/>
      <c r="H10413"/>
      <c r="I10413" s="13"/>
      <c r="N10413"/>
      <c r="X10413"/>
      <c r="AB10413"/>
      <c r="AC10413" s="13"/>
      <c r="BP10413"/>
      <c r="BZ10413" s="13"/>
      <c r="DO10413"/>
      <c r="DY10413" s="13"/>
    </row>
    <row r="10414" spans="5:129" x14ac:dyDescent="0.2">
      <c r="E10414" s="1"/>
      <c r="G10414" s="2"/>
      <c r="H10414"/>
      <c r="I10414" s="13"/>
      <c r="N10414"/>
      <c r="X10414"/>
      <c r="AB10414"/>
      <c r="AC10414" s="13"/>
      <c r="BP10414"/>
      <c r="BZ10414" s="13"/>
      <c r="DO10414"/>
      <c r="DY10414" s="13"/>
    </row>
    <row r="10415" spans="5:129" x14ac:dyDescent="0.2">
      <c r="E10415" s="1"/>
      <c r="G10415" s="2"/>
      <c r="H10415"/>
      <c r="I10415" s="13"/>
      <c r="N10415"/>
      <c r="X10415"/>
      <c r="AB10415"/>
      <c r="AC10415" s="13"/>
      <c r="BP10415"/>
      <c r="BZ10415" s="13"/>
      <c r="DO10415"/>
      <c r="DY10415" s="13"/>
    </row>
    <row r="10416" spans="5:129" x14ac:dyDescent="0.2">
      <c r="E10416" s="1"/>
      <c r="G10416" s="2"/>
      <c r="H10416"/>
      <c r="I10416" s="13"/>
      <c r="N10416"/>
      <c r="X10416"/>
      <c r="AB10416"/>
      <c r="AC10416" s="13"/>
      <c r="BP10416"/>
      <c r="BZ10416" s="13"/>
      <c r="DO10416"/>
      <c r="DY10416" s="13"/>
    </row>
    <row r="10417" spans="5:129" x14ac:dyDescent="0.2">
      <c r="E10417" s="1"/>
      <c r="G10417" s="2"/>
      <c r="H10417"/>
      <c r="I10417" s="13"/>
      <c r="N10417"/>
      <c r="X10417"/>
      <c r="AB10417"/>
      <c r="AC10417" s="13"/>
      <c r="BP10417"/>
      <c r="BZ10417" s="13"/>
      <c r="DO10417"/>
      <c r="DY10417" s="13"/>
    </row>
    <row r="10418" spans="5:129" x14ac:dyDescent="0.2">
      <c r="E10418" s="1"/>
      <c r="G10418" s="2"/>
      <c r="H10418"/>
      <c r="I10418" s="13"/>
      <c r="N10418"/>
      <c r="X10418"/>
      <c r="AB10418"/>
      <c r="AC10418" s="13"/>
      <c r="BP10418"/>
      <c r="BZ10418" s="13"/>
      <c r="DO10418"/>
      <c r="DY10418" s="13"/>
    </row>
    <row r="10419" spans="5:129" x14ac:dyDescent="0.2">
      <c r="E10419" s="1"/>
      <c r="G10419" s="2"/>
      <c r="H10419"/>
      <c r="I10419" s="13"/>
      <c r="N10419"/>
      <c r="X10419"/>
      <c r="AB10419"/>
      <c r="AC10419" s="13"/>
      <c r="BP10419"/>
      <c r="BZ10419" s="13"/>
      <c r="DO10419"/>
      <c r="DY10419" s="13"/>
    </row>
    <row r="10420" spans="5:129" x14ac:dyDescent="0.2">
      <c r="E10420" s="1"/>
      <c r="G10420" s="2"/>
      <c r="H10420"/>
      <c r="I10420" s="13"/>
      <c r="N10420"/>
      <c r="X10420"/>
      <c r="AB10420"/>
      <c r="AC10420" s="13"/>
      <c r="BP10420"/>
      <c r="BZ10420" s="13"/>
      <c r="DO10420"/>
      <c r="DY10420" s="13"/>
    </row>
    <row r="10421" spans="5:129" x14ac:dyDescent="0.2">
      <c r="E10421" s="1"/>
      <c r="G10421" s="2"/>
      <c r="H10421"/>
      <c r="I10421" s="13"/>
      <c r="N10421"/>
      <c r="X10421"/>
      <c r="AB10421"/>
      <c r="AC10421" s="13"/>
      <c r="BP10421"/>
      <c r="BZ10421" s="13"/>
      <c r="DO10421"/>
      <c r="DY10421" s="13"/>
    </row>
    <row r="10422" spans="5:129" x14ac:dyDescent="0.2">
      <c r="E10422" s="1"/>
      <c r="G10422" s="2"/>
      <c r="H10422"/>
      <c r="I10422" s="13"/>
      <c r="N10422"/>
      <c r="X10422"/>
      <c r="AB10422"/>
      <c r="AC10422" s="13"/>
      <c r="BP10422"/>
      <c r="BZ10422" s="13"/>
      <c r="DO10422"/>
      <c r="DY10422" s="13"/>
    </row>
    <row r="10423" spans="5:129" x14ac:dyDescent="0.2">
      <c r="E10423" s="1"/>
      <c r="G10423" s="2"/>
      <c r="H10423"/>
      <c r="I10423" s="13"/>
      <c r="N10423"/>
      <c r="X10423"/>
      <c r="AB10423"/>
      <c r="AC10423" s="13"/>
      <c r="BP10423"/>
      <c r="BZ10423" s="13"/>
      <c r="DO10423"/>
      <c r="DY10423" s="13"/>
    </row>
    <row r="10424" spans="5:129" x14ac:dyDescent="0.2">
      <c r="E10424" s="1"/>
      <c r="G10424" s="2"/>
      <c r="H10424"/>
      <c r="I10424" s="13"/>
      <c r="N10424"/>
      <c r="X10424"/>
      <c r="AB10424"/>
      <c r="AC10424" s="13"/>
      <c r="BP10424"/>
      <c r="BZ10424" s="13"/>
      <c r="DO10424"/>
      <c r="DY10424" s="13"/>
    </row>
    <row r="10425" spans="5:129" x14ac:dyDescent="0.2">
      <c r="E10425" s="1"/>
      <c r="G10425" s="2"/>
      <c r="H10425"/>
      <c r="I10425" s="13"/>
      <c r="N10425"/>
      <c r="X10425"/>
      <c r="AB10425"/>
      <c r="AC10425" s="13"/>
      <c r="BP10425"/>
      <c r="BZ10425" s="13"/>
      <c r="DO10425"/>
      <c r="DY10425" s="13"/>
    </row>
    <row r="10426" spans="5:129" x14ac:dyDescent="0.2">
      <c r="E10426" s="1"/>
      <c r="G10426" s="2"/>
      <c r="H10426"/>
      <c r="I10426" s="13"/>
      <c r="N10426"/>
      <c r="X10426"/>
      <c r="AB10426"/>
      <c r="AC10426" s="13"/>
      <c r="BP10426"/>
      <c r="BZ10426" s="13"/>
      <c r="DO10426"/>
      <c r="DY10426" s="13"/>
    </row>
    <row r="10427" spans="5:129" x14ac:dyDescent="0.2">
      <c r="E10427" s="1"/>
      <c r="G10427" s="2"/>
      <c r="H10427"/>
      <c r="I10427" s="13"/>
      <c r="N10427"/>
      <c r="X10427"/>
      <c r="AB10427"/>
      <c r="AC10427" s="13"/>
      <c r="BP10427"/>
      <c r="BZ10427" s="13"/>
      <c r="DO10427"/>
      <c r="DY10427" s="13"/>
    </row>
    <row r="10428" spans="5:129" x14ac:dyDescent="0.2">
      <c r="E10428" s="1"/>
      <c r="G10428" s="2"/>
      <c r="H10428"/>
      <c r="I10428" s="13"/>
      <c r="N10428"/>
      <c r="X10428"/>
      <c r="AB10428"/>
      <c r="AC10428" s="13"/>
      <c r="BP10428"/>
      <c r="BZ10428" s="13"/>
      <c r="DO10428"/>
      <c r="DY10428" s="13"/>
    </row>
    <row r="10429" spans="5:129" x14ac:dyDescent="0.2">
      <c r="E10429" s="1"/>
      <c r="G10429" s="2"/>
      <c r="H10429"/>
      <c r="I10429" s="13"/>
      <c r="N10429"/>
      <c r="X10429"/>
      <c r="AB10429"/>
      <c r="AC10429" s="13"/>
      <c r="BP10429"/>
      <c r="BZ10429" s="13"/>
      <c r="DO10429"/>
      <c r="DY10429" s="13"/>
    </row>
    <row r="10430" spans="5:129" x14ac:dyDescent="0.2">
      <c r="E10430" s="1"/>
      <c r="G10430" s="2"/>
      <c r="H10430"/>
      <c r="I10430" s="13"/>
      <c r="N10430"/>
      <c r="X10430"/>
      <c r="AB10430"/>
      <c r="AC10430" s="13"/>
      <c r="BP10430"/>
      <c r="BZ10430" s="13"/>
      <c r="DO10430"/>
      <c r="DY10430" s="13"/>
    </row>
    <row r="10431" spans="5:129" x14ac:dyDescent="0.2">
      <c r="E10431" s="1"/>
      <c r="G10431" s="2"/>
      <c r="H10431"/>
      <c r="I10431" s="13"/>
      <c r="N10431"/>
      <c r="X10431"/>
      <c r="AB10431"/>
      <c r="AC10431" s="13"/>
      <c r="BP10431"/>
      <c r="BZ10431" s="13"/>
      <c r="DO10431"/>
      <c r="DY10431" s="13"/>
    </row>
    <row r="10432" spans="5:129" x14ac:dyDescent="0.2">
      <c r="E10432" s="1"/>
      <c r="G10432" s="2"/>
      <c r="H10432"/>
      <c r="I10432" s="13"/>
      <c r="N10432"/>
      <c r="X10432"/>
      <c r="AB10432"/>
      <c r="AC10432" s="13"/>
      <c r="BP10432"/>
      <c r="BZ10432" s="13"/>
      <c r="DO10432"/>
      <c r="DY10432" s="13"/>
    </row>
    <row r="10433" spans="5:129" x14ac:dyDescent="0.2">
      <c r="E10433" s="1"/>
      <c r="G10433" s="2"/>
      <c r="H10433"/>
      <c r="I10433" s="13"/>
      <c r="N10433"/>
      <c r="X10433"/>
      <c r="AB10433"/>
      <c r="AC10433" s="13"/>
      <c r="BP10433"/>
      <c r="BZ10433" s="13"/>
      <c r="DO10433"/>
      <c r="DY10433" s="13"/>
    </row>
    <row r="10434" spans="5:129" x14ac:dyDescent="0.2">
      <c r="E10434" s="1"/>
      <c r="G10434" s="2"/>
      <c r="H10434"/>
      <c r="I10434" s="13"/>
      <c r="N10434"/>
      <c r="X10434"/>
      <c r="AB10434"/>
      <c r="AC10434" s="13"/>
      <c r="BP10434"/>
      <c r="BZ10434" s="13"/>
      <c r="DO10434"/>
      <c r="DY10434" s="13"/>
    </row>
    <row r="10435" spans="5:129" x14ac:dyDescent="0.2">
      <c r="E10435" s="1"/>
      <c r="G10435" s="2"/>
      <c r="H10435"/>
      <c r="I10435" s="13"/>
      <c r="N10435"/>
      <c r="X10435"/>
      <c r="AB10435"/>
      <c r="AC10435" s="13"/>
      <c r="BP10435"/>
      <c r="BZ10435" s="13"/>
      <c r="DO10435"/>
      <c r="DY10435" s="13"/>
    </row>
    <row r="10436" spans="5:129" x14ac:dyDescent="0.2">
      <c r="E10436" s="1"/>
      <c r="G10436" s="2"/>
      <c r="H10436"/>
      <c r="I10436" s="13"/>
      <c r="N10436"/>
      <c r="X10436"/>
      <c r="AB10436"/>
      <c r="AC10436" s="13"/>
      <c r="BP10436"/>
      <c r="BZ10436" s="13"/>
      <c r="DO10436"/>
      <c r="DY10436" s="13"/>
    </row>
    <row r="10437" spans="5:129" x14ac:dyDescent="0.2">
      <c r="E10437" s="1"/>
      <c r="G10437" s="2"/>
      <c r="H10437"/>
      <c r="I10437" s="13"/>
      <c r="N10437"/>
      <c r="X10437"/>
      <c r="AB10437"/>
      <c r="AC10437" s="13"/>
      <c r="BP10437"/>
      <c r="BZ10437" s="13"/>
      <c r="DO10437"/>
      <c r="DY10437" s="13"/>
    </row>
    <row r="10438" spans="5:129" x14ac:dyDescent="0.2">
      <c r="E10438" s="1"/>
      <c r="G10438" s="2"/>
      <c r="H10438"/>
      <c r="I10438" s="13"/>
      <c r="N10438"/>
      <c r="X10438"/>
      <c r="AB10438"/>
      <c r="AC10438" s="13"/>
      <c r="BP10438"/>
      <c r="BZ10438" s="13"/>
      <c r="DO10438"/>
      <c r="DY10438" s="13"/>
    </row>
    <row r="10439" spans="5:129" x14ac:dyDescent="0.2">
      <c r="E10439" s="1"/>
      <c r="G10439" s="2"/>
      <c r="H10439"/>
      <c r="I10439" s="13"/>
      <c r="N10439"/>
      <c r="X10439"/>
      <c r="AB10439"/>
      <c r="AC10439" s="13"/>
      <c r="BP10439"/>
      <c r="BZ10439" s="13"/>
      <c r="DO10439"/>
      <c r="DY10439" s="13"/>
    </row>
    <row r="10440" spans="5:129" x14ac:dyDescent="0.2">
      <c r="E10440" s="1"/>
      <c r="G10440" s="2"/>
      <c r="H10440"/>
      <c r="I10440" s="13"/>
      <c r="N10440"/>
      <c r="X10440"/>
      <c r="AB10440"/>
      <c r="AC10440" s="13"/>
      <c r="BP10440"/>
      <c r="BZ10440" s="13"/>
      <c r="DO10440"/>
      <c r="DY10440" s="13"/>
    </row>
    <row r="10441" spans="5:129" x14ac:dyDescent="0.2">
      <c r="E10441" s="1"/>
      <c r="G10441" s="2"/>
      <c r="H10441"/>
      <c r="I10441" s="13"/>
      <c r="N10441"/>
      <c r="X10441"/>
      <c r="AB10441"/>
      <c r="AC10441" s="13"/>
      <c r="BP10441"/>
      <c r="BZ10441" s="13"/>
      <c r="DO10441"/>
      <c r="DY10441" s="13"/>
    </row>
    <row r="10442" spans="5:129" x14ac:dyDescent="0.2">
      <c r="E10442" s="1"/>
      <c r="G10442" s="2"/>
      <c r="H10442"/>
      <c r="I10442" s="13"/>
      <c r="N10442"/>
      <c r="X10442"/>
      <c r="AB10442"/>
      <c r="AC10442" s="13"/>
      <c r="BP10442"/>
      <c r="BZ10442" s="13"/>
      <c r="DO10442"/>
      <c r="DY10442" s="13"/>
    </row>
    <row r="10443" spans="5:129" x14ac:dyDescent="0.2">
      <c r="E10443" s="1"/>
      <c r="G10443" s="2"/>
      <c r="H10443"/>
      <c r="I10443" s="13"/>
      <c r="N10443"/>
      <c r="X10443"/>
      <c r="AB10443"/>
      <c r="AC10443" s="13"/>
      <c r="BP10443"/>
      <c r="BZ10443" s="13"/>
      <c r="DO10443"/>
      <c r="DY10443" s="13"/>
    </row>
    <row r="10444" spans="5:129" x14ac:dyDescent="0.2">
      <c r="E10444" s="1"/>
      <c r="G10444" s="2"/>
      <c r="H10444"/>
      <c r="I10444" s="13"/>
      <c r="N10444"/>
      <c r="X10444"/>
      <c r="AB10444"/>
      <c r="AC10444" s="13"/>
      <c r="BP10444"/>
      <c r="BZ10444" s="13"/>
      <c r="DO10444"/>
      <c r="DY10444" s="13"/>
    </row>
    <row r="10445" spans="5:129" x14ac:dyDescent="0.2">
      <c r="E10445" s="1"/>
      <c r="G10445" s="2"/>
      <c r="H10445"/>
      <c r="I10445" s="13"/>
      <c r="N10445"/>
      <c r="X10445"/>
      <c r="AB10445"/>
      <c r="AC10445" s="13"/>
      <c r="BP10445"/>
      <c r="BZ10445" s="13"/>
      <c r="DO10445"/>
      <c r="DY10445" s="13"/>
    </row>
    <row r="10446" spans="5:129" x14ac:dyDescent="0.2">
      <c r="E10446" s="1"/>
      <c r="G10446" s="2"/>
      <c r="H10446"/>
      <c r="I10446" s="13"/>
      <c r="N10446"/>
      <c r="X10446"/>
      <c r="AB10446"/>
      <c r="AC10446" s="13"/>
      <c r="BP10446"/>
      <c r="BZ10446" s="13"/>
      <c r="DO10446"/>
      <c r="DY10446" s="13"/>
    </row>
    <row r="10447" spans="5:129" x14ac:dyDescent="0.2">
      <c r="E10447" s="1"/>
      <c r="G10447" s="2"/>
      <c r="H10447"/>
      <c r="I10447" s="13"/>
      <c r="N10447"/>
      <c r="X10447"/>
      <c r="AB10447"/>
      <c r="AC10447" s="13"/>
      <c r="BP10447"/>
      <c r="BZ10447" s="13"/>
      <c r="DO10447"/>
      <c r="DY10447" s="13"/>
    </row>
    <row r="10448" spans="5:129" x14ac:dyDescent="0.2">
      <c r="E10448" s="1"/>
      <c r="G10448" s="2"/>
      <c r="H10448"/>
      <c r="I10448" s="13"/>
      <c r="N10448"/>
      <c r="X10448"/>
      <c r="AB10448"/>
      <c r="AC10448" s="13"/>
      <c r="BP10448"/>
      <c r="BZ10448" s="13"/>
      <c r="DO10448"/>
      <c r="DY10448" s="13"/>
    </row>
    <row r="10449" spans="5:129" x14ac:dyDescent="0.2">
      <c r="E10449" s="1"/>
      <c r="G10449" s="2"/>
      <c r="H10449"/>
      <c r="I10449" s="13"/>
      <c r="N10449"/>
      <c r="X10449"/>
      <c r="AB10449"/>
      <c r="AC10449" s="13"/>
      <c r="BP10449"/>
      <c r="BZ10449" s="13"/>
      <c r="DO10449"/>
      <c r="DY10449" s="13"/>
    </row>
    <row r="10450" spans="5:129" x14ac:dyDescent="0.2">
      <c r="E10450" s="1"/>
      <c r="G10450" s="2"/>
      <c r="H10450"/>
      <c r="I10450" s="13"/>
      <c r="N10450"/>
      <c r="X10450"/>
      <c r="AB10450"/>
      <c r="AC10450" s="13"/>
      <c r="BP10450"/>
      <c r="BZ10450" s="13"/>
      <c r="DO10450"/>
      <c r="DY10450" s="13"/>
    </row>
    <row r="10451" spans="5:129" x14ac:dyDescent="0.2">
      <c r="E10451" s="1"/>
      <c r="G10451" s="2"/>
      <c r="H10451"/>
      <c r="I10451" s="13"/>
      <c r="N10451"/>
      <c r="X10451"/>
      <c r="AB10451"/>
      <c r="AC10451" s="13"/>
      <c r="BP10451"/>
      <c r="BZ10451" s="13"/>
      <c r="DO10451"/>
      <c r="DY10451" s="13"/>
    </row>
    <row r="10452" spans="5:129" x14ac:dyDescent="0.2">
      <c r="E10452" s="1"/>
      <c r="G10452" s="2"/>
      <c r="H10452"/>
      <c r="I10452" s="13"/>
      <c r="N10452"/>
      <c r="X10452"/>
      <c r="AB10452"/>
      <c r="AC10452" s="13"/>
      <c r="BP10452"/>
      <c r="BZ10452" s="13"/>
      <c r="DO10452"/>
      <c r="DY10452" s="13"/>
    </row>
    <row r="10453" spans="5:129" x14ac:dyDescent="0.2">
      <c r="E10453" s="1"/>
      <c r="G10453" s="2"/>
      <c r="H10453"/>
      <c r="I10453" s="13"/>
      <c r="N10453"/>
      <c r="X10453"/>
      <c r="AB10453"/>
      <c r="AC10453" s="13"/>
      <c r="BP10453"/>
      <c r="BZ10453" s="13"/>
      <c r="DO10453"/>
      <c r="DY10453" s="13"/>
    </row>
    <row r="10454" spans="5:129" x14ac:dyDescent="0.2">
      <c r="E10454" s="1"/>
      <c r="G10454" s="2"/>
      <c r="H10454"/>
      <c r="I10454" s="13"/>
      <c r="N10454"/>
      <c r="X10454"/>
      <c r="AB10454"/>
      <c r="AC10454" s="13"/>
      <c r="BP10454"/>
      <c r="BZ10454" s="13"/>
      <c r="DO10454"/>
      <c r="DY10454" s="13"/>
    </row>
    <row r="10455" spans="5:129" x14ac:dyDescent="0.2">
      <c r="E10455" s="1"/>
      <c r="G10455" s="2"/>
      <c r="H10455"/>
      <c r="I10455" s="13"/>
      <c r="N10455"/>
      <c r="X10455"/>
      <c r="AB10455"/>
      <c r="AC10455" s="13"/>
      <c r="BP10455"/>
      <c r="BZ10455" s="13"/>
      <c r="DO10455"/>
      <c r="DY10455" s="13"/>
    </row>
    <row r="10456" spans="5:129" x14ac:dyDescent="0.2">
      <c r="E10456" s="1"/>
      <c r="G10456" s="2"/>
      <c r="H10456"/>
      <c r="I10456" s="13"/>
      <c r="N10456"/>
      <c r="X10456"/>
      <c r="AB10456"/>
      <c r="AC10456" s="13"/>
      <c r="BP10456"/>
      <c r="BZ10456" s="13"/>
      <c r="DO10456"/>
      <c r="DY10456" s="13"/>
    </row>
    <row r="10457" spans="5:129" x14ac:dyDescent="0.2">
      <c r="E10457" s="1"/>
      <c r="G10457" s="2"/>
      <c r="H10457"/>
      <c r="I10457" s="13"/>
      <c r="N10457"/>
      <c r="X10457"/>
      <c r="AB10457"/>
      <c r="AC10457" s="13"/>
      <c r="BP10457"/>
      <c r="BZ10457" s="13"/>
      <c r="DO10457"/>
      <c r="DY10457" s="13"/>
    </row>
    <row r="10458" spans="5:129" x14ac:dyDescent="0.2">
      <c r="E10458" s="1"/>
      <c r="G10458" s="2"/>
      <c r="H10458"/>
      <c r="I10458" s="13"/>
      <c r="N10458"/>
      <c r="X10458"/>
      <c r="AB10458"/>
      <c r="AC10458" s="13"/>
      <c r="BP10458"/>
      <c r="BZ10458" s="13"/>
      <c r="DO10458"/>
      <c r="DY10458" s="13"/>
    </row>
    <row r="10459" spans="5:129" x14ac:dyDescent="0.2">
      <c r="E10459" s="1"/>
      <c r="G10459" s="2"/>
      <c r="H10459"/>
      <c r="I10459" s="13"/>
      <c r="N10459"/>
      <c r="X10459"/>
      <c r="AB10459"/>
      <c r="AC10459" s="13"/>
      <c r="BP10459"/>
      <c r="BZ10459" s="13"/>
      <c r="DO10459"/>
      <c r="DY10459" s="13"/>
    </row>
    <row r="10460" spans="5:129" x14ac:dyDescent="0.2">
      <c r="E10460" s="1"/>
      <c r="G10460" s="2"/>
      <c r="H10460"/>
      <c r="I10460" s="13"/>
      <c r="N10460"/>
      <c r="X10460"/>
      <c r="AB10460"/>
      <c r="AC10460" s="13"/>
      <c r="BP10460"/>
      <c r="BZ10460" s="13"/>
      <c r="DO10460"/>
      <c r="DY10460" s="13"/>
    </row>
    <row r="10461" spans="5:129" x14ac:dyDescent="0.2">
      <c r="E10461" s="1"/>
      <c r="G10461" s="2"/>
      <c r="H10461"/>
      <c r="I10461" s="13"/>
      <c r="N10461"/>
      <c r="X10461"/>
      <c r="AB10461"/>
      <c r="AC10461" s="13"/>
      <c r="BP10461"/>
      <c r="BZ10461" s="13"/>
      <c r="DO10461"/>
      <c r="DY10461" s="13"/>
    </row>
    <row r="10462" spans="5:129" x14ac:dyDescent="0.2">
      <c r="E10462" s="1"/>
      <c r="G10462" s="2"/>
      <c r="H10462"/>
      <c r="I10462" s="13"/>
      <c r="N10462"/>
      <c r="X10462"/>
      <c r="AB10462"/>
      <c r="AC10462" s="13"/>
      <c r="BP10462"/>
      <c r="BZ10462" s="13"/>
      <c r="DO10462"/>
      <c r="DY10462" s="13"/>
    </row>
    <row r="10463" spans="5:129" x14ac:dyDescent="0.2">
      <c r="E10463" s="1"/>
      <c r="G10463" s="2"/>
      <c r="H10463"/>
      <c r="I10463" s="13"/>
      <c r="N10463"/>
      <c r="X10463"/>
      <c r="AB10463"/>
      <c r="AC10463" s="13"/>
      <c r="BP10463"/>
      <c r="BZ10463" s="13"/>
      <c r="DO10463"/>
      <c r="DY10463" s="13"/>
    </row>
    <row r="10464" spans="5:129" x14ac:dyDescent="0.2">
      <c r="E10464" s="1"/>
      <c r="G10464" s="2"/>
      <c r="H10464"/>
      <c r="I10464" s="13"/>
      <c r="N10464"/>
      <c r="X10464"/>
      <c r="AB10464"/>
      <c r="AC10464" s="13"/>
      <c r="BP10464"/>
      <c r="BZ10464" s="13"/>
      <c r="DO10464"/>
      <c r="DY10464" s="13"/>
    </row>
    <row r="10465" spans="5:129" x14ac:dyDescent="0.2">
      <c r="E10465" s="1"/>
      <c r="G10465" s="2"/>
      <c r="H10465"/>
      <c r="I10465" s="13"/>
      <c r="N10465"/>
      <c r="X10465"/>
      <c r="AB10465"/>
      <c r="AC10465" s="13"/>
      <c r="BP10465"/>
      <c r="BZ10465" s="13"/>
      <c r="DO10465"/>
      <c r="DY10465" s="13"/>
    </row>
    <row r="10466" spans="5:129" x14ac:dyDescent="0.2">
      <c r="E10466" s="1"/>
      <c r="G10466" s="2"/>
      <c r="H10466"/>
      <c r="I10466" s="13"/>
      <c r="N10466"/>
      <c r="X10466"/>
      <c r="AB10466"/>
      <c r="AC10466" s="13"/>
      <c r="BP10466"/>
      <c r="BZ10466" s="13"/>
      <c r="DO10466"/>
      <c r="DY10466" s="13"/>
    </row>
    <row r="10467" spans="5:129" x14ac:dyDescent="0.2">
      <c r="E10467" s="1"/>
      <c r="G10467" s="2"/>
      <c r="H10467"/>
      <c r="I10467" s="13"/>
      <c r="N10467"/>
      <c r="X10467"/>
      <c r="AB10467"/>
      <c r="AC10467" s="13"/>
      <c r="BP10467"/>
      <c r="BZ10467" s="13"/>
      <c r="DO10467"/>
      <c r="DY10467" s="13"/>
    </row>
    <row r="10468" spans="5:129" x14ac:dyDescent="0.2">
      <c r="E10468" s="1"/>
      <c r="G10468" s="2"/>
      <c r="H10468"/>
      <c r="I10468" s="13"/>
      <c r="N10468"/>
      <c r="X10468"/>
      <c r="AB10468"/>
      <c r="AC10468" s="13"/>
      <c r="BP10468"/>
      <c r="BZ10468" s="13"/>
      <c r="DO10468"/>
      <c r="DY10468" s="13"/>
    </row>
    <row r="10469" spans="5:129" x14ac:dyDescent="0.2">
      <c r="E10469" s="1"/>
      <c r="G10469" s="2"/>
      <c r="H10469"/>
      <c r="I10469" s="13"/>
      <c r="N10469"/>
      <c r="X10469"/>
      <c r="AB10469"/>
      <c r="AC10469" s="13"/>
      <c r="BP10469"/>
      <c r="BZ10469" s="13"/>
      <c r="DO10469"/>
      <c r="DY10469" s="13"/>
    </row>
    <row r="10470" spans="5:129" x14ac:dyDescent="0.2">
      <c r="E10470" s="1"/>
      <c r="G10470" s="2"/>
      <c r="H10470"/>
      <c r="I10470" s="13"/>
      <c r="N10470"/>
      <c r="X10470"/>
      <c r="AB10470"/>
      <c r="AC10470" s="13"/>
      <c r="BP10470"/>
      <c r="BZ10470" s="13"/>
      <c r="DO10470"/>
      <c r="DY10470" s="13"/>
    </row>
    <row r="10471" spans="5:129" x14ac:dyDescent="0.2">
      <c r="E10471" s="1"/>
      <c r="G10471" s="2"/>
      <c r="H10471"/>
      <c r="I10471" s="13"/>
      <c r="N10471"/>
      <c r="X10471"/>
      <c r="AB10471"/>
      <c r="AC10471" s="13"/>
      <c r="BP10471"/>
      <c r="BZ10471" s="13"/>
      <c r="DO10471"/>
      <c r="DY10471" s="13"/>
    </row>
    <row r="10472" spans="5:129" x14ac:dyDescent="0.2">
      <c r="E10472" s="1"/>
      <c r="G10472" s="2"/>
      <c r="H10472"/>
      <c r="I10472" s="13"/>
      <c r="N10472"/>
      <c r="X10472"/>
      <c r="AB10472"/>
      <c r="AC10472" s="13"/>
      <c r="BP10472"/>
      <c r="BZ10472" s="13"/>
      <c r="DO10472"/>
      <c r="DY10472" s="13"/>
    </row>
    <row r="10473" spans="5:129" x14ac:dyDescent="0.2">
      <c r="E10473" s="1"/>
      <c r="G10473" s="2"/>
      <c r="H10473"/>
      <c r="I10473" s="13"/>
      <c r="N10473"/>
      <c r="X10473"/>
      <c r="AB10473"/>
      <c r="AC10473" s="13"/>
      <c r="BP10473"/>
      <c r="BZ10473" s="13"/>
      <c r="DO10473"/>
      <c r="DY10473" s="13"/>
    </row>
    <row r="10474" spans="5:129" x14ac:dyDescent="0.2">
      <c r="E10474" s="1"/>
      <c r="G10474" s="2"/>
      <c r="H10474"/>
      <c r="I10474" s="13"/>
      <c r="N10474"/>
      <c r="X10474"/>
      <c r="AB10474"/>
      <c r="AC10474" s="13"/>
      <c r="BP10474"/>
      <c r="BZ10474" s="13"/>
      <c r="DO10474"/>
      <c r="DY10474" s="13"/>
    </row>
    <row r="10475" spans="5:129" x14ac:dyDescent="0.2">
      <c r="E10475" s="1"/>
      <c r="G10475" s="2"/>
      <c r="H10475"/>
      <c r="I10475" s="13"/>
      <c r="N10475"/>
      <c r="X10475"/>
      <c r="AB10475"/>
      <c r="AC10475" s="13"/>
      <c r="BP10475"/>
      <c r="BZ10475" s="13"/>
      <c r="DO10475"/>
      <c r="DY10475" s="13"/>
    </row>
    <row r="10476" spans="5:129" x14ac:dyDescent="0.2">
      <c r="E10476" s="1"/>
      <c r="G10476" s="2"/>
      <c r="H10476"/>
      <c r="I10476" s="13"/>
      <c r="N10476"/>
      <c r="X10476"/>
      <c r="AB10476"/>
      <c r="AC10476" s="13"/>
      <c r="BP10476"/>
      <c r="BZ10476" s="13"/>
      <c r="DO10476"/>
      <c r="DY10476" s="13"/>
    </row>
    <row r="10477" spans="5:129" x14ac:dyDescent="0.2">
      <c r="E10477" s="1"/>
      <c r="G10477" s="2"/>
      <c r="H10477"/>
      <c r="I10477" s="13"/>
      <c r="N10477"/>
      <c r="X10477"/>
      <c r="AB10477"/>
      <c r="AC10477" s="13"/>
      <c r="BP10477"/>
      <c r="BZ10477" s="13"/>
      <c r="DO10477"/>
      <c r="DY10477" s="13"/>
    </row>
    <row r="10478" spans="5:129" x14ac:dyDescent="0.2">
      <c r="E10478" s="1"/>
      <c r="G10478" s="2"/>
      <c r="H10478"/>
      <c r="I10478" s="13"/>
      <c r="N10478"/>
      <c r="X10478"/>
      <c r="AB10478"/>
      <c r="AC10478" s="13"/>
      <c r="BP10478"/>
      <c r="BZ10478" s="13"/>
      <c r="DO10478"/>
      <c r="DY10478" s="13"/>
    </row>
    <row r="10479" spans="5:129" x14ac:dyDescent="0.2">
      <c r="E10479" s="1"/>
      <c r="G10479" s="2"/>
      <c r="H10479"/>
      <c r="I10479" s="13"/>
      <c r="N10479"/>
      <c r="X10479"/>
      <c r="AB10479"/>
      <c r="AC10479" s="13"/>
      <c r="BP10479"/>
      <c r="BZ10479" s="13"/>
      <c r="DO10479"/>
      <c r="DY10479" s="13"/>
    </row>
    <row r="10480" spans="5:129" x14ac:dyDescent="0.2">
      <c r="E10480" s="1"/>
      <c r="G10480" s="2"/>
      <c r="H10480"/>
      <c r="I10480" s="13"/>
      <c r="N10480"/>
      <c r="X10480"/>
      <c r="AB10480"/>
      <c r="AC10480" s="13"/>
      <c r="BP10480"/>
      <c r="BZ10480" s="13"/>
      <c r="DO10480"/>
      <c r="DY10480" s="13"/>
    </row>
    <row r="10481" spans="5:129" x14ac:dyDescent="0.2">
      <c r="E10481" s="1"/>
      <c r="G10481" s="2"/>
      <c r="H10481"/>
      <c r="I10481" s="13"/>
      <c r="N10481"/>
      <c r="X10481"/>
      <c r="AB10481"/>
      <c r="AC10481" s="13"/>
      <c r="BP10481"/>
      <c r="BZ10481" s="13"/>
      <c r="DO10481"/>
      <c r="DY10481" s="13"/>
    </row>
    <row r="10482" spans="5:129" x14ac:dyDescent="0.2">
      <c r="E10482" s="1"/>
      <c r="G10482" s="2"/>
      <c r="H10482"/>
      <c r="I10482" s="13"/>
      <c r="N10482"/>
      <c r="X10482"/>
      <c r="AB10482"/>
      <c r="AC10482" s="13"/>
      <c r="BP10482"/>
      <c r="BZ10482" s="13"/>
      <c r="DO10482"/>
      <c r="DY10482" s="13"/>
    </row>
    <row r="10483" spans="5:129" x14ac:dyDescent="0.2">
      <c r="E10483" s="1"/>
      <c r="G10483" s="2"/>
      <c r="H10483"/>
      <c r="I10483" s="13"/>
      <c r="N10483"/>
      <c r="X10483"/>
      <c r="AB10483"/>
      <c r="AC10483" s="13"/>
      <c r="BP10483"/>
      <c r="BZ10483" s="13"/>
      <c r="DO10483"/>
      <c r="DY10483" s="13"/>
    </row>
    <row r="10484" spans="5:129" x14ac:dyDescent="0.2">
      <c r="E10484" s="1"/>
      <c r="G10484" s="2"/>
      <c r="H10484"/>
      <c r="I10484" s="13"/>
      <c r="N10484"/>
      <c r="X10484"/>
      <c r="AB10484"/>
      <c r="AC10484" s="13"/>
      <c r="BP10484"/>
      <c r="BZ10484" s="13"/>
      <c r="DO10484"/>
      <c r="DY10484" s="13"/>
    </row>
    <row r="10485" spans="5:129" x14ac:dyDescent="0.2">
      <c r="E10485" s="1"/>
      <c r="G10485" s="2"/>
      <c r="H10485"/>
      <c r="I10485" s="13"/>
      <c r="N10485"/>
      <c r="X10485"/>
      <c r="AB10485"/>
      <c r="AC10485" s="13"/>
      <c r="BP10485"/>
      <c r="BZ10485" s="13"/>
      <c r="DO10485"/>
      <c r="DY10485" s="13"/>
    </row>
    <row r="10486" spans="5:129" x14ac:dyDescent="0.2">
      <c r="E10486" s="1"/>
      <c r="G10486" s="2"/>
      <c r="H10486"/>
      <c r="I10486" s="13"/>
      <c r="N10486"/>
      <c r="X10486"/>
      <c r="AB10486"/>
      <c r="AC10486" s="13"/>
      <c r="BP10486"/>
      <c r="BZ10486" s="13"/>
      <c r="DO10486"/>
      <c r="DY10486" s="13"/>
    </row>
    <row r="10487" spans="5:129" x14ac:dyDescent="0.2">
      <c r="E10487" s="1"/>
      <c r="G10487" s="2"/>
      <c r="H10487"/>
      <c r="I10487" s="13"/>
      <c r="N10487"/>
      <c r="X10487"/>
      <c r="AB10487"/>
      <c r="AC10487" s="13"/>
      <c r="BP10487"/>
      <c r="BZ10487" s="13"/>
      <c r="DO10487"/>
      <c r="DY10487" s="13"/>
    </row>
    <row r="10488" spans="5:129" x14ac:dyDescent="0.2">
      <c r="E10488" s="1"/>
      <c r="G10488" s="2"/>
      <c r="H10488"/>
      <c r="I10488" s="13"/>
      <c r="N10488"/>
      <c r="X10488"/>
      <c r="AB10488"/>
      <c r="AC10488" s="13"/>
      <c r="BP10488"/>
      <c r="BZ10488" s="13"/>
      <c r="DO10488"/>
      <c r="DY10488" s="13"/>
    </row>
    <row r="10489" spans="5:129" x14ac:dyDescent="0.2">
      <c r="E10489" s="1"/>
      <c r="G10489" s="2"/>
      <c r="H10489"/>
      <c r="I10489" s="13"/>
      <c r="N10489"/>
      <c r="X10489"/>
      <c r="AB10489"/>
      <c r="AC10489" s="13"/>
      <c r="BP10489"/>
      <c r="BZ10489" s="13"/>
      <c r="DO10489"/>
      <c r="DY10489" s="13"/>
    </row>
    <row r="10490" spans="5:129" x14ac:dyDescent="0.2">
      <c r="E10490" s="1"/>
      <c r="G10490" s="2"/>
      <c r="H10490"/>
      <c r="I10490" s="13"/>
      <c r="N10490"/>
      <c r="X10490"/>
      <c r="AB10490"/>
      <c r="AC10490" s="13"/>
      <c r="BP10490"/>
      <c r="BZ10490" s="13"/>
      <c r="DO10490"/>
      <c r="DY10490" s="13"/>
    </row>
    <row r="10491" spans="5:129" x14ac:dyDescent="0.2">
      <c r="E10491" s="1"/>
      <c r="G10491" s="2"/>
      <c r="H10491"/>
      <c r="I10491" s="13"/>
      <c r="N10491"/>
      <c r="X10491"/>
      <c r="AB10491"/>
      <c r="AC10491" s="13"/>
      <c r="BP10491"/>
      <c r="BZ10491" s="13"/>
      <c r="DO10491"/>
      <c r="DY10491" s="13"/>
    </row>
    <row r="10492" spans="5:129" x14ac:dyDescent="0.2">
      <c r="E10492" s="1"/>
      <c r="G10492" s="2"/>
      <c r="H10492"/>
      <c r="I10492" s="13"/>
      <c r="N10492"/>
      <c r="X10492"/>
      <c r="AB10492"/>
      <c r="AC10492" s="13"/>
      <c r="BP10492"/>
      <c r="BZ10492" s="13"/>
      <c r="DO10492"/>
      <c r="DY10492" s="13"/>
    </row>
    <row r="10493" spans="5:129" x14ac:dyDescent="0.2">
      <c r="E10493" s="1"/>
      <c r="G10493" s="2"/>
      <c r="H10493"/>
      <c r="I10493" s="13"/>
      <c r="N10493"/>
      <c r="X10493"/>
      <c r="AB10493"/>
      <c r="AC10493" s="13"/>
      <c r="BP10493"/>
      <c r="BZ10493" s="13"/>
      <c r="DO10493"/>
      <c r="DY10493" s="13"/>
    </row>
    <row r="10494" spans="5:129" x14ac:dyDescent="0.2">
      <c r="E10494" s="1"/>
      <c r="G10494" s="2"/>
      <c r="H10494"/>
      <c r="I10494" s="13"/>
      <c r="N10494"/>
      <c r="X10494"/>
      <c r="AB10494"/>
      <c r="AC10494" s="13"/>
      <c r="BP10494"/>
      <c r="BZ10494" s="13"/>
      <c r="DO10494"/>
      <c r="DY10494" s="13"/>
    </row>
    <row r="10495" spans="5:129" x14ac:dyDescent="0.2">
      <c r="E10495" s="1"/>
      <c r="G10495" s="2"/>
      <c r="H10495"/>
      <c r="I10495" s="13"/>
      <c r="N10495"/>
      <c r="X10495"/>
      <c r="AB10495"/>
      <c r="AC10495" s="13"/>
      <c r="BP10495"/>
      <c r="BZ10495" s="13"/>
      <c r="DO10495"/>
      <c r="DY10495" s="13"/>
    </row>
    <row r="10496" spans="5:129" x14ac:dyDescent="0.2">
      <c r="E10496" s="1"/>
      <c r="G10496" s="2"/>
      <c r="H10496"/>
      <c r="I10496" s="13"/>
      <c r="N10496"/>
      <c r="X10496"/>
      <c r="AB10496"/>
      <c r="AC10496" s="13"/>
      <c r="BP10496"/>
      <c r="BZ10496" s="13"/>
      <c r="DO10496"/>
      <c r="DY10496" s="13"/>
    </row>
    <row r="10497" spans="5:129" x14ac:dyDescent="0.2">
      <c r="E10497" s="1"/>
      <c r="G10497" s="2"/>
      <c r="H10497"/>
      <c r="I10497" s="13"/>
      <c r="N10497"/>
      <c r="X10497"/>
      <c r="AB10497"/>
      <c r="AC10497" s="13"/>
      <c r="BP10497"/>
      <c r="BZ10497" s="13"/>
      <c r="DO10497"/>
      <c r="DY10497" s="13"/>
    </row>
    <row r="10498" spans="5:129" x14ac:dyDescent="0.2">
      <c r="E10498" s="1"/>
      <c r="G10498" s="2"/>
      <c r="H10498"/>
      <c r="I10498" s="13"/>
      <c r="N10498"/>
      <c r="X10498"/>
      <c r="AB10498"/>
      <c r="AC10498" s="13"/>
      <c r="BP10498"/>
      <c r="BZ10498" s="13"/>
      <c r="DO10498"/>
      <c r="DY10498" s="13"/>
    </row>
    <row r="10499" spans="5:129" x14ac:dyDescent="0.2">
      <c r="E10499" s="1"/>
      <c r="G10499" s="2"/>
      <c r="H10499"/>
      <c r="I10499" s="13"/>
      <c r="N10499"/>
      <c r="X10499"/>
      <c r="AB10499"/>
      <c r="AC10499" s="13"/>
      <c r="BP10499"/>
      <c r="BZ10499" s="13"/>
      <c r="DO10499"/>
      <c r="DY10499" s="13"/>
    </row>
    <row r="10500" spans="5:129" x14ac:dyDescent="0.2">
      <c r="E10500" s="1"/>
      <c r="G10500" s="2"/>
      <c r="H10500"/>
      <c r="I10500" s="13"/>
      <c r="N10500"/>
      <c r="X10500"/>
      <c r="AB10500"/>
      <c r="AC10500" s="13"/>
      <c r="BP10500"/>
      <c r="BZ10500" s="13"/>
      <c r="DO10500"/>
      <c r="DY10500" s="13"/>
    </row>
    <row r="10501" spans="5:129" x14ac:dyDescent="0.2">
      <c r="E10501" s="1"/>
      <c r="G10501" s="2"/>
      <c r="H10501"/>
      <c r="I10501" s="13"/>
      <c r="N10501"/>
      <c r="X10501"/>
      <c r="AB10501"/>
      <c r="AC10501" s="13"/>
      <c r="BP10501"/>
      <c r="BZ10501" s="13"/>
      <c r="DO10501"/>
      <c r="DY10501" s="13"/>
    </row>
    <row r="10502" spans="5:129" x14ac:dyDescent="0.2">
      <c r="E10502" s="1"/>
      <c r="G10502" s="2"/>
      <c r="H10502"/>
      <c r="I10502" s="13"/>
      <c r="N10502"/>
      <c r="X10502"/>
      <c r="AB10502"/>
      <c r="AC10502" s="13"/>
      <c r="BP10502"/>
      <c r="BZ10502" s="13"/>
      <c r="DO10502"/>
      <c r="DY10502" s="13"/>
    </row>
    <row r="10503" spans="5:129" x14ac:dyDescent="0.2">
      <c r="E10503" s="1"/>
      <c r="G10503" s="2"/>
      <c r="H10503"/>
      <c r="I10503" s="13"/>
      <c r="N10503"/>
      <c r="X10503"/>
      <c r="AB10503"/>
      <c r="AC10503" s="13"/>
      <c r="BP10503"/>
      <c r="BZ10503" s="13"/>
      <c r="DO10503"/>
      <c r="DY10503" s="13"/>
    </row>
    <row r="10504" spans="5:129" x14ac:dyDescent="0.2">
      <c r="E10504" s="1"/>
      <c r="G10504" s="2"/>
      <c r="H10504"/>
      <c r="I10504" s="13"/>
      <c r="N10504"/>
      <c r="X10504"/>
      <c r="AB10504"/>
      <c r="AC10504" s="13"/>
      <c r="BP10504"/>
      <c r="BZ10504" s="13"/>
      <c r="DO10504"/>
      <c r="DY10504" s="13"/>
    </row>
    <row r="10505" spans="5:129" x14ac:dyDescent="0.2">
      <c r="E10505" s="1"/>
      <c r="G10505" s="2"/>
      <c r="H10505"/>
      <c r="I10505" s="13"/>
      <c r="N10505"/>
      <c r="X10505"/>
      <c r="AB10505"/>
      <c r="AC10505" s="13"/>
      <c r="BP10505"/>
      <c r="BZ10505" s="13"/>
      <c r="DO10505"/>
      <c r="DY10505" s="13"/>
    </row>
    <row r="10506" spans="5:129" x14ac:dyDescent="0.2">
      <c r="E10506" s="1"/>
      <c r="G10506" s="2"/>
      <c r="H10506"/>
      <c r="I10506" s="13"/>
      <c r="N10506"/>
      <c r="X10506"/>
      <c r="AB10506"/>
      <c r="AC10506" s="13"/>
      <c r="BP10506"/>
      <c r="BZ10506" s="13"/>
      <c r="DO10506"/>
      <c r="DY10506" s="13"/>
    </row>
    <row r="10507" spans="5:129" x14ac:dyDescent="0.2">
      <c r="E10507" s="1"/>
      <c r="G10507" s="2"/>
      <c r="H10507"/>
      <c r="I10507" s="13"/>
      <c r="N10507"/>
      <c r="X10507"/>
      <c r="AB10507"/>
      <c r="AC10507" s="13"/>
      <c r="BP10507"/>
      <c r="BZ10507" s="13"/>
      <c r="DO10507"/>
      <c r="DY10507" s="13"/>
    </row>
    <row r="10508" spans="5:129" x14ac:dyDescent="0.2">
      <c r="E10508" s="1"/>
      <c r="G10508" s="2"/>
      <c r="H10508"/>
      <c r="I10508" s="13"/>
      <c r="N10508"/>
      <c r="X10508"/>
      <c r="AB10508"/>
      <c r="AC10508" s="13"/>
      <c r="BP10508"/>
      <c r="BZ10508" s="13"/>
      <c r="DO10508"/>
      <c r="DY10508" s="13"/>
    </row>
    <row r="10509" spans="5:129" x14ac:dyDescent="0.2">
      <c r="E10509" s="1"/>
      <c r="G10509" s="2"/>
      <c r="H10509"/>
      <c r="I10509" s="13"/>
      <c r="N10509"/>
      <c r="X10509"/>
      <c r="AB10509"/>
      <c r="AC10509" s="13"/>
      <c r="BP10509"/>
      <c r="BZ10509" s="13"/>
      <c r="DO10509"/>
      <c r="DY10509" s="13"/>
    </row>
    <row r="10510" spans="5:129" x14ac:dyDescent="0.2">
      <c r="E10510" s="1"/>
      <c r="G10510" s="2"/>
      <c r="H10510"/>
      <c r="I10510" s="13"/>
      <c r="N10510"/>
      <c r="X10510"/>
      <c r="AB10510"/>
      <c r="AC10510" s="13"/>
      <c r="BP10510"/>
      <c r="BZ10510" s="13"/>
      <c r="DO10510"/>
      <c r="DY10510" s="13"/>
    </row>
    <row r="10511" spans="5:129" x14ac:dyDescent="0.2">
      <c r="E10511" s="1"/>
      <c r="G10511" s="2"/>
      <c r="H10511"/>
      <c r="I10511" s="13"/>
      <c r="N10511"/>
      <c r="X10511"/>
      <c r="AB10511"/>
      <c r="AC10511" s="13"/>
      <c r="BP10511"/>
      <c r="BZ10511" s="13"/>
      <c r="DO10511"/>
      <c r="DY10511" s="13"/>
    </row>
    <row r="10512" spans="5:129" x14ac:dyDescent="0.2">
      <c r="E10512" s="1"/>
      <c r="G10512" s="2"/>
      <c r="H10512"/>
      <c r="I10512" s="13"/>
      <c r="N10512"/>
      <c r="X10512"/>
      <c r="AB10512"/>
      <c r="AC10512" s="13"/>
      <c r="BP10512"/>
      <c r="BZ10512" s="13"/>
      <c r="DO10512"/>
      <c r="DY10512" s="13"/>
    </row>
    <row r="10513" spans="5:129" x14ac:dyDescent="0.2">
      <c r="E10513" s="1"/>
      <c r="G10513" s="2"/>
      <c r="H10513"/>
      <c r="I10513" s="13"/>
      <c r="N10513"/>
      <c r="X10513"/>
      <c r="AB10513"/>
      <c r="AC10513" s="13"/>
      <c r="BP10513"/>
      <c r="BZ10513" s="13"/>
      <c r="DO10513"/>
      <c r="DY10513" s="13"/>
    </row>
    <row r="10514" spans="5:129" x14ac:dyDescent="0.2">
      <c r="E10514" s="1"/>
      <c r="G10514" s="2"/>
      <c r="H10514"/>
      <c r="I10514" s="13"/>
      <c r="N10514"/>
      <c r="X10514"/>
      <c r="AB10514"/>
      <c r="AC10514" s="13"/>
      <c r="BP10514"/>
      <c r="BZ10514" s="13"/>
      <c r="DO10514"/>
      <c r="DY10514" s="13"/>
    </row>
    <row r="10515" spans="5:129" x14ac:dyDescent="0.2">
      <c r="E10515" s="1"/>
      <c r="G10515" s="2"/>
      <c r="H10515"/>
      <c r="I10515" s="13"/>
      <c r="N10515"/>
      <c r="X10515"/>
      <c r="AB10515"/>
      <c r="AC10515" s="13"/>
      <c r="BP10515"/>
      <c r="BZ10515" s="13"/>
      <c r="DO10515"/>
      <c r="DY10515" s="13"/>
    </row>
    <row r="10516" spans="5:129" x14ac:dyDescent="0.2">
      <c r="E10516" s="1"/>
      <c r="G10516" s="2"/>
      <c r="H10516"/>
      <c r="I10516" s="13"/>
      <c r="N10516"/>
      <c r="X10516"/>
      <c r="AB10516"/>
      <c r="AC10516" s="13"/>
      <c r="BP10516"/>
      <c r="BZ10516" s="13"/>
      <c r="DO10516"/>
      <c r="DY10516" s="13"/>
    </row>
    <row r="10517" spans="5:129" x14ac:dyDescent="0.2">
      <c r="E10517" s="1"/>
      <c r="G10517" s="2"/>
      <c r="H10517"/>
      <c r="I10517" s="13"/>
      <c r="N10517"/>
      <c r="X10517"/>
      <c r="AB10517"/>
      <c r="AC10517" s="13"/>
      <c r="BP10517"/>
      <c r="BZ10517" s="13"/>
      <c r="DO10517"/>
      <c r="DY10517" s="13"/>
    </row>
    <row r="10518" spans="5:129" x14ac:dyDescent="0.2">
      <c r="E10518" s="1"/>
      <c r="G10518" s="2"/>
      <c r="H10518"/>
      <c r="I10518" s="13"/>
      <c r="N10518"/>
      <c r="X10518"/>
      <c r="AB10518"/>
      <c r="AC10518" s="13"/>
      <c r="BP10518"/>
      <c r="BZ10518" s="13"/>
      <c r="DO10518"/>
      <c r="DY10518" s="13"/>
    </row>
    <row r="10519" spans="5:129" x14ac:dyDescent="0.2">
      <c r="E10519" s="1"/>
      <c r="G10519" s="2"/>
      <c r="H10519"/>
      <c r="I10519" s="13"/>
      <c r="N10519"/>
      <c r="X10519"/>
      <c r="AB10519"/>
      <c r="AC10519" s="13"/>
      <c r="BP10519"/>
      <c r="BZ10519" s="13"/>
      <c r="DO10519"/>
      <c r="DY10519" s="13"/>
    </row>
    <row r="10520" spans="5:129" x14ac:dyDescent="0.2">
      <c r="E10520" s="1"/>
      <c r="G10520" s="2"/>
      <c r="H10520"/>
      <c r="I10520" s="13"/>
      <c r="N10520"/>
      <c r="X10520"/>
      <c r="AB10520"/>
      <c r="AC10520" s="13"/>
      <c r="BP10520"/>
      <c r="BZ10520" s="13"/>
      <c r="DO10520"/>
      <c r="DY10520" s="13"/>
    </row>
    <row r="10521" spans="5:129" x14ac:dyDescent="0.2">
      <c r="E10521" s="1"/>
      <c r="G10521" s="2"/>
      <c r="H10521"/>
      <c r="I10521" s="13"/>
      <c r="N10521"/>
      <c r="X10521"/>
      <c r="AB10521"/>
      <c r="AC10521" s="13"/>
      <c r="BP10521"/>
      <c r="BZ10521" s="13"/>
      <c r="DO10521"/>
      <c r="DY10521" s="13"/>
    </row>
    <row r="10522" spans="5:129" x14ac:dyDescent="0.2">
      <c r="E10522" s="1"/>
      <c r="G10522" s="2"/>
      <c r="H10522"/>
      <c r="I10522" s="13"/>
      <c r="N10522"/>
      <c r="X10522"/>
      <c r="AB10522"/>
      <c r="AC10522" s="13"/>
      <c r="BP10522"/>
      <c r="BZ10522" s="13"/>
      <c r="DO10522"/>
      <c r="DY10522" s="13"/>
    </row>
    <row r="10523" spans="5:129" x14ac:dyDescent="0.2">
      <c r="E10523" s="1"/>
      <c r="G10523" s="2"/>
      <c r="H10523"/>
      <c r="I10523" s="13"/>
      <c r="N10523"/>
      <c r="X10523"/>
      <c r="AB10523"/>
      <c r="AC10523" s="13"/>
      <c r="BP10523"/>
      <c r="BZ10523" s="13"/>
      <c r="DO10523"/>
      <c r="DY10523" s="13"/>
    </row>
    <row r="10524" spans="5:129" x14ac:dyDescent="0.2">
      <c r="E10524" s="1"/>
      <c r="G10524" s="2"/>
      <c r="H10524"/>
      <c r="I10524" s="13"/>
      <c r="N10524"/>
      <c r="X10524"/>
      <c r="AB10524"/>
      <c r="AC10524" s="13"/>
      <c r="BP10524"/>
      <c r="BZ10524" s="13"/>
      <c r="DO10524"/>
      <c r="DY10524" s="13"/>
    </row>
    <row r="10525" spans="5:129" x14ac:dyDescent="0.2">
      <c r="E10525" s="1"/>
      <c r="G10525" s="2"/>
      <c r="H10525"/>
      <c r="I10525" s="13"/>
      <c r="N10525"/>
      <c r="X10525"/>
      <c r="AB10525"/>
      <c r="AC10525" s="13"/>
      <c r="BP10525"/>
      <c r="BZ10525" s="13"/>
      <c r="DO10525"/>
      <c r="DY10525" s="13"/>
    </row>
    <row r="10526" spans="5:129" x14ac:dyDescent="0.2">
      <c r="E10526" s="1"/>
      <c r="G10526" s="2"/>
      <c r="H10526"/>
      <c r="I10526" s="13"/>
      <c r="N10526"/>
      <c r="X10526"/>
      <c r="AB10526"/>
      <c r="AC10526" s="13"/>
      <c r="BP10526"/>
      <c r="BZ10526" s="13"/>
      <c r="DO10526"/>
      <c r="DY10526" s="13"/>
    </row>
    <row r="10527" spans="5:129" x14ac:dyDescent="0.2">
      <c r="E10527" s="1"/>
      <c r="G10527" s="2"/>
      <c r="H10527"/>
      <c r="I10527" s="13"/>
      <c r="N10527"/>
      <c r="X10527"/>
      <c r="AB10527"/>
      <c r="AC10527" s="13"/>
      <c r="BP10527"/>
      <c r="BZ10527" s="13"/>
      <c r="DO10527"/>
      <c r="DY10527" s="13"/>
    </row>
    <row r="10528" spans="5:129" x14ac:dyDescent="0.2">
      <c r="E10528" s="1"/>
      <c r="G10528" s="2"/>
      <c r="H10528"/>
      <c r="I10528" s="13"/>
      <c r="N10528"/>
      <c r="X10528"/>
      <c r="AB10528"/>
      <c r="AC10528" s="13"/>
      <c r="BP10528"/>
      <c r="BZ10528" s="13"/>
      <c r="DO10528"/>
      <c r="DY10528" s="13"/>
    </row>
    <row r="10529" spans="5:129" x14ac:dyDescent="0.2">
      <c r="E10529" s="1"/>
      <c r="G10529" s="2"/>
      <c r="H10529"/>
      <c r="I10529" s="13"/>
      <c r="N10529"/>
      <c r="X10529"/>
      <c r="AB10529"/>
      <c r="AC10529" s="13"/>
      <c r="BP10529"/>
      <c r="BZ10529" s="13"/>
      <c r="DO10529"/>
      <c r="DY10529" s="13"/>
    </row>
    <row r="10530" spans="5:129" x14ac:dyDescent="0.2">
      <c r="E10530" s="1"/>
      <c r="G10530" s="2"/>
      <c r="H10530"/>
      <c r="I10530" s="13"/>
      <c r="N10530"/>
      <c r="X10530"/>
      <c r="AB10530"/>
      <c r="AC10530" s="13"/>
      <c r="BP10530"/>
      <c r="BZ10530" s="13"/>
      <c r="DO10530"/>
      <c r="DY10530" s="13"/>
    </row>
    <row r="10531" spans="5:129" x14ac:dyDescent="0.2">
      <c r="E10531" s="1"/>
      <c r="G10531" s="2"/>
      <c r="H10531"/>
      <c r="I10531" s="13"/>
      <c r="N10531"/>
      <c r="X10531"/>
      <c r="AB10531"/>
      <c r="AC10531" s="13"/>
      <c r="BP10531"/>
      <c r="BZ10531" s="13"/>
      <c r="DO10531"/>
      <c r="DY10531" s="13"/>
    </row>
    <row r="10532" spans="5:129" x14ac:dyDescent="0.2">
      <c r="E10532" s="1"/>
      <c r="G10532" s="2"/>
      <c r="H10532"/>
      <c r="I10532" s="13"/>
      <c r="N10532"/>
      <c r="X10532"/>
      <c r="AB10532"/>
      <c r="AC10532" s="13"/>
      <c r="BP10532"/>
      <c r="BZ10532" s="13"/>
      <c r="DO10532"/>
      <c r="DY10532" s="13"/>
    </row>
    <row r="10533" spans="5:129" x14ac:dyDescent="0.2">
      <c r="E10533" s="1"/>
      <c r="G10533" s="2"/>
      <c r="H10533"/>
      <c r="I10533" s="13"/>
      <c r="N10533"/>
      <c r="X10533"/>
      <c r="AB10533"/>
      <c r="AC10533" s="13"/>
      <c r="BP10533"/>
      <c r="BZ10533" s="13"/>
      <c r="DO10533"/>
      <c r="DY10533" s="13"/>
    </row>
    <row r="10534" spans="5:129" x14ac:dyDescent="0.2">
      <c r="E10534" s="1"/>
      <c r="G10534" s="2"/>
      <c r="H10534"/>
      <c r="I10534" s="13"/>
      <c r="N10534"/>
      <c r="X10534"/>
      <c r="AB10534"/>
      <c r="AC10534" s="13"/>
      <c r="BP10534"/>
      <c r="BZ10534" s="13"/>
      <c r="DO10534"/>
      <c r="DY10534" s="13"/>
    </row>
    <row r="10535" spans="5:129" x14ac:dyDescent="0.2">
      <c r="E10535" s="1"/>
      <c r="G10535" s="2"/>
      <c r="H10535"/>
      <c r="I10535" s="13"/>
      <c r="N10535"/>
      <c r="X10535"/>
      <c r="AB10535"/>
      <c r="AC10535" s="13"/>
      <c r="BP10535"/>
      <c r="BZ10535" s="13"/>
      <c r="DO10535"/>
      <c r="DY10535" s="13"/>
    </row>
    <row r="10536" spans="5:129" x14ac:dyDescent="0.2">
      <c r="E10536" s="1"/>
      <c r="G10536" s="2"/>
      <c r="H10536"/>
      <c r="I10536" s="13"/>
      <c r="N10536"/>
      <c r="X10536"/>
      <c r="AB10536"/>
      <c r="AC10536" s="13"/>
      <c r="BP10536"/>
      <c r="BZ10536" s="13"/>
      <c r="DO10536"/>
      <c r="DY10536" s="13"/>
    </row>
    <row r="10537" spans="5:129" x14ac:dyDescent="0.2">
      <c r="E10537" s="1"/>
      <c r="G10537" s="2"/>
      <c r="H10537"/>
      <c r="I10537" s="13"/>
      <c r="N10537"/>
      <c r="X10537"/>
      <c r="AB10537"/>
      <c r="AC10537" s="13"/>
      <c r="BP10537"/>
      <c r="BZ10537" s="13"/>
      <c r="DO10537"/>
      <c r="DY10537" s="13"/>
    </row>
    <row r="10538" spans="5:129" x14ac:dyDescent="0.2">
      <c r="E10538" s="1"/>
      <c r="G10538" s="2"/>
      <c r="H10538"/>
      <c r="I10538" s="13"/>
      <c r="N10538"/>
      <c r="X10538"/>
      <c r="AB10538"/>
      <c r="AC10538" s="13"/>
      <c r="BP10538"/>
      <c r="BZ10538" s="13"/>
      <c r="DO10538"/>
      <c r="DY10538" s="13"/>
    </row>
    <row r="10539" spans="5:129" x14ac:dyDescent="0.2">
      <c r="E10539" s="1"/>
      <c r="G10539" s="2"/>
      <c r="H10539"/>
      <c r="I10539" s="13"/>
      <c r="N10539"/>
      <c r="X10539"/>
      <c r="AB10539"/>
      <c r="AC10539" s="13"/>
      <c r="BP10539"/>
      <c r="BZ10539" s="13"/>
      <c r="DO10539"/>
      <c r="DY10539" s="13"/>
    </row>
    <row r="10540" spans="5:129" x14ac:dyDescent="0.2">
      <c r="E10540" s="1"/>
      <c r="G10540" s="2"/>
      <c r="H10540"/>
      <c r="I10540" s="13"/>
      <c r="N10540"/>
      <c r="X10540"/>
      <c r="AB10540"/>
      <c r="AC10540" s="13"/>
      <c r="BP10540"/>
      <c r="BZ10540" s="13"/>
      <c r="DO10540"/>
      <c r="DY10540" s="13"/>
    </row>
    <row r="10541" spans="5:129" x14ac:dyDescent="0.2">
      <c r="E10541" s="1"/>
      <c r="G10541" s="2"/>
      <c r="H10541"/>
      <c r="I10541" s="13"/>
      <c r="N10541"/>
      <c r="X10541"/>
      <c r="AB10541"/>
      <c r="AC10541" s="13"/>
      <c r="BP10541"/>
      <c r="BZ10541" s="13"/>
      <c r="DO10541"/>
      <c r="DY10541" s="13"/>
    </row>
    <row r="10542" spans="5:129" x14ac:dyDescent="0.2">
      <c r="E10542" s="1"/>
      <c r="G10542" s="2"/>
      <c r="H10542"/>
      <c r="I10542" s="13"/>
      <c r="N10542"/>
      <c r="X10542"/>
      <c r="AB10542"/>
      <c r="AC10542" s="13"/>
      <c r="BP10542"/>
      <c r="BZ10542" s="13"/>
      <c r="DO10542"/>
      <c r="DY10542" s="13"/>
    </row>
    <row r="10543" spans="5:129" x14ac:dyDescent="0.2">
      <c r="E10543" s="1"/>
      <c r="G10543" s="2"/>
      <c r="H10543"/>
      <c r="I10543" s="13"/>
      <c r="N10543"/>
      <c r="X10543"/>
      <c r="AB10543"/>
      <c r="AC10543" s="13"/>
      <c r="BP10543"/>
      <c r="BZ10543" s="13"/>
      <c r="DO10543"/>
      <c r="DY10543" s="13"/>
    </row>
    <row r="10544" spans="5:129" x14ac:dyDescent="0.2">
      <c r="E10544" s="1"/>
      <c r="G10544" s="2"/>
      <c r="H10544"/>
      <c r="I10544" s="13"/>
      <c r="N10544"/>
      <c r="X10544"/>
      <c r="AB10544"/>
      <c r="AC10544" s="13"/>
      <c r="BP10544"/>
      <c r="BZ10544" s="13"/>
      <c r="DO10544"/>
      <c r="DY10544" s="13"/>
    </row>
    <row r="10545" spans="5:129" x14ac:dyDescent="0.2">
      <c r="E10545" s="1"/>
      <c r="G10545" s="2"/>
      <c r="H10545"/>
      <c r="I10545" s="13"/>
      <c r="N10545"/>
      <c r="X10545"/>
      <c r="AB10545"/>
      <c r="AC10545" s="13"/>
      <c r="BP10545"/>
      <c r="BZ10545" s="13"/>
      <c r="DO10545"/>
      <c r="DY10545" s="13"/>
    </row>
    <row r="10546" spans="5:129" x14ac:dyDescent="0.2">
      <c r="E10546" s="1"/>
      <c r="G10546" s="2"/>
      <c r="H10546"/>
      <c r="I10546" s="13"/>
      <c r="N10546"/>
      <c r="X10546"/>
      <c r="AB10546"/>
      <c r="AC10546" s="13"/>
      <c r="BP10546"/>
      <c r="BZ10546" s="13"/>
      <c r="DO10546"/>
      <c r="DY10546" s="13"/>
    </row>
    <row r="10547" spans="5:129" x14ac:dyDescent="0.2">
      <c r="E10547" s="1"/>
      <c r="G10547" s="2"/>
      <c r="H10547"/>
      <c r="I10547" s="13"/>
      <c r="N10547"/>
      <c r="X10547"/>
      <c r="AB10547"/>
      <c r="AC10547" s="13"/>
      <c r="BP10547"/>
      <c r="BZ10547" s="13"/>
      <c r="DO10547"/>
      <c r="DY10547" s="13"/>
    </row>
    <row r="10548" spans="5:129" x14ac:dyDescent="0.2">
      <c r="E10548" s="1"/>
      <c r="G10548" s="2"/>
      <c r="H10548"/>
      <c r="I10548" s="13"/>
      <c r="N10548"/>
      <c r="X10548"/>
      <c r="AB10548"/>
      <c r="AC10548" s="13"/>
      <c r="BP10548"/>
      <c r="BZ10548" s="13"/>
      <c r="DO10548"/>
      <c r="DY10548" s="13"/>
    </row>
    <row r="10549" spans="5:129" x14ac:dyDescent="0.2">
      <c r="E10549" s="1"/>
      <c r="G10549" s="2"/>
      <c r="H10549"/>
      <c r="I10549" s="13"/>
      <c r="N10549"/>
      <c r="X10549"/>
      <c r="AB10549"/>
      <c r="AC10549" s="13"/>
      <c r="BP10549"/>
      <c r="BZ10549" s="13"/>
      <c r="DO10549"/>
      <c r="DY10549" s="13"/>
    </row>
    <row r="10550" spans="5:129" x14ac:dyDescent="0.2">
      <c r="E10550" s="1"/>
      <c r="G10550" s="2"/>
      <c r="H10550"/>
      <c r="I10550" s="13"/>
      <c r="N10550"/>
      <c r="X10550"/>
      <c r="AB10550"/>
      <c r="AC10550" s="13"/>
      <c r="BP10550"/>
      <c r="BZ10550" s="13"/>
      <c r="DO10550"/>
      <c r="DY10550" s="13"/>
    </row>
    <row r="10551" spans="5:129" x14ac:dyDescent="0.2">
      <c r="E10551" s="1"/>
      <c r="G10551" s="2"/>
      <c r="H10551"/>
      <c r="I10551" s="13"/>
      <c r="N10551"/>
      <c r="X10551"/>
      <c r="AB10551"/>
      <c r="AC10551" s="13"/>
      <c r="BP10551"/>
      <c r="BZ10551" s="13"/>
      <c r="DO10551"/>
      <c r="DY10551" s="13"/>
    </row>
    <row r="10552" spans="5:129" x14ac:dyDescent="0.2">
      <c r="E10552" s="1"/>
      <c r="G10552" s="2"/>
      <c r="H10552"/>
      <c r="I10552" s="13"/>
      <c r="N10552"/>
      <c r="X10552"/>
      <c r="AB10552"/>
      <c r="AC10552" s="13"/>
      <c r="BP10552"/>
      <c r="BZ10552" s="13"/>
      <c r="DO10552"/>
      <c r="DY10552" s="13"/>
    </row>
    <row r="10553" spans="5:129" x14ac:dyDescent="0.2">
      <c r="E10553" s="1"/>
      <c r="G10553" s="2"/>
      <c r="H10553"/>
      <c r="I10553" s="13"/>
      <c r="N10553"/>
      <c r="X10553"/>
      <c r="AB10553"/>
      <c r="AC10553" s="13"/>
      <c r="BP10553"/>
      <c r="BZ10553" s="13"/>
      <c r="DO10553"/>
      <c r="DY10553" s="13"/>
    </row>
    <row r="10554" spans="5:129" x14ac:dyDescent="0.2">
      <c r="E10554" s="1"/>
      <c r="G10554" s="2"/>
      <c r="H10554"/>
      <c r="I10554" s="13"/>
      <c r="N10554"/>
      <c r="X10554"/>
      <c r="AB10554"/>
      <c r="AC10554" s="13"/>
      <c r="BP10554"/>
      <c r="BZ10554" s="13"/>
      <c r="DO10554"/>
      <c r="DY10554" s="13"/>
    </row>
    <row r="10555" spans="5:129" x14ac:dyDescent="0.2">
      <c r="E10555" s="1"/>
      <c r="G10555" s="2"/>
      <c r="H10555"/>
      <c r="I10555" s="13"/>
      <c r="N10555"/>
      <c r="X10555"/>
      <c r="AB10555"/>
      <c r="AC10555" s="13"/>
      <c r="BP10555"/>
      <c r="BZ10555" s="13"/>
      <c r="DO10555"/>
      <c r="DY10555" s="13"/>
    </row>
    <row r="10556" spans="5:129" x14ac:dyDescent="0.2">
      <c r="E10556" s="1"/>
      <c r="G10556" s="2"/>
      <c r="H10556"/>
      <c r="I10556" s="13"/>
      <c r="N10556"/>
      <c r="X10556"/>
      <c r="AB10556"/>
      <c r="AC10556" s="13"/>
      <c r="BP10556"/>
      <c r="BZ10556" s="13"/>
      <c r="DO10556"/>
      <c r="DY10556" s="13"/>
    </row>
    <row r="10557" spans="5:129" x14ac:dyDescent="0.2">
      <c r="E10557" s="1"/>
      <c r="G10557" s="2"/>
      <c r="H10557"/>
      <c r="I10557" s="13"/>
      <c r="N10557"/>
      <c r="X10557"/>
      <c r="AB10557"/>
      <c r="AC10557" s="13"/>
      <c r="BP10557"/>
      <c r="BZ10557" s="13"/>
      <c r="DO10557"/>
      <c r="DY10557" s="13"/>
    </row>
    <row r="10558" spans="5:129" x14ac:dyDescent="0.2">
      <c r="E10558" s="1"/>
      <c r="G10558" s="2"/>
      <c r="H10558"/>
      <c r="I10558" s="13"/>
      <c r="N10558"/>
      <c r="X10558"/>
      <c r="AB10558"/>
      <c r="AC10558" s="13"/>
      <c r="BP10558"/>
      <c r="BZ10558" s="13"/>
      <c r="DO10558"/>
      <c r="DY10558" s="13"/>
    </row>
    <row r="10559" spans="5:129" x14ac:dyDescent="0.2">
      <c r="E10559" s="1"/>
      <c r="G10559" s="2"/>
      <c r="H10559"/>
      <c r="I10559" s="13"/>
      <c r="N10559"/>
      <c r="X10559"/>
      <c r="AB10559"/>
      <c r="AC10559" s="13"/>
      <c r="BP10559"/>
      <c r="BZ10559" s="13"/>
      <c r="DO10559"/>
      <c r="DY10559" s="13"/>
    </row>
    <row r="10560" spans="5:129" x14ac:dyDescent="0.2">
      <c r="E10560" s="1"/>
      <c r="G10560" s="2"/>
      <c r="H10560"/>
      <c r="I10560" s="13"/>
      <c r="N10560"/>
      <c r="X10560"/>
      <c r="AB10560"/>
      <c r="AC10560" s="13"/>
      <c r="BP10560"/>
      <c r="BZ10560" s="13"/>
      <c r="DO10560"/>
      <c r="DY10560" s="13"/>
    </row>
    <row r="10561" spans="5:129" x14ac:dyDescent="0.2">
      <c r="E10561" s="1"/>
      <c r="G10561" s="2"/>
      <c r="H10561"/>
      <c r="I10561" s="13"/>
      <c r="N10561"/>
      <c r="X10561"/>
      <c r="AB10561"/>
      <c r="AC10561" s="13"/>
      <c r="BP10561"/>
      <c r="BZ10561" s="13"/>
      <c r="DO10561"/>
      <c r="DY10561" s="13"/>
    </row>
    <row r="10562" spans="5:129" x14ac:dyDescent="0.2">
      <c r="E10562" s="1"/>
      <c r="G10562" s="2"/>
      <c r="H10562"/>
      <c r="I10562" s="13"/>
      <c r="N10562"/>
      <c r="X10562"/>
      <c r="AB10562"/>
      <c r="AC10562" s="13"/>
      <c r="BP10562"/>
      <c r="BZ10562" s="13"/>
      <c r="DO10562"/>
      <c r="DY10562" s="13"/>
    </row>
    <row r="10563" spans="5:129" x14ac:dyDescent="0.2">
      <c r="E10563" s="1"/>
      <c r="G10563" s="2"/>
      <c r="H10563"/>
      <c r="I10563" s="13"/>
      <c r="N10563"/>
      <c r="X10563"/>
      <c r="AB10563"/>
      <c r="AC10563" s="13"/>
      <c r="BP10563"/>
      <c r="BZ10563" s="13"/>
      <c r="DO10563"/>
      <c r="DY10563" s="13"/>
    </row>
    <row r="10564" spans="5:129" x14ac:dyDescent="0.2">
      <c r="E10564" s="1"/>
      <c r="G10564" s="2"/>
      <c r="H10564"/>
      <c r="I10564" s="13"/>
      <c r="N10564"/>
      <c r="X10564"/>
      <c r="AB10564"/>
      <c r="AC10564" s="13"/>
      <c r="BP10564"/>
      <c r="BZ10564" s="13"/>
      <c r="DO10564"/>
      <c r="DY10564" s="13"/>
    </row>
    <row r="10565" spans="5:129" x14ac:dyDescent="0.2">
      <c r="E10565" s="1"/>
      <c r="G10565" s="2"/>
      <c r="H10565"/>
      <c r="I10565" s="13"/>
      <c r="N10565"/>
      <c r="X10565"/>
      <c r="AB10565"/>
      <c r="AC10565" s="13"/>
      <c r="BP10565"/>
      <c r="BZ10565" s="13"/>
      <c r="DO10565"/>
      <c r="DY10565" s="13"/>
    </row>
    <row r="10566" spans="5:129" x14ac:dyDescent="0.2">
      <c r="E10566" s="1"/>
      <c r="G10566" s="2"/>
      <c r="H10566"/>
      <c r="I10566" s="13"/>
      <c r="N10566"/>
      <c r="X10566"/>
      <c r="AB10566"/>
      <c r="AC10566" s="13"/>
      <c r="BP10566"/>
      <c r="BZ10566" s="13"/>
      <c r="DO10566"/>
      <c r="DY10566" s="13"/>
    </row>
    <row r="10567" spans="5:129" x14ac:dyDescent="0.2">
      <c r="E10567" s="1"/>
      <c r="G10567" s="2"/>
      <c r="H10567"/>
      <c r="I10567" s="13"/>
      <c r="N10567"/>
      <c r="X10567"/>
      <c r="AB10567"/>
      <c r="AC10567" s="13"/>
      <c r="BP10567"/>
      <c r="BZ10567" s="13"/>
      <c r="DO10567"/>
      <c r="DY10567" s="13"/>
    </row>
    <row r="10568" spans="5:129" x14ac:dyDescent="0.2">
      <c r="E10568" s="1"/>
      <c r="G10568" s="2"/>
      <c r="H10568"/>
      <c r="I10568" s="13"/>
      <c r="N10568"/>
      <c r="X10568"/>
      <c r="AB10568"/>
      <c r="AC10568" s="13"/>
      <c r="BP10568"/>
      <c r="BZ10568" s="13"/>
      <c r="DO10568"/>
      <c r="DY10568" s="13"/>
    </row>
    <row r="10569" spans="5:129" x14ac:dyDescent="0.2">
      <c r="E10569" s="1"/>
      <c r="G10569" s="2"/>
      <c r="H10569"/>
      <c r="I10569" s="13"/>
      <c r="N10569"/>
      <c r="X10569"/>
      <c r="AB10569"/>
      <c r="AC10569" s="13"/>
      <c r="BP10569"/>
      <c r="BZ10569" s="13"/>
      <c r="DO10569"/>
      <c r="DY10569" s="13"/>
    </row>
    <row r="10570" spans="5:129" x14ac:dyDescent="0.2">
      <c r="E10570" s="1"/>
      <c r="G10570" s="2"/>
      <c r="H10570"/>
      <c r="I10570" s="13"/>
      <c r="N10570"/>
      <c r="X10570"/>
      <c r="AB10570"/>
      <c r="AC10570" s="13"/>
      <c r="BP10570"/>
      <c r="BZ10570" s="13"/>
      <c r="DO10570"/>
      <c r="DY10570" s="13"/>
    </row>
    <row r="10571" spans="5:129" x14ac:dyDescent="0.2">
      <c r="E10571" s="1"/>
      <c r="G10571" s="2"/>
      <c r="H10571"/>
      <c r="I10571" s="13"/>
      <c r="N10571"/>
      <c r="X10571"/>
      <c r="AB10571"/>
      <c r="AC10571" s="13"/>
      <c r="BP10571"/>
      <c r="BZ10571" s="13"/>
      <c r="DO10571"/>
      <c r="DY10571" s="13"/>
    </row>
    <row r="10572" spans="5:129" x14ac:dyDescent="0.2">
      <c r="E10572" s="1"/>
      <c r="G10572" s="2"/>
      <c r="H10572"/>
      <c r="I10572" s="13"/>
      <c r="N10572"/>
      <c r="X10572"/>
      <c r="AB10572"/>
      <c r="AC10572" s="13"/>
      <c r="BP10572"/>
      <c r="BZ10572" s="13"/>
      <c r="DO10572"/>
      <c r="DY10572" s="13"/>
    </row>
    <row r="10573" spans="5:129" x14ac:dyDescent="0.2">
      <c r="E10573" s="1"/>
      <c r="G10573" s="2"/>
      <c r="H10573"/>
      <c r="I10573" s="13"/>
      <c r="N10573"/>
      <c r="X10573"/>
      <c r="AB10573"/>
      <c r="AC10573" s="13"/>
      <c r="BP10573"/>
      <c r="BZ10573" s="13"/>
      <c r="DO10573"/>
      <c r="DY10573" s="13"/>
    </row>
    <row r="10574" spans="5:129" x14ac:dyDescent="0.2">
      <c r="E10574" s="1"/>
      <c r="G10574" s="2"/>
      <c r="H10574"/>
      <c r="I10574" s="13"/>
      <c r="N10574"/>
      <c r="X10574"/>
      <c r="AB10574"/>
      <c r="AC10574" s="13"/>
      <c r="BP10574"/>
      <c r="BZ10574" s="13"/>
      <c r="DO10574"/>
      <c r="DY10574" s="13"/>
    </row>
    <row r="10575" spans="5:129" x14ac:dyDescent="0.2">
      <c r="E10575" s="1"/>
      <c r="G10575" s="2"/>
      <c r="H10575"/>
      <c r="I10575" s="13"/>
      <c r="N10575"/>
      <c r="X10575"/>
      <c r="AB10575"/>
      <c r="AC10575" s="13"/>
      <c r="BP10575"/>
      <c r="BZ10575" s="13"/>
      <c r="DO10575"/>
      <c r="DY10575" s="13"/>
    </row>
    <row r="10576" spans="5:129" x14ac:dyDescent="0.2">
      <c r="E10576" s="1"/>
      <c r="G10576" s="2"/>
      <c r="H10576"/>
      <c r="I10576" s="13"/>
      <c r="N10576"/>
      <c r="X10576"/>
      <c r="AB10576"/>
      <c r="AC10576" s="13"/>
      <c r="BP10576"/>
      <c r="BZ10576" s="13"/>
      <c r="DO10576"/>
      <c r="DY10576" s="13"/>
    </row>
    <row r="10577" spans="5:129" x14ac:dyDescent="0.2">
      <c r="E10577" s="1"/>
      <c r="G10577" s="2"/>
      <c r="H10577"/>
      <c r="I10577" s="13"/>
      <c r="N10577"/>
      <c r="X10577"/>
      <c r="AB10577"/>
      <c r="AC10577" s="13"/>
      <c r="BP10577"/>
      <c r="BZ10577" s="13"/>
      <c r="DO10577"/>
      <c r="DY10577" s="13"/>
    </row>
    <row r="10578" spans="5:129" x14ac:dyDescent="0.2">
      <c r="E10578" s="1"/>
      <c r="G10578" s="2"/>
      <c r="H10578"/>
      <c r="I10578" s="13"/>
      <c r="N10578"/>
      <c r="X10578"/>
      <c r="AB10578"/>
      <c r="AC10578" s="13"/>
      <c r="BP10578"/>
      <c r="BZ10578" s="13"/>
      <c r="DO10578"/>
      <c r="DY10578" s="13"/>
    </row>
    <row r="10579" spans="5:129" x14ac:dyDescent="0.2">
      <c r="E10579" s="1"/>
      <c r="G10579" s="2"/>
      <c r="H10579"/>
      <c r="I10579" s="13"/>
      <c r="N10579"/>
      <c r="X10579"/>
      <c r="AB10579"/>
      <c r="AC10579" s="13"/>
      <c r="BP10579"/>
      <c r="BZ10579" s="13"/>
      <c r="DO10579"/>
      <c r="DY10579" s="13"/>
    </row>
    <row r="10580" spans="5:129" x14ac:dyDescent="0.2">
      <c r="E10580" s="1"/>
      <c r="G10580" s="2"/>
      <c r="H10580"/>
      <c r="I10580" s="13"/>
      <c r="N10580"/>
      <c r="X10580"/>
      <c r="AB10580"/>
      <c r="AC10580" s="13"/>
      <c r="BP10580"/>
      <c r="BZ10580" s="13"/>
      <c r="DO10580"/>
      <c r="DY10580" s="13"/>
    </row>
    <row r="10581" spans="5:129" x14ac:dyDescent="0.2">
      <c r="E10581" s="1"/>
      <c r="G10581" s="2"/>
      <c r="H10581"/>
      <c r="I10581" s="13"/>
      <c r="N10581"/>
      <c r="X10581"/>
      <c r="AB10581"/>
      <c r="AC10581" s="13"/>
      <c r="BP10581"/>
      <c r="BZ10581" s="13"/>
      <c r="DO10581"/>
      <c r="DY10581" s="13"/>
    </row>
    <row r="10582" spans="5:129" x14ac:dyDescent="0.2">
      <c r="E10582" s="1"/>
      <c r="G10582" s="2"/>
      <c r="H10582"/>
      <c r="I10582" s="13"/>
      <c r="N10582"/>
      <c r="X10582"/>
      <c r="AB10582"/>
      <c r="AC10582" s="13"/>
      <c r="BP10582"/>
      <c r="BZ10582" s="13"/>
      <c r="DO10582"/>
      <c r="DY10582" s="13"/>
    </row>
    <row r="10583" spans="5:129" x14ac:dyDescent="0.2">
      <c r="E10583" s="1"/>
      <c r="G10583" s="2"/>
      <c r="H10583"/>
      <c r="I10583" s="13"/>
      <c r="N10583"/>
      <c r="X10583"/>
      <c r="AB10583"/>
      <c r="AC10583" s="13"/>
      <c r="BP10583"/>
      <c r="BZ10583" s="13"/>
      <c r="DO10583"/>
      <c r="DY10583" s="13"/>
    </row>
    <row r="10584" spans="5:129" x14ac:dyDescent="0.2">
      <c r="E10584" s="1"/>
      <c r="G10584" s="2"/>
      <c r="H10584"/>
      <c r="I10584" s="13"/>
      <c r="N10584"/>
      <c r="X10584"/>
      <c r="AB10584"/>
      <c r="AC10584" s="13"/>
      <c r="BP10584"/>
      <c r="BZ10584" s="13"/>
      <c r="DO10584"/>
      <c r="DY10584" s="13"/>
    </row>
    <row r="10585" spans="5:129" x14ac:dyDescent="0.2">
      <c r="E10585" s="1"/>
      <c r="G10585" s="2"/>
      <c r="H10585"/>
      <c r="I10585" s="13"/>
      <c r="N10585"/>
      <c r="X10585"/>
      <c r="AB10585"/>
      <c r="AC10585" s="13"/>
      <c r="BP10585"/>
      <c r="BZ10585" s="13"/>
      <c r="DO10585"/>
      <c r="DY10585" s="13"/>
    </row>
    <row r="10586" spans="5:129" x14ac:dyDescent="0.2">
      <c r="E10586" s="1"/>
      <c r="G10586" s="2"/>
      <c r="H10586"/>
      <c r="I10586" s="13"/>
      <c r="N10586"/>
      <c r="X10586"/>
      <c r="AB10586"/>
      <c r="AC10586" s="13"/>
      <c r="BP10586"/>
      <c r="BZ10586" s="13"/>
      <c r="DO10586"/>
      <c r="DY10586" s="13"/>
    </row>
    <row r="10587" spans="5:129" x14ac:dyDescent="0.2">
      <c r="E10587" s="1"/>
      <c r="G10587" s="2"/>
      <c r="H10587"/>
      <c r="I10587" s="13"/>
      <c r="N10587"/>
      <c r="X10587"/>
      <c r="AB10587"/>
      <c r="AC10587" s="13"/>
      <c r="BP10587"/>
      <c r="BZ10587" s="13"/>
      <c r="DO10587"/>
      <c r="DY10587" s="13"/>
    </row>
    <row r="10588" spans="5:129" x14ac:dyDescent="0.2">
      <c r="E10588" s="1"/>
      <c r="G10588" s="2"/>
      <c r="H10588"/>
      <c r="I10588" s="13"/>
      <c r="N10588"/>
      <c r="X10588"/>
      <c r="AB10588"/>
      <c r="AC10588" s="13"/>
      <c r="BP10588"/>
      <c r="BZ10588" s="13"/>
      <c r="DO10588"/>
      <c r="DY10588" s="13"/>
    </row>
    <row r="10589" spans="5:129" x14ac:dyDescent="0.2">
      <c r="E10589" s="1"/>
      <c r="G10589" s="2"/>
      <c r="H10589"/>
      <c r="I10589" s="13"/>
      <c r="N10589"/>
      <c r="X10589"/>
      <c r="AB10589"/>
      <c r="AC10589" s="13"/>
      <c r="BP10589"/>
      <c r="BZ10589" s="13"/>
      <c r="DO10589"/>
      <c r="DY10589" s="13"/>
    </row>
    <row r="10590" spans="5:129" x14ac:dyDescent="0.2">
      <c r="E10590" s="1"/>
      <c r="G10590" s="2"/>
      <c r="H10590"/>
      <c r="I10590" s="13"/>
      <c r="N10590"/>
      <c r="X10590"/>
      <c r="AB10590"/>
      <c r="AC10590" s="13"/>
      <c r="BP10590"/>
      <c r="BZ10590" s="13"/>
      <c r="DO10590"/>
      <c r="DY10590" s="13"/>
    </row>
    <row r="10591" spans="5:129" x14ac:dyDescent="0.2">
      <c r="E10591" s="1"/>
      <c r="G10591" s="2"/>
      <c r="H10591"/>
      <c r="I10591" s="13"/>
      <c r="N10591"/>
      <c r="X10591"/>
      <c r="AB10591"/>
      <c r="AC10591" s="13"/>
      <c r="BP10591"/>
      <c r="BZ10591" s="13"/>
      <c r="DO10591"/>
      <c r="DY10591" s="13"/>
    </row>
    <row r="10592" spans="5:129" x14ac:dyDescent="0.2">
      <c r="E10592" s="1"/>
      <c r="G10592" s="2"/>
      <c r="H10592"/>
      <c r="I10592" s="13"/>
      <c r="N10592"/>
      <c r="X10592"/>
      <c r="AB10592"/>
      <c r="AC10592" s="13"/>
      <c r="BP10592"/>
      <c r="BZ10592" s="13"/>
      <c r="DO10592"/>
      <c r="DY10592" s="13"/>
    </row>
    <row r="10593" spans="5:129" x14ac:dyDescent="0.2">
      <c r="E10593" s="1"/>
      <c r="G10593" s="2"/>
      <c r="H10593"/>
      <c r="I10593" s="13"/>
      <c r="N10593"/>
      <c r="X10593"/>
      <c r="AB10593"/>
      <c r="AC10593" s="13"/>
      <c r="BP10593"/>
      <c r="BZ10593" s="13"/>
      <c r="DO10593"/>
      <c r="DY10593" s="13"/>
    </row>
    <row r="10594" spans="5:129" x14ac:dyDescent="0.2">
      <c r="E10594" s="1"/>
      <c r="G10594" s="2"/>
      <c r="H10594"/>
      <c r="I10594" s="13"/>
      <c r="N10594"/>
      <c r="X10594"/>
      <c r="AB10594"/>
      <c r="AC10594" s="13"/>
      <c r="BP10594"/>
      <c r="BZ10594" s="13"/>
      <c r="DO10594"/>
      <c r="DY10594" s="13"/>
    </row>
    <row r="10595" spans="5:129" x14ac:dyDescent="0.2">
      <c r="E10595" s="1"/>
      <c r="G10595" s="2"/>
      <c r="H10595"/>
      <c r="I10595" s="13"/>
      <c r="N10595"/>
      <c r="X10595"/>
      <c r="AB10595"/>
      <c r="AC10595" s="13"/>
      <c r="BP10595"/>
      <c r="BZ10595" s="13"/>
      <c r="DO10595"/>
      <c r="DY10595" s="13"/>
    </row>
    <row r="10596" spans="5:129" x14ac:dyDescent="0.2">
      <c r="E10596" s="1"/>
      <c r="G10596" s="2"/>
      <c r="H10596"/>
      <c r="I10596" s="13"/>
      <c r="N10596"/>
      <c r="X10596"/>
      <c r="AB10596"/>
      <c r="AC10596" s="13"/>
      <c r="BP10596"/>
      <c r="BZ10596" s="13"/>
      <c r="DO10596"/>
      <c r="DY10596" s="13"/>
    </row>
    <row r="10597" spans="5:129" x14ac:dyDescent="0.2">
      <c r="E10597" s="1"/>
      <c r="G10597" s="2"/>
      <c r="H10597"/>
      <c r="I10597" s="13"/>
      <c r="N10597"/>
      <c r="X10597"/>
      <c r="AB10597"/>
      <c r="AC10597" s="13"/>
      <c r="BP10597"/>
      <c r="BZ10597" s="13"/>
      <c r="DO10597"/>
      <c r="DY10597" s="13"/>
    </row>
    <row r="10598" spans="5:129" x14ac:dyDescent="0.2">
      <c r="E10598" s="1"/>
      <c r="G10598" s="2"/>
      <c r="H10598"/>
      <c r="I10598" s="13"/>
      <c r="N10598"/>
      <c r="X10598"/>
      <c r="AB10598"/>
      <c r="AC10598" s="13"/>
      <c r="BP10598"/>
      <c r="BZ10598" s="13"/>
      <c r="DO10598"/>
      <c r="DY10598" s="13"/>
    </row>
    <row r="10599" spans="5:129" x14ac:dyDescent="0.2">
      <c r="E10599" s="1"/>
      <c r="G10599" s="2"/>
      <c r="H10599"/>
      <c r="I10599" s="13"/>
      <c r="N10599"/>
      <c r="X10599"/>
      <c r="AB10599"/>
      <c r="AC10599" s="13"/>
      <c r="BP10599"/>
      <c r="BZ10599" s="13"/>
      <c r="DO10599"/>
      <c r="DY10599" s="13"/>
    </row>
    <row r="10600" spans="5:129" x14ac:dyDescent="0.2">
      <c r="E10600" s="1"/>
      <c r="G10600" s="2"/>
      <c r="H10600"/>
      <c r="I10600" s="13"/>
      <c r="N10600"/>
      <c r="X10600"/>
      <c r="AB10600"/>
      <c r="AC10600" s="13"/>
      <c r="BP10600"/>
      <c r="BZ10600" s="13"/>
      <c r="DO10600"/>
      <c r="DY10600" s="13"/>
    </row>
    <row r="10601" spans="5:129" x14ac:dyDescent="0.2">
      <c r="E10601" s="1"/>
      <c r="G10601" s="2"/>
      <c r="H10601"/>
      <c r="I10601" s="13"/>
      <c r="N10601"/>
      <c r="X10601"/>
      <c r="AB10601"/>
      <c r="AC10601" s="13"/>
      <c r="BP10601"/>
      <c r="BZ10601" s="13"/>
      <c r="DO10601"/>
      <c r="DY10601" s="13"/>
    </row>
    <row r="10602" spans="5:129" x14ac:dyDescent="0.2">
      <c r="E10602" s="1"/>
      <c r="G10602" s="2"/>
      <c r="H10602"/>
      <c r="I10602" s="13"/>
      <c r="N10602"/>
      <c r="X10602"/>
      <c r="AB10602"/>
      <c r="AC10602" s="13"/>
      <c r="BP10602"/>
      <c r="BZ10602" s="13"/>
      <c r="DO10602"/>
      <c r="DY10602" s="13"/>
    </row>
    <row r="10603" spans="5:129" x14ac:dyDescent="0.2">
      <c r="E10603" s="1"/>
      <c r="G10603" s="2"/>
      <c r="H10603"/>
      <c r="I10603" s="13"/>
      <c r="N10603"/>
      <c r="X10603"/>
      <c r="AB10603"/>
      <c r="AC10603" s="13"/>
      <c r="BP10603"/>
      <c r="BZ10603" s="13"/>
      <c r="DO10603"/>
      <c r="DY10603" s="13"/>
    </row>
    <row r="10604" spans="5:129" x14ac:dyDescent="0.2">
      <c r="E10604" s="1"/>
      <c r="G10604" s="2"/>
      <c r="H10604"/>
      <c r="I10604" s="13"/>
      <c r="N10604"/>
      <c r="X10604"/>
      <c r="AB10604"/>
      <c r="AC10604" s="13"/>
      <c r="BP10604"/>
      <c r="BZ10604" s="13"/>
      <c r="DO10604"/>
      <c r="DY10604" s="13"/>
    </row>
    <row r="10605" spans="5:129" x14ac:dyDescent="0.2">
      <c r="E10605" s="1"/>
      <c r="G10605" s="2"/>
      <c r="H10605"/>
      <c r="I10605" s="13"/>
      <c r="N10605"/>
      <c r="X10605"/>
      <c r="AB10605"/>
      <c r="AC10605" s="13"/>
      <c r="BP10605"/>
      <c r="BZ10605" s="13"/>
      <c r="DO10605"/>
      <c r="DY10605" s="13"/>
    </row>
    <row r="10606" spans="5:129" x14ac:dyDescent="0.2">
      <c r="E10606" s="1"/>
      <c r="G10606" s="2"/>
      <c r="H10606"/>
      <c r="I10606" s="13"/>
      <c r="N10606"/>
      <c r="X10606"/>
      <c r="AB10606"/>
      <c r="AC10606" s="13"/>
      <c r="BP10606"/>
      <c r="BZ10606" s="13"/>
      <c r="DO10606"/>
      <c r="DY10606" s="13"/>
    </row>
    <row r="10607" spans="5:129" x14ac:dyDescent="0.2">
      <c r="E10607" s="1"/>
      <c r="G10607" s="2"/>
      <c r="H10607"/>
      <c r="I10607" s="13"/>
      <c r="N10607"/>
      <c r="X10607"/>
      <c r="AB10607"/>
      <c r="AC10607" s="13"/>
      <c r="BP10607"/>
      <c r="BZ10607" s="13"/>
      <c r="DO10607"/>
      <c r="DY10607" s="13"/>
    </row>
    <row r="10608" spans="5:129" x14ac:dyDescent="0.2">
      <c r="E10608" s="1"/>
      <c r="G10608" s="2"/>
      <c r="H10608"/>
      <c r="I10608" s="13"/>
      <c r="N10608"/>
      <c r="X10608"/>
      <c r="AB10608"/>
      <c r="AC10608" s="13"/>
      <c r="BP10608"/>
      <c r="BZ10608" s="13"/>
      <c r="DO10608"/>
      <c r="DY10608" s="13"/>
    </row>
    <row r="10609" spans="5:129" x14ac:dyDescent="0.2">
      <c r="E10609" s="1"/>
      <c r="G10609" s="2"/>
      <c r="H10609"/>
      <c r="I10609" s="13"/>
      <c r="N10609"/>
      <c r="X10609"/>
      <c r="AB10609"/>
      <c r="AC10609" s="13"/>
      <c r="BP10609"/>
      <c r="BZ10609" s="13"/>
      <c r="DO10609"/>
      <c r="DY10609" s="13"/>
    </row>
    <row r="10610" spans="5:129" x14ac:dyDescent="0.2">
      <c r="E10610" s="1"/>
      <c r="G10610" s="2"/>
      <c r="H10610"/>
      <c r="I10610" s="13"/>
      <c r="N10610"/>
      <c r="X10610"/>
      <c r="AB10610"/>
      <c r="AC10610" s="13"/>
      <c r="BP10610"/>
      <c r="BZ10610" s="13"/>
      <c r="DO10610"/>
      <c r="DY10610" s="13"/>
    </row>
    <row r="10611" spans="5:129" x14ac:dyDescent="0.2">
      <c r="E10611" s="1"/>
      <c r="G10611" s="2"/>
      <c r="H10611"/>
      <c r="I10611" s="13"/>
      <c r="N10611"/>
      <c r="X10611"/>
      <c r="AB10611"/>
      <c r="AC10611" s="13"/>
      <c r="BP10611"/>
      <c r="BZ10611" s="13"/>
      <c r="DO10611"/>
      <c r="DY10611" s="13"/>
    </row>
    <row r="10612" spans="5:129" x14ac:dyDescent="0.2">
      <c r="E10612" s="1"/>
      <c r="G10612" s="2"/>
      <c r="H10612"/>
      <c r="I10612" s="13"/>
      <c r="N10612"/>
      <c r="X10612"/>
      <c r="AB10612"/>
      <c r="AC10612" s="13"/>
      <c r="BP10612"/>
      <c r="BZ10612" s="13"/>
      <c r="DO10612"/>
      <c r="DY10612" s="13"/>
    </row>
    <row r="10613" spans="5:129" x14ac:dyDescent="0.2">
      <c r="E10613" s="1"/>
      <c r="G10613" s="2"/>
      <c r="H10613"/>
      <c r="I10613" s="13"/>
      <c r="N10613"/>
      <c r="X10613"/>
      <c r="AB10613"/>
      <c r="AC10613" s="13"/>
      <c r="BP10613"/>
      <c r="BZ10613" s="13"/>
      <c r="DO10613"/>
      <c r="DY10613" s="13"/>
    </row>
    <row r="10614" spans="5:129" x14ac:dyDescent="0.2">
      <c r="E10614" s="1"/>
      <c r="G10614" s="2"/>
      <c r="H10614"/>
      <c r="I10614" s="13"/>
      <c r="N10614"/>
      <c r="X10614"/>
      <c r="AB10614"/>
      <c r="AC10614" s="13"/>
      <c r="BP10614"/>
      <c r="BZ10614" s="13"/>
      <c r="DO10614"/>
      <c r="DY10614" s="13"/>
    </row>
    <row r="10615" spans="5:129" x14ac:dyDescent="0.2">
      <c r="E10615" s="1"/>
      <c r="G10615" s="2"/>
      <c r="H10615"/>
      <c r="I10615" s="13"/>
      <c r="N10615"/>
      <c r="X10615"/>
      <c r="AB10615"/>
      <c r="AC10615" s="13"/>
      <c r="BP10615"/>
      <c r="BZ10615" s="13"/>
      <c r="DO10615"/>
      <c r="DY10615" s="13"/>
    </row>
    <row r="10616" spans="5:129" x14ac:dyDescent="0.2">
      <c r="E10616" s="1"/>
      <c r="G10616" s="2"/>
      <c r="H10616"/>
      <c r="I10616" s="13"/>
      <c r="N10616"/>
      <c r="X10616"/>
      <c r="AB10616"/>
      <c r="AC10616" s="13"/>
      <c r="BP10616"/>
      <c r="BZ10616" s="13"/>
      <c r="DO10616"/>
      <c r="DY10616" s="13"/>
    </row>
    <row r="10617" spans="5:129" x14ac:dyDescent="0.2">
      <c r="E10617" s="1"/>
      <c r="G10617" s="2"/>
      <c r="H10617"/>
      <c r="I10617" s="13"/>
      <c r="N10617"/>
      <c r="X10617"/>
      <c r="AB10617"/>
      <c r="AC10617" s="13"/>
      <c r="BP10617"/>
      <c r="BZ10617" s="13"/>
      <c r="DO10617"/>
      <c r="DY10617" s="13"/>
    </row>
    <row r="10618" spans="5:129" x14ac:dyDescent="0.2">
      <c r="E10618" s="1"/>
      <c r="G10618" s="2"/>
      <c r="H10618"/>
      <c r="I10618" s="13"/>
      <c r="N10618"/>
      <c r="X10618"/>
      <c r="AB10618"/>
      <c r="AC10618" s="13"/>
      <c r="BP10618"/>
      <c r="BZ10618" s="13"/>
      <c r="DO10618"/>
      <c r="DY10618" s="13"/>
    </row>
    <row r="10619" spans="5:129" x14ac:dyDescent="0.2">
      <c r="E10619" s="1"/>
      <c r="G10619" s="2"/>
      <c r="H10619"/>
      <c r="I10619" s="13"/>
      <c r="N10619"/>
      <c r="X10619"/>
      <c r="AB10619"/>
      <c r="AC10619" s="13"/>
      <c r="BP10619"/>
      <c r="BZ10619" s="13"/>
      <c r="DO10619"/>
      <c r="DY10619" s="13"/>
    </row>
    <row r="10620" spans="5:129" x14ac:dyDescent="0.2">
      <c r="E10620" s="1"/>
      <c r="G10620" s="2"/>
      <c r="H10620"/>
      <c r="I10620" s="13"/>
      <c r="N10620"/>
      <c r="X10620"/>
      <c r="AB10620"/>
      <c r="AC10620" s="13"/>
      <c r="BP10620"/>
      <c r="BZ10620" s="13"/>
      <c r="DO10620"/>
      <c r="DY10620" s="13"/>
    </row>
    <row r="10621" spans="5:129" x14ac:dyDescent="0.2">
      <c r="E10621" s="1"/>
      <c r="G10621" s="2"/>
      <c r="H10621"/>
      <c r="I10621" s="13"/>
      <c r="N10621"/>
      <c r="X10621"/>
      <c r="AB10621"/>
      <c r="AC10621" s="13"/>
      <c r="BP10621"/>
      <c r="BZ10621" s="13"/>
      <c r="DO10621"/>
      <c r="DY10621" s="13"/>
    </row>
    <row r="10622" spans="5:129" x14ac:dyDescent="0.2">
      <c r="E10622" s="1"/>
      <c r="G10622" s="2"/>
      <c r="H10622"/>
      <c r="I10622" s="13"/>
      <c r="N10622"/>
      <c r="X10622"/>
      <c r="AB10622"/>
      <c r="AC10622" s="13"/>
      <c r="BP10622"/>
      <c r="BZ10622" s="13"/>
      <c r="DO10622"/>
      <c r="DY10622" s="13"/>
    </row>
    <row r="10623" spans="5:129" x14ac:dyDescent="0.2">
      <c r="E10623" s="1"/>
      <c r="G10623" s="2"/>
      <c r="H10623"/>
      <c r="I10623" s="13"/>
      <c r="N10623"/>
      <c r="X10623"/>
      <c r="AB10623"/>
      <c r="AC10623" s="13"/>
      <c r="BP10623"/>
      <c r="BZ10623" s="13"/>
      <c r="DO10623"/>
      <c r="DY10623" s="13"/>
    </row>
    <row r="10624" spans="5:129" x14ac:dyDescent="0.2">
      <c r="E10624" s="1"/>
      <c r="G10624" s="2"/>
      <c r="H10624"/>
      <c r="I10624" s="13"/>
      <c r="N10624"/>
      <c r="X10624"/>
      <c r="AB10624"/>
      <c r="AC10624" s="13"/>
      <c r="BP10624"/>
      <c r="BZ10624" s="13"/>
      <c r="DO10624"/>
      <c r="DY10624" s="13"/>
    </row>
    <row r="10625" spans="5:129" x14ac:dyDescent="0.2">
      <c r="E10625" s="1"/>
      <c r="G10625" s="2"/>
      <c r="H10625"/>
      <c r="I10625" s="13"/>
      <c r="N10625"/>
      <c r="X10625"/>
      <c r="AB10625"/>
      <c r="AC10625" s="13"/>
      <c r="BP10625"/>
      <c r="BZ10625" s="13"/>
      <c r="DO10625"/>
      <c r="DY10625" s="13"/>
    </row>
    <row r="10626" spans="5:129" x14ac:dyDescent="0.2">
      <c r="E10626" s="1"/>
      <c r="G10626" s="2"/>
      <c r="H10626"/>
      <c r="I10626" s="13"/>
      <c r="N10626"/>
      <c r="X10626"/>
      <c r="AB10626"/>
      <c r="AC10626" s="13"/>
      <c r="BP10626"/>
      <c r="BZ10626" s="13"/>
      <c r="DO10626"/>
      <c r="DY10626" s="13"/>
    </row>
    <row r="10627" spans="5:129" x14ac:dyDescent="0.2">
      <c r="E10627" s="1"/>
      <c r="G10627" s="2"/>
      <c r="H10627"/>
      <c r="I10627" s="13"/>
      <c r="N10627"/>
      <c r="X10627"/>
      <c r="AB10627"/>
      <c r="AC10627" s="13"/>
      <c r="BP10627"/>
      <c r="BZ10627" s="13"/>
      <c r="DO10627"/>
      <c r="DY10627" s="13"/>
    </row>
    <row r="10628" spans="5:129" x14ac:dyDescent="0.2">
      <c r="E10628" s="1"/>
      <c r="G10628" s="2"/>
      <c r="H10628"/>
      <c r="I10628" s="13"/>
      <c r="N10628"/>
      <c r="X10628"/>
      <c r="AB10628"/>
      <c r="AC10628" s="13"/>
      <c r="BP10628"/>
      <c r="BZ10628" s="13"/>
      <c r="DO10628"/>
      <c r="DY10628" s="13"/>
    </row>
    <row r="10629" spans="5:129" x14ac:dyDescent="0.2">
      <c r="E10629" s="1"/>
      <c r="G10629" s="2"/>
      <c r="H10629"/>
      <c r="I10629" s="13"/>
      <c r="N10629"/>
      <c r="X10629"/>
      <c r="AB10629"/>
      <c r="AC10629" s="13"/>
      <c r="BP10629"/>
      <c r="BZ10629" s="13"/>
      <c r="DO10629"/>
      <c r="DY10629" s="13"/>
    </row>
    <row r="10630" spans="5:129" x14ac:dyDescent="0.2">
      <c r="E10630" s="1"/>
      <c r="G10630" s="2"/>
      <c r="H10630"/>
      <c r="I10630" s="13"/>
      <c r="N10630"/>
      <c r="X10630"/>
      <c r="AB10630"/>
      <c r="AC10630" s="13"/>
      <c r="BP10630"/>
      <c r="BZ10630" s="13"/>
      <c r="DO10630"/>
      <c r="DY10630" s="13"/>
    </row>
    <row r="10631" spans="5:129" x14ac:dyDescent="0.2">
      <c r="E10631" s="1"/>
      <c r="G10631" s="2"/>
      <c r="H10631"/>
      <c r="I10631" s="13"/>
      <c r="N10631"/>
      <c r="X10631"/>
      <c r="AB10631"/>
      <c r="AC10631" s="13"/>
      <c r="BP10631"/>
      <c r="BZ10631" s="13"/>
      <c r="DO10631"/>
      <c r="DY10631" s="13"/>
    </row>
    <row r="10632" spans="5:129" x14ac:dyDescent="0.2">
      <c r="E10632" s="1"/>
      <c r="G10632" s="2"/>
      <c r="H10632"/>
      <c r="I10632" s="13"/>
      <c r="N10632"/>
      <c r="X10632"/>
      <c r="AB10632"/>
      <c r="AC10632" s="13"/>
      <c r="BP10632"/>
      <c r="BZ10632" s="13"/>
      <c r="DO10632"/>
      <c r="DY10632" s="13"/>
    </row>
    <row r="10633" spans="5:129" x14ac:dyDescent="0.2">
      <c r="E10633" s="1"/>
      <c r="G10633" s="2"/>
      <c r="H10633"/>
      <c r="I10633" s="13"/>
      <c r="N10633"/>
      <c r="X10633"/>
      <c r="AB10633"/>
      <c r="AC10633" s="13"/>
      <c r="BP10633"/>
      <c r="BZ10633" s="13"/>
      <c r="DO10633"/>
      <c r="DY10633" s="13"/>
    </row>
    <row r="10634" spans="5:129" x14ac:dyDescent="0.2">
      <c r="E10634" s="1"/>
      <c r="G10634" s="2"/>
      <c r="H10634"/>
      <c r="I10634" s="13"/>
      <c r="N10634"/>
      <c r="X10634"/>
      <c r="AB10634"/>
      <c r="AC10634" s="13"/>
      <c r="BP10634"/>
      <c r="BZ10634" s="13"/>
      <c r="DO10634"/>
      <c r="DY10634" s="13"/>
    </row>
    <row r="10635" spans="5:129" x14ac:dyDescent="0.2">
      <c r="E10635" s="1"/>
      <c r="G10635" s="2"/>
      <c r="H10635"/>
      <c r="I10635" s="13"/>
      <c r="N10635"/>
      <c r="X10635"/>
      <c r="AB10635"/>
      <c r="AC10635" s="13"/>
      <c r="BP10635"/>
      <c r="BZ10635" s="13"/>
      <c r="DO10635"/>
      <c r="DY10635" s="13"/>
    </row>
    <row r="10636" spans="5:129" x14ac:dyDescent="0.2">
      <c r="E10636" s="1"/>
      <c r="G10636" s="2"/>
      <c r="H10636"/>
      <c r="I10636" s="13"/>
      <c r="N10636"/>
      <c r="X10636"/>
      <c r="AB10636"/>
      <c r="AC10636" s="13"/>
      <c r="BP10636"/>
      <c r="BZ10636" s="13"/>
      <c r="DO10636"/>
      <c r="DY10636" s="13"/>
    </row>
    <row r="10637" spans="5:129" x14ac:dyDescent="0.2">
      <c r="E10637" s="1"/>
      <c r="G10637" s="2"/>
      <c r="H10637"/>
      <c r="I10637" s="13"/>
      <c r="N10637"/>
      <c r="X10637"/>
      <c r="AB10637"/>
      <c r="AC10637" s="13"/>
      <c r="BP10637"/>
      <c r="BZ10637" s="13"/>
      <c r="DO10637"/>
      <c r="DY10637" s="13"/>
    </row>
    <row r="10638" spans="5:129" x14ac:dyDescent="0.2">
      <c r="E10638" s="1"/>
      <c r="G10638" s="2"/>
      <c r="H10638"/>
      <c r="I10638" s="13"/>
      <c r="N10638"/>
      <c r="X10638"/>
      <c r="AB10638"/>
      <c r="AC10638" s="13"/>
      <c r="BP10638"/>
      <c r="BZ10638" s="13"/>
      <c r="DO10638"/>
      <c r="DY10638" s="13"/>
    </row>
    <row r="10639" spans="5:129" x14ac:dyDescent="0.2">
      <c r="E10639" s="1"/>
      <c r="G10639" s="2"/>
      <c r="H10639"/>
      <c r="I10639" s="13"/>
      <c r="N10639"/>
      <c r="X10639"/>
      <c r="AB10639"/>
      <c r="AC10639" s="13"/>
      <c r="BP10639"/>
      <c r="BZ10639" s="13"/>
      <c r="DO10639"/>
      <c r="DY10639" s="13"/>
    </row>
    <row r="10640" spans="5:129" x14ac:dyDescent="0.2">
      <c r="E10640" s="1"/>
      <c r="G10640" s="2"/>
      <c r="H10640"/>
      <c r="I10640" s="13"/>
      <c r="N10640"/>
      <c r="X10640"/>
      <c r="AB10640"/>
      <c r="AC10640" s="13"/>
      <c r="BP10640"/>
      <c r="BZ10640" s="13"/>
      <c r="DO10640"/>
      <c r="DY10640" s="13"/>
    </row>
    <row r="10641" spans="5:129" x14ac:dyDescent="0.2">
      <c r="E10641" s="1"/>
      <c r="G10641" s="2"/>
      <c r="H10641"/>
      <c r="I10641" s="13"/>
      <c r="N10641"/>
      <c r="X10641"/>
      <c r="AB10641"/>
      <c r="AC10641" s="13"/>
      <c r="BP10641"/>
      <c r="BZ10641" s="13"/>
      <c r="DO10641"/>
      <c r="DY10641" s="13"/>
    </row>
    <row r="10642" spans="5:129" x14ac:dyDescent="0.2">
      <c r="E10642" s="1"/>
      <c r="G10642" s="2"/>
      <c r="H10642"/>
      <c r="I10642" s="13"/>
      <c r="N10642"/>
      <c r="X10642"/>
      <c r="AB10642"/>
      <c r="AC10642" s="13"/>
      <c r="BP10642"/>
      <c r="BZ10642" s="13"/>
      <c r="DO10642"/>
      <c r="DY10642" s="13"/>
    </row>
    <row r="10643" spans="5:129" x14ac:dyDescent="0.2">
      <c r="E10643" s="1"/>
      <c r="G10643" s="2"/>
      <c r="H10643"/>
      <c r="I10643" s="13"/>
      <c r="N10643"/>
      <c r="X10643"/>
      <c r="AB10643"/>
      <c r="AC10643" s="13"/>
      <c r="BP10643"/>
      <c r="BZ10643" s="13"/>
      <c r="DO10643"/>
      <c r="DY10643" s="13"/>
    </row>
    <row r="10644" spans="5:129" x14ac:dyDescent="0.2">
      <c r="E10644" s="1"/>
      <c r="G10644" s="2"/>
      <c r="H10644"/>
      <c r="I10644" s="13"/>
      <c r="N10644"/>
      <c r="X10644"/>
      <c r="AB10644"/>
      <c r="AC10644" s="13"/>
      <c r="BP10644"/>
      <c r="BZ10644" s="13"/>
      <c r="DO10644"/>
      <c r="DY10644" s="13"/>
    </row>
    <row r="10645" spans="5:129" x14ac:dyDescent="0.2">
      <c r="E10645" s="1"/>
      <c r="G10645" s="2"/>
      <c r="H10645"/>
      <c r="I10645" s="13"/>
      <c r="N10645"/>
      <c r="X10645"/>
      <c r="AB10645"/>
      <c r="AC10645" s="13"/>
      <c r="BP10645"/>
      <c r="BZ10645" s="13"/>
      <c r="DO10645"/>
      <c r="DY10645" s="13"/>
    </row>
    <row r="10646" spans="5:129" x14ac:dyDescent="0.2">
      <c r="E10646" s="1"/>
      <c r="G10646" s="2"/>
      <c r="H10646"/>
      <c r="I10646" s="13"/>
      <c r="N10646"/>
      <c r="X10646"/>
      <c r="AB10646"/>
      <c r="AC10646" s="13"/>
      <c r="BP10646"/>
      <c r="BZ10646" s="13"/>
      <c r="DO10646"/>
      <c r="DY10646" s="13"/>
    </row>
    <row r="10647" spans="5:129" x14ac:dyDescent="0.2">
      <c r="E10647" s="1"/>
      <c r="G10647" s="2"/>
      <c r="H10647"/>
      <c r="I10647" s="13"/>
      <c r="N10647"/>
      <c r="X10647"/>
      <c r="AB10647"/>
      <c r="AC10647" s="13"/>
      <c r="BP10647"/>
      <c r="BZ10647" s="13"/>
      <c r="DO10647"/>
      <c r="DY10647" s="13"/>
    </row>
    <row r="10648" spans="5:129" x14ac:dyDescent="0.2">
      <c r="E10648" s="1"/>
      <c r="G10648" s="2"/>
      <c r="H10648"/>
      <c r="I10648" s="13"/>
      <c r="N10648"/>
      <c r="X10648"/>
      <c r="AB10648"/>
      <c r="AC10648" s="13"/>
      <c r="BP10648"/>
      <c r="BZ10648" s="13"/>
      <c r="DO10648"/>
      <c r="DY10648" s="13"/>
    </row>
    <row r="10649" spans="5:129" x14ac:dyDescent="0.2">
      <c r="E10649" s="1"/>
      <c r="G10649" s="2"/>
      <c r="H10649"/>
      <c r="I10649" s="13"/>
      <c r="N10649"/>
      <c r="X10649"/>
      <c r="AB10649"/>
      <c r="AC10649" s="13"/>
      <c r="BP10649"/>
      <c r="BZ10649" s="13"/>
      <c r="DO10649"/>
      <c r="DY10649" s="13"/>
    </row>
    <row r="10650" spans="5:129" x14ac:dyDescent="0.2">
      <c r="E10650" s="1"/>
      <c r="G10650" s="2"/>
      <c r="H10650"/>
      <c r="I10650" s="13"/>
      <c r="N10650"/>
      <c r="X10650"/>
      <c r="AB10650"/>
      <c r="AC10650" s="13"/>
      <c r="BP10650"/>
      <c r="BZ10650" s="13"/>
      <c r="DO10650"/>
      <c r="DY10650" s="13"/>
    </row>
    <row r="10651" spans="5:129" x14ac:dyDescent="0.2">
      <c r="E10651" s="1"/>
      <c r="G10651" s="2"/>
      <c r="H10651"/>
      <c r="I10651" s="13"/>
      <c r="N10651"/>
      <c r="X10651"/>
      <c r="AB10651"/>
      <c r="AC10651" s="13"/>
      <c r="BP10651"/>
      <c r="BZ10651" s="13"/>
      <c r="DO10651"/>
      <c r="DY10651" s="13"/>
    </row>
    <row r="10652" spans="5:129" x14ac:dyDescent="0.2">
      <c r="E10652" s="1"/>
      <c r="G10652" s="2"/>
      <c r="H10652"/>
      <c r="I10652" s="13"/>
      <c r="N10652"/>
      <c r="X10652"/>
      <c r="AB10652"/>
      <c r="AC10652" s="13"/>
      <c r="BP10652"/>
      <c r="BZ10652" s="13"/>
      <c r="DO10652"/>
      <c r="DY10652" s="13"/>
    </row>
    <row r="10653" spans="5:129" x14ac:dyDescent="0.2">
      <c r="E10653" s="1"/>
      <c r="G10653" s="2"/>
      <c r="H10653"/>
      <c r="I10653" s="13"/>
      <c r="N10653"/>
      <c r="X10653"/>
      <c r="AB10653"/>
      <c r="AC10653" s="13"/>
      <c r="BP10653"/>
      <c r="BZ10653" s="13"/>
      <c r="DO10653"/>
      <c r="DY10653" s="13"/>
    </row>
    <row r="10654" spans="5:129" x14ac:dyDescent="0.2">
      <c r="E10654" s="1"/>
      <c r="G10654" s="2"/>
      <c r="H10654"/>
      <c r="I10654" s="13"/>
      <c r="N10654"/>
      <c r="X10654"/>
      <c r="AB10654"/>
      <c r="AC10654" s="13"/>
      <c r="BP10654"/>
      <c r="BZ10654" s="13"/>
      <c r="DO10654"/>
      <c r="DY10654" s="13"/>
    </row>
    <row r="10655" spans="5:129" x14ac:dyDescent="0.2">
      <c r="E10655" s="1"/>
      <c r="G10655" s="2"/>
      <c r="H10655"/>
      <c r="I10655" s="13"/>
      <c r="N10655"/>
      <c r="X10655"/>
      <c r="AB10655"/>
      <c r="AC10655" s="13"/>
      <c r="BP10655"/>
      <c r="BZ10655" s="13"/>
      <c r="DO10655"/>
      <c r="DY10655" s="13"/>
    </row>
    <row r="10656" spans="5:129" x14ac:dyDescent="0.2">
      <c r="E10656" s="1"/>
      <c r="G10656" s="2"/>
      <c r="H10656"/>
      <c r="I10656" s="13"/>
      <c r="N10656"/>
      <c r="X10656"/>
      <c r="AB10656"/>
      <c r="AC10656" s="13"/>
      <c r="BP10656"/>
      <c r="BZ10656" s="13"/>
      <c r="DO10656"/>
      <c r="DY10656" s="13"/>
    </row>
    <row r="10657" spans="5:129" x14ac:dyDescent="0.2">
      <c r="E10657" s="1"/>
      <c r="G10657" s="2"/>
      <c r="H10657"/>
      <c r="I10657" s="13"/>
      <c r="N10657"/>
      <c r="X10657"/>
      <c r="AB10657"/>
      <c r="AC10657" s="13"/>
      <c r="BP10657"/>
      <c r="BZ10657" s="13"/>
      <c r="DO10657"/>
      <c r="DY10657" s="13"/>
    </row>
    <row r="10658" spans="5:129" x14ac:dyDescent="0.2">
      <c r="E10658" s="1"/>
      <c r="G10658" s="2"/>
      <c r="H10658"/>
      <c r="I10658" s="13"/>
      <c r="N10658"/>
      <c r="X10658"/>
      <c r="AB10658"/>
      <c r="AC10658" s="13"/>
      <c r="BP10658"/>
      <c r="BZ10658" s="13"/>
      <c r="DO10658"/>
      <c r="DY10658" s="13"/>
    </row>
    <row r="10659" spans="5:129" x14ac:dyDescent="0.2">
      <c r="E10659" s="1"/>
      <c r="G10659" s="2"/>
      <c r="H10659"/>
      <c r="I10659" s="13"/>
      <c r="N10659"/>
      <c r="X10659"/>
      <c r="AB10659"/>
      <c r="AC10659" s="13"/>
      <c r="BP10659"/>
      <c r="BZ10659" s="13"/>
      <c r="DO10659"/>
      <c r="DY10659" s="13"/>
    </row>
    <row r="10660" spans="5:129" x14ac:dyDescent="0.2">
      <c r="E10660" s="1"/>
      <c r="G10660" s="2"/>
      <c r="H10660"/>
      <c r="I10660" s="13"/>
      <c r="N10660"/>
      <c r="X10660"/>
      <c r="AB10660"/>
      <c r="AC10660" s="13"/>
      <c r="BP10660"/>
      <c r="BZ10660" s="13"/>
      <c r="DO10660"/>
      <c r="DY10660" s="13"/>
    </row>
    <row r="10661" spans="5:129" x14ac:dyDescent="0.2">
      <c r="E10661" s="1"/>
      <c r="G10661" s="2"/>
      <c r="H10661"/>
      <c r="I10661" s="13"/>
      <c r="N10661"/>
      <c r="X10661"/>
      <c r="AB10661"/>
      <c r="AC10661" s="13"/>
      <c r="BP10661"/>
      <c r="BZ10661" s="13"/>
      <c r="DO10661"/>
      <c r="DY10661" s="13"/>
    </row>
    <row r="10662" spans="5:129" x14ac:dyDescent="0.2">
      <c r="E10662" s="1"/>
      <c r="G10662" s="2"/>
      <c r="H10662"/>
      <c r="I10662" s="13"/>
      <c r="N10662"/>
      <c r="X10662"/>
      <c r="AB10662"/>
      <c r="AC10662" s="13"/>
      <c r="BP10662"/>
      <c r="BZ10662" s="13"/>
      <c r="DO10662"/>
      <c r="DY10662" s="13"/>
    </row>
    <row r="10663" spans="5:129" x14ac:dyDescent="0.2">
      <c r="E10663" s="1"/>
      <c r="G10663" s="2"/>
      <c r="H10663"/>
      <c r="I10663" s="13"/>
      <c r="N10663"/>
      <c r="X10663"/>
      <c r="AB10663"/>
      <c r="AC10663" s="13"/>
      <c r="BP10663"/>
      <c r="BZ10663" s="13"/>
      <c r="DO10663"/>
      <c r="DY10663" s="13"/>
    </row>
    <row r="10664" spans="5:129" x14ac:dyDescent="0.2">
      <c r="E10664" s="1"/>
      <c r="G10664" s="2"/>
      <c r="H10664"/>
      <c r="I10664" s="13"/>
      <c r="N10664"/>
      <c r="X10664"/>
      <c r="AB10664"/>
      <c r="AC10664" s="13"/>
      <c r="BP10664"/>
      <c r="BZ10664" s="13"/>
      <c r="DO10664"/>
      <c r="DY10664" s="13"/>
    </row>
    <row r="10665" spans="5:129" x14ac:dyDescent="0.2">
      <c r="E10665" s="1"/>
      <c r="G10665" s="2"/>
      <c r="H10665"/>
      <c r="I10665" s="13"/>
      <c r="N10665"/>
      <c r="X10665"/>
      <c r="AB10665"/>
      <c r="AC10665" s="13"/>
      <c r="BP10665"/>
      <c r="BZ10665" s="13"/>
      <c r="DO10665"/>
      <c r="DY10665" s="13"/>
    </row>
    <row r="10666" spans="5:129" x14ac:dyDescent="0.2">
      <c r="E10666" s="1"/>
      <c r="G10666" s="2"/>
      <c r="H10666"/>
      <c r="I10666" s="13"/>
      <c r="N10666"/>
      <c r="X10666"/>
      <c r="AB10666"/>
      <c r="AC10666" s="13"/>
      <c r="BP10666"/>
      <c r="BZ10666" s="13"/>
      <c r="DO10666"/>
      <c r="DY10666" s="13"/>
    </row>
    <row r="10667" spans="5:129" x14ac:dyDescent="0.2">
      <c r="E10667" s="1"/>
      <c r="G10667" s="2"/>
      <c r="H10667"/>
      <c r="I10667" s="13"/>
      <c r="N10667"/>
      <c r="X10667"/>
      <c r="AB10667"/>
      <c r="AC10667" s="13"/>
      <c r="BP10667"/>
      <c r="BZ10667" s="13"/>
      <c r="DO10667"/>
      <c r="DY10667" s="13"/>
    </row>
    <row r="10668" spans="5:129" x14ac:dyDescent="0.2">
      <c r="E10668" s="1"/>
      <c r="G10668" s="2"/>
      <c r="H10668"/>
      <c r="I10668" s="13"/>
      <c r="N10668"/>
      <c r="X10668"/>
      <c r="AB10668"/>
      <c r="AC10668" s="13"/>
      <c r="BP10668"/>
      <c r="BZ10668" s="13"/>
      <c r="DO10668"/>
      <c r="DY10668" s="13"/>
    </row>
    <row r="10669" spans="5:129" x14ac:dyDescent="0.2">
      <c r="E10669" s="1"/>
      <c r="G10669" s="2"/>
      <c r="H10669"/>
      <c r="I10669" s="13"/>
      <c r="N10669"/>
      <c r="X10669"/>
      <c r="AB10669"/>
      <c r="AC10669" s="13"/>
      <c r="BP10669"/>
      <c r="BZ10669" s="13"/>
      <c r="DO10669"/>
      <c r="DY10669" s="13"/>
    </row>
    <row r="10670" spans="5:129" x14ac:dyDescent="0.2">
      <c r="E10670" s="1"/>
      <c r="G10670" s="2"/>
      <c r="H10670"/>
      <c r="I10670" s="13"/>
      <c r="N10670"/>
      <c r="X10670"/>
      <c r="AB10670"/>
      <c r="AC10670" s="13"/>
      <c r="BP10670"/>
      <c r="BZ10670" s="13"/>
      <c r="DO10670"/>
      <c r="DY10670" s="13"/>
    </row>
    <row r="10671" spans="5:129" x14ac:dyDescent="0.2">
      <c r="E10671" s="1"/>
      <c r="G10671" s="2"/>
      <c r="H10671"/>
      <c r="I10671" s="13"/>
      <c r="N10671"/>
      <c r="X10671"/>
      <c r="AB10671"/>
      <c r="AC10671" s="13"/>
      <c r="BP10671"/>
      <c r="BZ10671" s="13"/>
      <c r="DO10671"/>
      <c r="DY10671" s="13"/>
    </row>
    <row r="10672" spans="5:129" x14ac:dyDescent="0.2">
      <c r="E10672" s="1"/>
      <c r="G10672" s="2"/>
      <c r="H10672"/>
      <c r="I10672" s="13"/>
      <c r="N10672"/>
      <c r="X10672"/>
      <c r="AB10672"/>
      <c r="AC10672" s="13"/>
      <c r="BP10672"/>
      <c r="BZ10672" s="13"/>
      <c r="DO10672"/>
      <c r="DY10672" s="13"/>
    </row>
    <row r="10673" spans="5:129" x14ac:dyDescent="0.2">
      <c r="E10673" s="1"/>
      <c r="G10673" s="2"/>
      <c r="H10673"/>
      <c r="I10673" s="13"/>
      <c r="N10673"/>
      <c r="X10673"/>
      <c r="AB10673"/>
      <c r="AC10673" s="13"/>
      <c r="BP10673"/>
      <c r="BZ10673" s="13"/>
      <c r="DO10673"/>
      <c r="DY10673" s="13"/>
    </row>
    <row r="10674" spans="5:129" x14ac:dyDescent="0.2">
      <c r="E10674" s="1"/>
      <c r="G10674" s="2"/>
      <c r="H10674"/>
      <c r="I10674" s="13"/>
      <c r="N10674"/>
      <c r="X10674"/>
      <c r="AB10674"/>
      <c r="AC10674" s="13"/>
      <c r="BP10674"/>
      <c r="BZ10674" s="13"/>
      <c r="DO10674"/>
      <c r="DY10674" s="13"/>
    </row>
    <row r="10675" spans="5:129" x14ac:dyDescent="0.2">
      <c r="E10675" s="1"/>
      <c r="G10675" s="2"/>
      <c r="H10675"/>
      <c r="I10675" s="13"/>
      <c r="N10675"/>
      <c r="X10675"/>
      <c r="AB10675"/>
      <c r="AC10675" s="13"/>
      <c r="BP10675"/>
      <c r="BZ10675" s="13"/>
      <c r="DO10675"/>
      <c r="DY10675" s="13"/>
    </row>
    <row r="10676" spans="5:129" x14ac:dyDescent="0.2">
      <c r="E10676" s="1"/>
      <c r="G10676" s="2"/>
      <c r="H10676"/>
      <c r="I10676" s="13"/>
      <c r="N10676"/>
      <c r="X10676"/>
      <c r="AB10676"/>
      <c r="AC10676" s="13"/>
      <c r="BP10676"/>
      <c r="BZ10676" s="13"/>
      <c r="DO10676"/>
      <c r="DY10676" s="13"/>
    </row>
    <row r="10677" spans="5:129" x14ac:dyDescent="0.2">
      <c r="E10677" s="1"/>
      <c r="G10677" s="2"/>
      <c r="H10677"/>
      <c r="I10677" s="13"/>
      <c r="N10677"/>
      <c r="X10677"/>
      <c r="AB10677"/>
      <c r="AC10677" s="13"/>
      <c r="BP10677"/>
      <c r="BZ10677" s="13"/>
      <c r="DO10677"/>
      <c r="DY10677" s="13"/>
    </row>
    <row r="10678" spans="5:129" x14ac:dyDescent="0.2">
      <c r="E10678" s="1"/>
      <c r="G10678" s="2"/>
      <c r="H10678"/>
      <c r="I10678" s="13"/>
      <c r="N10678"/>
      <c r="X10678"/>
      <c r="AB10678"/>
      <c r="AC10678" s="13"/>
      <c r="BP10678"/>
      <c r="BZ10678" s="13"/>
      <c r="DO10678"/>
      <c r="DY10678" s="13"/>
    </row>
    <row r="10679" spans="5:129" x14ac:dyDescent="0.2">
      <c r="E10679" s="1"/>
      <c r="G10679" s="2"/>
      <c r="H10679"/>
      <c r="I10679" s="13"/>
      <c r="N10679"/>
      <c r="X10679"/>
      <c r="AB10679"/>
      <c r="AC10679" s="13"/>
      <c r="BP10679"/>
      <c r="BZ10679" s="13"/>
      <c r="DO10679"/>
      <c r="DY10679" s="13"/>
    </row>
    <row r="10680" spans="5:129" x14ac:dyDescent="0.2">
      <c r="E10680" s="1"/>
      <c r="G10680" s="2"/>
      <c r="H10680"/>
      <c r="I10680" s="13"/>
      <c r="N10680"/>
      <c r="X10680"/>
      <c r="AB10680"/>
      <c r="AC10680" s="13"/>
      <c r="BP10680"/>
      <c r="BZ10680" s="13"/>
      <c r="DO10680"/>
      <c r="DY10680" s="13"/>
    </row>
    <row r="10681" spans="5:129" x14ac:dyDescent="0.2">
      <c r="E10681" s="1"/>
      <c r="G10681" s="2"/>
      <c r="H10681"/>
      <c r="I10681" s="13"/>
      <c r="N10681"/>
      <c r="X10681"/>
      <c r="AB10681"/>
      <c r="AC10681" s="13"/>
      <c r="BP10681"/>
      <c r="BZ10681" s="13"/>
      <c r="DO10681"/>
      <c r="DY10681" s="13"/>
    </row>
    <row r="10682" spans="5:129" x14ac:dyDescent="0.2">
      <c r="E10682" s="1"/>
      <c r="G10682" s="2"/>
      <c r="H10682"/>
      <c r="I10682" s="13"/>
      <c r="N10682"/>
      <c r="X10682"/>
      <c r="AB10682"/>
      <c r="AC10682" s="13"/>
      <c r="BP10682"/>
      <c r="BZ10682" s="13"/>
      <c r="DO10682"/>
      <c r="DY10682" s="13"/>
    </row>
    <row r="10683" spans="5:129" x14ac:dyDescent="0.2">
      <c r="E10683" s="1"/>
      <c r="G10683" s="2"/>
      <c r="H10683"/>
      <c r="I10683" s="13"/>
      <c r="N10683"/>
      <c r="X10683"/>
      <c r="AB10683"/>
      <c r="AC10683" s="13"/>
      <c r="BP10683"/>
      <c r="BZ10683" s="13"/>
      <c r="DO10683"/>
      <c r="DY10683" s="13"/>
    </row>
    <row r="10684" spans="5:129" x14ac:dyDescent="0.2">
      <c r="E10684" s="1"/>
      <c r="G10684" s="2"/>
      <c r="H10684"/>
      <c r="I10684" s="13"/>
      <c r="N10684"/>
      <c r="X10684"/>
      <c r="AB10684"/>
      <c r="AC10684" s="13"/>
      <c r="BP10684"/>
      <c r="BZ10684" s="13"/>
      <c r="DO10684"/>
      <c r="DY10684" s="13"/>
    </row>
    <row r="10685" spans="5:129" x14ac:dyDescent="0.2">
      <c r="E10685" s="1"/>
      <c r="G10685" s="2"/>
      <c r="H10685"/>
      <c r="I10685" s="13"/>
      <c r="N10685"/>
      <c r="X10685"/>
      <c r="AB10685"/>
      <c r="AC10685" s="13"/>
      <c r="BP10685"/>
      <c r="BZ10685" s="13"/>
      <c r="DO10685"/>
      <c r="DY10685" s="13"/>
    </row>
    <row r="10686" spans="5:129" x14ac:dyDescent="0.2">
      <c r="E10686" s="1"/>
      <c r="G10686" s="2"/>
      <c r="H10686"/>
      <c r="I10686" s="13"/>
      <c r="N10686"/>
      <c r="X10686"/>
      <c r="AB10686"/>
      <c r="AC10686" s="13"/>
      <c r="BP10686"/>
      <c r="BZ10686" s="13"/>
      <c r="DO10686"/>
      <c r="DY10686" s="13"/>
    </row>
    <row r="10687" spans="5:129" x14ac:dyDescent="0.2">
      <c r="E10687" s="1"/>
      <c r="G10687" s="2"/>
      <c r="H10687"/>
      <c r="I10687" s="13"/>
      <c r="N10687"/>
      <c r="X10687"/>
      <c r="AB10687"/>
      <c r="AC10687" s="13"/>
      <c r="BP10687"/>
      <c r="BZ10687" s="13"/>
      <c r="DO10687"/>
      <c r="DY10687" s="13"/>
    </row>
    <row r="10688" spans="5:129" x14ac:dyDescent="0.2">
      <c r="E10688" s="1"/>
      <c r="G10688" s="2"/>
      <c r="H10688"/>
      <c r="I10688" s="13"/>
      <c r="N10688"/>
      <c r="X10688"/>
      <c r="AB10688"/>
      <c r="AC10688" s="13"/>
      <c r="BP10688"/>
      <c r="BZ10688" s="13"/>
      <c r="DO10688"/>
      <c r="DY10688" s="13"/>
    </row>
    <row r="10689" spans="5:129" x14ac:dyDescent="0.2">
      <c r="E10689" s="1"/>
      <c r="G10689" s="2"/>
      <c r="H10689"/>
      <c r="I10689" s="13"/>
      <c r="N10689"/>
      <c r="X10689"/>
      <c r="AB10689"/>
      <c r="AC10689" s="13"/>
      <c r="BP10689"/>
      <c r="BZ10689" s="13"/>
      <c r="DO10689"/>
      <c r="DY10689" s="13"/>
    </row>
    <row r="10690" spans="5:129" x14ac:dyDescent="0.2">
      <c r="E10690" s="1"/>
      <c r="G10690" s="2"/>
      <c r="H10690"/>
      <c r="I10690" s="13"/>
      <c r="N10690"/>
      <c r="X10690"/>
      <c r="AB10690"/>
      <c r="AC10690" s="13"/>
      <c r="BP10690"/>
      <c r="BZ10690" s="13"/>
      <c r="DO10690"/>
      <c r="DY10690" s="13"/>
    </row>
    <row r="10691" spans="5:129" x14ac:dyDescent="0.2">
      <c r="E10691" s="1"/>
      <c r="G10691" s="2"/>
      <c r="H10691"/>
      <c r="I10691" s="13"/>
      <c r="N10691"/>
      <c r="X10691"/>
      <c r="AB10691"/>
      <c r="AC10691" s="13"/>
      <c r="BP10691"/>
      <c r="BZ10691" s="13"/>
      <c r="DO10691"/>
      <c r="DY10691" s="13"/>
    </row>
    <row r="10692" spans="5:129" x14ac:dyDescent="0.2">
      <c r="E10692" s="1"/>
      <c r="G10692" s="2"/>
      <c r="H10692"/>
      <c r="I10692" s="13"/>
      <c r="N10692"/>
      <c r="X10692"/>
      <c r="AB10692"/>
      <c r="AC10692" s="13"/>
      <c r="BP10692"/>
      <c r="BZ10692" s="13"/>
      <c r="DO10692"/>
      <c r="DY10692" s="13"/>
    </row>
    <row r="10693" spans="5:129" x14ac:dyDescent="0.2">
      <c r="E10693" s="1"/>
      <c r="G10693" s="2"/>
      <c r="H10693"/>
      <c r="I10693" s="13"/>
      <c r="N10693"/>
      <c r="X10693"/>
      <c r="AB10693"/>
      <c r="AC10693" s="13"/>
      <c r="BP10693"/>
      <c r="BZ10693" s="13"/>
      <c r="DO10693"/>
      <c r="DY10693" s="13"/>
    </row>
    <row r="10694" spans="5:129" x14ac:dyDescent="0.2">
      <c r="E10694" s="1"/>
      <c r="G10694" s="2"/>
      <c r="H10694"/>
      <c r="I10694" s="13"/>
      <c r="N10694"/>
      <c r="X10694"/>
      <c r="AB10694"/>
      <c r="AC10694" s="13"/>
      <c r="BP10694"/>
      <c r="BZ10694" s="13"/>
      <c r="DO10694"/>
      <c r="DY10694" s="13"/>
    </row>
    <row r="10695" spans="5:129" x14ac:dyDescent="0.2">
      <c r="E10695" s="1"/>
      <c r="G10695" s="2"/>
      <c r="H10695"/>
      <c r="I10695" s="13"/>
      <c r="N10695"/>
      <c r="X10695"/>
      <c r="AB10695"/>
      <c r="AC10695" s="13"/>
      <c r="BP10695"/>
      <c r="BZ10695" s="13"/>
      <c r="DO10695"/>
      <c r="DY10695" s="13"/>
    </row>
    <row r="10696" spans="5:129" x14ac:dyDescent="0.2">
      <c r="E10696" s="1"/>
      <c r="G10696" s="2"/>
      <c r="H10696"/>
      <c r="I10696" s="13"/>
      <c r="N10696"/>
      <c r="X10696"/>
      <c r="AB10696"/>
      <c r="AC10696" s="13"/>
      <c r="BP10696"/>
      <c r="BZ10696" s="13"/>
      <c r="DO10696"/>
      <c r="DY10696" s="13"/>
    </row>
    <row r="10697" spans="5:129" x14ac:dyDescent="0.2">
      <c r="E10697" s="1"/>
      <c r="G10697" s="2"/>
      <c r="H10697"/>
      <c r="I10697" s="13"/>
      <c r="N10697"/>
      <c r="X10697"/>
      <c r="AB10697"/>
      <c r="AC10697" s="13"/>
      <c r="BP10697"/>
      <c r="BZ10697" s="13"/>
      <c r="DO10697"/>
      <c r="DY10697" s="13"/>
    </row>
    <row r="10698" spans="5:129" x14ac:dyDescent="0.2">
      <c r="E10698" s="1"/>
      <c r="G10698" s="2"/>
      <c r="H10698"/>
      <c r="I10698" s="13"/>
      <c r="N10698"/>
      <c r="X10698"/>
      <c r="AB10698"/>
      <c r="AC10698" s="13"/>
      <c r="BP10698"/>
      <c r="BZ10698" s="13"/>
      <c r="DO10698"/>
      <c r="DY10698" s="13"/>
    </row>
    <row r="10699" spans="5:129" x14ac:dyDescent="0.2">
      <c r="E10699" s="1"/>
      <c r="G10699" s="2"/>
      <c r="H10699"/>
      <c r="I10699" s="13"/>
      <c r="N10699"/>
      <c r="X10699"/>
      <c r="AB10699"/>
      <c r="AC10699" s="13"/>
      <c r="BP10699"/>
      <c r="BZ10699" s="13"/>
      <c r="DO10699"/>
      <c r="DY10699" s="13"/>
    </row>
    <row r="10700" spans="5:129" x14ac:dyDescent="0.2">
      <c r="E10700" s="1"/>
      <c r="G10700" s="2"/>
      <c r="H10700"/>
      <c r="I10700" s="13"/>
      <c r="N10700"/>
      <c r="X10700"/>
      <c r="AB10700"/>
      <c r="AC10700" s="13"/>
      <c r="BP10700"/>
      <c r="BZ10700" s="13"/>
      <c r="DO10700"/>
      <c r="DY10700" s="13"/>
    </row>
    <row r="10701" spans="5:129" x14ac:dyDescent="0.2">
      <c r="E10701" s="1"/>
      <c r="G10701" s="2"/>
      <c r="H10701"/>
      <c r="I10701" s="13"/>
      <c r="N10701"/>
      <c r="X10701"/>
      <c r="AB10701"/>
      <c r="AC10701" s="13"/>
      <c r="BP10701"/>
      <c r="BZ10701" s="13"/>
      <c r="DO10701"/>
      <c r="DY10701" s="13"/>
    </row>
    <row r="10702" spans="5:129" x14ac:dyDescent="0.2">
      <c r="E10702" s="1"/>
      <c r="G10702" s="2"/>
      <c r="H10702"/>
      <c r="I10702" s="13"/>
      <c r="N10702"/>
      <c r="X10702"/>
      <c r="AB10702"/>
      <c r="AC10702" s="13"/>
      <c r="BP10702"/>
      <c r="BZ10702" s="13"/>
      <c r="DO10702"/>
      <c r="DY10702" s="13"/>
    </row>
    <row r="10703" spans="5:129" x14ac:dyDescent="0.2">
      <c r="E10703" s="1"/>
      <c r="G10703" s="2"/>
      <c r="H10703"/>
      <c r="I10703" s="13"/>
      <c r="N10703"/>
      <c r="X10703"/>
      <c r="AB10703"/>
      <c r="AC10703" s="13"/>
      <c r="BP10703"/>
      <c r="BZ10703" s="13"/>
      <c r="DO10703"/>
      <c r="DY10703" s="13"/>
    </row>
    <row r="10704" spans="5:129" x14ac:dyDescent="0.2">
      <c r="E10704" s="1"/>
      <c r="G10704" s="2"/>
      <c r="H10704"/>
      <c r="I10704" s="13"/>
      <c r="N10704"/>
      <c r="X10704"/>
      <c r="AB10704"/>
      <c r="AC10704" s="13"/>
      <c r="BP10704"/>
      <c r="BZ10704" s="13"/>
      <c r="DO10704"/>
      <c r="DY10704" s="13"/>
    </row>
    <row r="10705" spans="5:129" x14ac:dyDescent="0.2">
      <c r="E10705" s="1"/>
      <c r="G10705" s="2"/>
      <c r="H10705"/>
      <c r="I10705" s="13"/>
      <c r="N10705"/>
      <c r="X10705"/>
      <c r="AB10705"/>
      <c r="AC10705" s="13"/>
      <c r="BP10705"/>
      <c r="BZ10705" s="13"/>
      <c r="DO10705"/>
      <c r="DY10705" s="13"/>
    </row>
    <row r="10706" spans="5:129" x14ac:dyDescent="0.2">
      <c r="E10706" s="1"/>
      <c r="G10706" s="2"/>
      <c r="H10706"/>
      <c r="I10706" s="13"/>
      <c r="N10706"/>
      <c r="X10706"/>
      <c r="AB10706"/>
      <c r="AC10706" s="13"/>
      <c r="BP10706"/>
      <c r="BZ10706" s="13"/>
      <c r="DO10706"/>
      <c r="DY10706" s="13"/>
    </row>
    <row r="10707" spans="5:129" x14ac:dyDescent="0.2">
      <c r="E10707" s="1"/>
      <c r="G10707" s="2"/>
      <c r="H10707"/>
      <c r="I10707" s="13"/>
      <c r="N10707"/>
      <c r="X10707"/>
      <c r="AB10707"/>
      <c r="AC10707" s="13"/>
      <c r="BP10707"/>
      <c r="BZ10707" s="13"/>
      <c r="DO10707"/>
      <c r="DY10707" s="13"/>
    </row>
    <row r="10708" spans="5:129" x14ac:dyDescent="0.2">
      <c r="E10708" s="1"/>
      <c r="G10708" s="2"/>
      <c r="H10708"/>
      <c r="I10708" s="13"/>
      <c r="N10708"/>
      <c r="X10708"/>
      <c r="AB10708"/>
      <c r="AC10708" s="13"/>
      <c r="BP10708"/>
      <c r="BZ10708" s="13"/>
      <c r="DO10708"/>
      <c r="DY10708" s="13"/>
    </row>
    <row r="10709" spans="5:129" x14ac:dyDescent="0.2">
      <c r="E10709" s="1"/>
      <c r="G10709" s="2"/>
      <c r="H10709"/>
      <c r="I10709" s="13"/>
      <c r="N10709"/>
      <c r="X10709"/>
      <c r="AB10709"/>
      <c r="AC10709" s="13"/>
      <c r="BP10709"/>
      <c r="BZ10709" s="13"/>
      <c r="DO10709"/>
      <c r="DY10709" s="13"/>
    </row>
    <row r="10710" spans="5:129" x14ac:dyDescent="0.2">
      <c r="E10710" s="1"/>
      <c r="G10710" s="2"/>
      <c r="H10710"/>
      <c r="I10710" s="13"/>
      <c r="N10710"/>
      <c r="X10710"/>
      <c r="AB10710"/>
      <c r="AC10710" s="13"/>
      <c r="BP10710"/>
      <c r="BZ10710" s="13"/>
      <c r="DO10710"/>
      <c r="DY10710" s="13"/>
    </row>
    <row r="10711" spans="5:129" x14ac:dyDescent="0.2">
      <c r="E10711" s="1"/>
      <c r="G10711" s="2"/>
      <c r="H10711"/>
      <c r="I10711" s="13"/>
      <c r="N10711"/>
      <c r="X10711"/>
      <c r="AB10711"/>
      <c r="AC10711" s="13"/>
      <c r="BP10711"/>
      <c r="BZ10711" s="13"/>
      <c r="DO10711"/>
      <c r="DY10711" s="13"/>
    </row>
    <row r="10712" spans="5:129" x14ac:dyDescent="0.2">
      <c r="E10712" s="1"/>
      <c r="G10712" s="2"/>
      <c r="H10712"/>
      <c r="I10712" s="13"/>
      <c r="N10712"/>
      <c r="X10712"/>
      <c r="AB10712"/>
      <c r="AC10712" s="13"/>
      <c r="BP10712"/>
      <c r="BZ10712" s="13"/>
      <c r="DO10712"/>
      <c r="DY10712" s="13"/>
    </row>
    <row r="10713" spans="5:129" x14ac:dyDescent="0.2">
      <c r="E10713" s="1"/>
      <c r="G10713" s="2"/>
      <c r="H10713"/>
      <c r="I10713" s="13"/>
      <c r="N10713"/>
      <c r="X10713"/>
      <c r="AB10713"/>
      <c r="AC10713" s="13"/>
      <c r="BP10713"/>
      <c r="BZ10713" s="13"/>
      <c r="DO10713"/>
      <c r="DY10713" s="13"/>
    </row>
    <row r="10714" spans="5:129" x14ac:dyDescent="0.2">
      <c r="E10714" s="1"/>
      <c r="G10714" s="2"/>
      <c r="H10714"/>
      <c r="I10714" s="13"/>
      <c r="N10714"/>
      <c r="X10714"/>
      <c r="AB10714"/>
      <c r="AC10714" s="13"/>
      <c r="BP10714"/>
      <c r="BZ10714" s="13"/>
      <c r="DO10714"/>
      <c r="DY10714" s="13"/>
    </row>
    <row r="10715" spans="5:129" x14ac:dyDescent="0.2">
      <c r="E10715" s="1"/>
      <c r="G10715" s="2"/>
      <c r="H10715"/>
      <c r="I10715" s="13"/>
      <c r="N10715"/>
      <c r="X10715"/>
      <c r="AB10715"/>
      <c r="AC10715" s="13"/>
      <c r="BP10715"/>
      <c r="BZ10715" s="13"/>
      <c r="DO10715"/>
      <c r="DY10715" s="13"/>
    </row>
    <row r="10716" spans="5:129" x14ac:dyDescent="0.2">
      <c r="E10716" s="1"/>
      <c r="G10716" s="2"/>
      <c r="H10716"/>
      <c r="I10716" s="13"/>
      <c r="N10716"/>
      <c r="X10716"/>
      <c r="AB10716"/>
      <c r="AC10716" s="13"/>
      <c r="BP10716"/>
      <c r="BZ10716" s="13"/>
      <c r="DO10716"/>
      <c r="DY10716" s="13"/>
    </row>
    <row r="10717" spans="5:129" x14ac:dyDescent="0.2">
      <c r="E10717" s="1"/>
      <c r="G10717" s="2"/>
      <c r="H10717"/>
      <c r="I10717" s="13"/>
      <c r="N10717"/>
      <c r="X10717"/>
      <c r="AB10717"/>
      <c r="AC10717" s="13"/>
      <c r="BP10717"/>
      <c r="BZ10717" s="13"/>
      <c r="DO10717"/>
      <c r="DY10717" s="13"/>
    </row>
    <row r="10718" spans="5:129" x14ac:dyDescent="0.2">
      <c r="E10718" s="1"/>
      <c r="G10718" s="2"/>
      <c r="H10718"/>
      <c r="I10718" s="13"/>
      <c r="N10718"/>
      <c r="X10718"/>
      <c r="AB10718"/>
      <c r="AC10718" s="13"/>
      <c r="BP10718"/>
      <c r="BZ10718" s="13"/>
      <c r="DO10718"/>
      <c r="DY10718" s="13"/>
    </row>
    <row r="10719" spans="5:129" x14ac:dyDescent="0.2">
      <c r="E10719" s="1"/>
      <c r="G10719" s="2"/>
      <c r="H10719"/>
      <c r="I10719" s="13"/>
      <c r="N10719"/>
      <c r="X10719"/>
      <c r="AB10719"/>
      <c r="AC10719" s="13"/>
      <c r="BP10719"/>
      <c r="BZ10719" s="13"/>
      <c r="DO10719"/>
      <c r="DY10719" s="13"/>
    </row>
    <row r="10720" spans="5:129" x14ac:dyDescent="0.2">
      <c r="E10720" s="1"/>
      <c r="G10720" s="2"/>
      <c r="H10720"/>
      <c r="I10720" s="13"/>
      <c r="N10720"/>
      <c r="X10720"/>
      <c r="AB10720"/>
      <c r="AC10720" s="13"/>
      <c r="BP10720"/>
      <c r="BZ10720" s="13"/>
      <c r="DO10720"/>
      <c r="DY10720" s="13"/>
    </row>
    <row r="10721" spans="5:129" x14ac:dyDescent="0.2">
      <c r="E10721" s="1"/>
      <c r="G10721" s="2"/>
      <c r="H10721"/>
      <c r="I10721" s="13"/>
      <c r="N10721"/>
      <c r="X10721"/>
      <c r="AB10721"/>
      <c r="AC10721" s="13"/>
      <c r="BP10721"/>
      <c r="BZ10721" s="13"/>
      <c r="DO10721"/>
      <c r="DY10721" s="13"/>
    </row>
    <row r="10722" spans="5:129" x14ac:dyDescent="0.2">
      <c r="E10722" s="1"/>
      <c r="G10722" s="2"/>
      <c r="H10722"/>
      <c r="I10722" s="13"/>
      <c r="N10722"/>
      <c r="X10722"/>
      <c r="AB10722"/>
      <c r="AC10722" s="13"/>
      <c r="BP10722"/>
      <c r="BZ10722" s="13"/>
      <c r="DO10722"/>
      <c r="DY10722" s="13"/>
    </row>
    <row r="10723" spans="5:129" x14ac:dyDescent="0.2">
      <c r="E10723" s="1"/>
      <c r="G10723" s="2"/>
      <c r="H10723"/>
      <c r="I10723" s="13"/>
      <c r="N10723"/>
      <c r="X10723"/>
      <c r="AB10723"/>
      <c r="AC10723" s="13"/>
      <c r="BP10723"/>
      <c r="BZ10723" s="13"/>
      <c r="DO10723"/>
      <c r="DY10723" s="13"/>
    </row>
    <row r="10724" spans="5:129" x14ac:dyDescent="0.2">
      <c r="E10724" s="1"/>
      <c r="G10724" s="2"/>
      <c r="H10724"/>
      <c r="I10724" s="13"/>
      <c r="N10724"/>
      <c r="X10724"/>
      <c r="AB10724"/>
      <c r="AC10724" s="13"/>
      <c r="BP10724"/>
      <c r="BZ10724" s="13"/>
      <c r="DO10724"/>
      <c r="DY10724" s="13"/>
    </row>
    <row r="10725" spans="5:129" x14ac:dyDescent="0.2">
      <c r="E10725" s="1"/>
      <c r="G10725" s="2"/>
      <c r="H10725"/>
      <c r="I10725" s="13"/>
      <c r="N10725"/>
      <c r="X10725"/>
      <c r="AB10725"/>
      <c r="AC10725" s="13"/>
      <c r="BP10725"/>
      <c r="BZ10725" s="13"/>
      <c r="DO10725"/>
      <c r="DY10725" s="13"/>
    </row>
    <row r="10726" spans="5:129" x14ac:dyDescent="0.2">
      <c r="E10726" s="1"/>
      <c r="G10726" s="2"/>
      <c r="H10726"/>
      <c r="I10726" s="13"/>
      <c r="N10726"/>
      <c r="X10726"/>
      <c r="AB10726"/>
      <c r="AC10726" s="13"/>
      <c r="BP10726"/>
      <c r="BZ10726" s="13"/>
      <c r="DO10726"/>
      <c r="DY10726" s="13"/>
    </row>
    <row r="10727" spans="5:129" x14ac:dyDescent="0.2">
      <c r="E10727" s="1"/>
      <c r="G10727" s="2"/>
      <c r="H10727"/>
      <c r="I10727" s="13"/>
      <c r="N10727"/>
      <c r="X10727"/>
      <c r="AB10727"/>
      <c r="AC10727" s="13"/>
      <c r="BP10727"/>
      <c r="BZ10727" s="13"/>
      <c r="DO10727"/>
      <c r="DY10727" s="13"/>
    </row>
    <row r="10728" spans="5:129" x14ac:dyDescent="0.2">
      <c r="E10728" s="1"/>
      <c r="G10728" s="2"/>
      <c r="H10728"/>
      <c r="I10728" s="13"/>
      <c r="N10728"/>
      <c r="X10728"/>
      <c r="AB10728"/>
      <c r="AC10728" s="13"/>
      <c r="BP10728"/>
      <c r="BZ10728" s="13"/>
      <c r="DO10728"/>
      <c r="DY10728" s="13"/>
    </row>
    <row r="10729" spans="5:129" x14ac:dyDescent="0.2">
      <c r="E10729" s="1"/>
      <c r="G10729" s="2"/>
      <c r="H10729"/>
      <c r="I10729" s="13"/>
      <c r="N10729"/>
      <c r="X10729"/>
      <c r="AB10729"/>
      <c r="AC10729" s="13"/>
      <c r="BP10729"/>
      <c r="BZ10729" s="13"/>
      <c r="DO10729"/>
      <c r="DY10729" s="13"/>
    </row>
    <row r="10730" spans="5:129" x14ac:dyDescent="0.2">
      <c r="E10730" s="1"/>
      <c r="G10730" s="2"/>
      <c r="H10730"/>
      <c r="I10730" s="13"/>
      <c r="N10730"/>
      <c r="X10730"/>
      <c r="AB10730"/>
      <c r="AC10730" s="13"/>
      <c r="BP10730"/>
      <c r="BZ10730" s="13"/>
      <c r="DO10730"/>
      <c r="DY10730" s="13"/>
    </row>
    <row r="10731" spans="5:129" x14ac:dyDescent="0.2">
      <c r="E10731" s="1"/>
      <c r="G10731" s="2"/>
      <c r="H10731"/>
      <c r="I10731" s="13"/>
      <c r="N10731"/>
      <c r="X10731"/>
      <c r="AB10731"/>
      <c r="AC10731" s="13"/>
      <c r="BP10731"/>
      <c r="BZ10731" s="13"/>
      <c r="DO10731"/>
      <c r="DY10731" s="13"/>
    </row>
    <row r="10732" spans="5:129" x14ac:dyDescent="0.2">
      <c r="E10732" s="1"/>
      <c r="G10732" s="2"/>
      <c r="H10732"/>
      <c r="I10732" s="13"/>
      <c r="N10732"/>
      <c r="X10732"/>
      <c r="AB10732"/>
      <c r="AC10732" s="13"/>
      <c r="BP10732"/>
      <c r="BZ10732" s="13"/>
      <c r="DO10732"/>
      <c r="DY10732" s="13"/>
    </row>
    <row r="10733" spans="5:129" x14ac:dyDescent="0.2">
      <c r="E10733" s="1"/>
      <c r="G10733" s="2"/>
      <c r="H10733"/>
      <c r="I10733" s="13"/>
      <c r="N10733"/>
      <c r="X10733"/>
      <c r="AB10733"/>
      <c r="AC10733" s="13"/>
      <c r="BP10733"/>
      <c r="BZ10733" s="13"/>
      <c r="DO10733"/>
      <c r="DY10733" s="13"/>
    </row>
    <row r="10734" spans="5:129" x14ac:dyDescent="0.2">
      <c r="E10734" s="1"/>
      <c r="G10734" s="2"/>
      <c r="H10734"/>
      <c r="I10734" s="13"/>
      <c r="N10734"/>
      <c r="X10734"/>
      <c r="AB10734"/>
      <c r="AC10734" s="13"/>
      <c r="BP10734"/>
      <c r="BZ10734" s="13"/>
      <c r="DO10734"/>
      <c r="DY10734" s="13"/>
    </row>
    <row r="10735" spans="5:129" x14ac:dyDescent="0.2">
      <c r="E10735" s="1"/>
      <c r="G10735" s="2"/>
      <c r="H10735"/>
      <c r="I10735" s="13"/>
      <c r="N10735"/>
      <c r="X10735"/>
      <c r="AB10735"/>
      <c r="AC10735" s="13"/>
      <c r="BP10735"/>
      <c r="BZ10735" s="13"/>
      <c r="DO10735"/>
      <c r="DY10735" s="13"/>
    </row>
    <row r="10736" spans="5:129" x14ac:dyDescent="0.2">
      <c r="E10736" s="1"/>
      <c r="G10736" s="2"/>
      <c r="H10736"/>
      <c r="I10736" s="13"/>
      <c r="N10736"/>
      <c r="X10736"/>
      <c r="AB10736"/>
      <c r="AC10736" s="13"/>
      <c r="BP10736"/>
      <c r="BZ10736" s="13"/>
      <c r="DO10736"/>
      <c r="DY10736" s="13"/>
    </row>
    <row r="10737" spans="5:129" x14ac:dyDescent="0.2">
      <c r="E10737" s="1"/>
      <c r="G10737" s="2"/>
      <c r="H10737"/>
      <c r="I10737" s="13"/>
      <c r="N10737"/>
      <c r="X10737"/>
      <c r="AB10737"/>
      <c r="AC10737" s="13"/>
      <c r="BP10737"/>
      <c r="BZ10737" s="13"/>
      <c r="DO10737"/>
      <c r="DY10737" s="13"/>
    </row>
    <row r="10738" spans="5:129" x14ac:dyDescent="0.2">
      <c r="E10738" s="1"/>
      <c r="G10738" s="2"/>
      <c r="H10738"/>
      <c r="I10738" s="13"/>
      <c r="N10738"/>
      <c r="X10738"/>
      <c r="AB10738"/>
      <c r="AC10738" s="13"/>
      <c r="BP10738"/>
      <c r="BZ10738" s="13"/>
      <c r="DO10738"/>
      <c r="DY10738" s="13"/>
    </row>
    <row r="10739" spans="5:129" x14ac:dyDescent="0.2">
      <c r="E10739" s="1"/>
      <c r="G10739" s="2"/>
      <c r="H10739"/>
      <c r="I10739" s="13"/>
      <c r="N10739"/>
      <c r="X10739"/>
      <c r="AB10739"/>
      <c r="AC10739" s="13"/>
      <c r="BP10739"/>
      <c r="BZ10739" s="13"/>
      <c r="DO10739"/>
      <c r="DY10739" s="13"/>
    </row>
    <row r="10740" spans="5:129" x14ac:dyDescent="0.2">
      <c r="E10740" s="1"/>
      <c r="G10740" s="2"/>
      <c r="H10740"/>
      <c r="I10740" s="13"/>
      <c r="N10740"/>
      <c r="X10740"/>
      <c r="AB10740"/>
      <c r="AC10740" s="13"/>
      <c r="BP10740"/>
      <c r="BZ10740" s="13"/>
      <c r="DO10740"/>
      <c r="DY10740" s="13"/>
    </row>
    <row r="10741" spans="5:129" x14ac:dyDescent="0.2">
      <c r="E10741" s="1"/>
      <c r="G10741" s="2"/>
      <c r="H10741"/>
      <c r="I10741" s="13"/>
      <c r="N10741"/>
      <c r="X10741"/>
      <c r="AB10741"/>
      <c r="AC10741" s="13"/>
      <c r="BP10741"/>
      <c r="BZ10741" s="13"/>
      <c r="DO10741"/>
      <c r="DY10741" s="13"/>
    </row>
    <row r="10742" spans="5:129" x14ac:dyDescent="0.2">
      <c r="E10742" s="1"/>
      <c r="G10742" s="2"/>
      <c r="H10742"/>
      <c r="I10742" s="13"/>
      <c r="N10742"/>
      <c r="X10742"/>
      <c r="AB10742"/>
      <c r="AC10742" s="13"/>
      <c r="BP10742"/>
      <c r="BZ10742" s="13"/>
      <c r="DO10742"/>
      <c r="DY10742" s="13"/>
    </row>
    <row r="10743" spans="5:129" x14ac:dyDescent="0.2">
      <c r="E10743" s="1"/>
      <c r="G10743" s="2"/>
      <c r="H10743"/>
      <c r="I10743" s="13"/>
      <c r="N10743"/>
      <c r="X10743"/>
      <c r="AB10743"/>
      <c r="AC10743" s="13"/>
      <c r="BP10743"/>
      <c r="BZ10743" s="13"/>
      <c r="DO10743"/>
      <c r="DY10743" s="13"/>
    </row>
    <row r="10744" spans="5:129" x14ac:dyDescent="0.2">
      <c r="E10744" s="1"/>
      <c r="G10744" s="2"/>
      <c r="H10744"/>
      <c r="I10744" s="13"/>
      <c r="N10744"/>
      <c r="X10744"/>
      <c r="AB10744"/>
      <c r="AC10744" s="13"/>
      <c r="BP10744"/>
      <c r="BZ10744" s="13"/>
      <c r="DO10744"/>
      <c r="DY10744" s="13"/>
    </row>
    <row r="10745" spans="5:129" x14ac:dyDescent="0.2">
      <c r="E10745" s="1"/>
      <c r="G10745" s="2"/>
      <c r="H10745"/>
      <c r="I10745" s="13"/>
      <c r="N10745"/>
      <c r="X10745"/>
      <c r="AB10745"/>
      <c r="AC10745" s="13"/>
      <c r="BP10745"/>
      <c r="BZ10745" s="13"/>
      <c r="DO10745"/>
      <c r="DY10745" s="13"/>
    </row>
    <row r="10746" spans="5:129" x14ac:dyDescent="0.2">
      <c r="E10746" s="1"/>
      <c r="G10746" s="2"/>
      <c r="H10746"/>
      <c r="I10746" s="13"/>
      <c r="N10746"/>
      <c r="X10746"/>
      <c r="AB10746"/>
      <c r="AC10746" s="13"/>
      <c r="BP10746"/>
      <c r="BZ10746" s="13"/>
      <c r="DO10746"/>
      <c r="DY10746" s="13"/>
    </row>
    <row r="10747" spans="5:129" x14ac:dyDescent="0.2">
      <c r="E10747" s="1"/>
      <c r="G10747" s="2"/>
      <c r="H10747"/>
      <c r="I10747" s="13"/>
      <c r="N10747"/>
      <c r="X10747"/>
      <c r="AB10747"/>
      <c r="AC10747" s="13"/>
      <c r="BP10747"/>
      <c r="BZ10747" s="13"/>
      <c r="DO10747"/>
      <c r="DY10747" s="13"/>
    </row>
    <row r="10748" spans="5:129" x14ac:dyDescent="0.2">
      <c r="E10748" s="1"/>
      <c r="G10748" s="2"/>
      <c r="H10748"/>
      <c r="I10748" s="13"/>
      <c r="N10748"/>
      <c r="X10748"/>
      <c r="AB10748"/>
      <c r="AC10748" s="13"/>
      <c r="BP10748"/>
      <c r="BZ10748" s="13"/>
      <c r="DO10748"/>
      <c r="DY10748" s="13"/>
    </row>
    <row r="10749" spans="5:129" x14ac:dyDescent="0.2">
      <c r="E10749" s="1"/>
      <c r="G10749" s="2"/>
      <c r="H10749"/>
      <c r="I10749" s="13"/>
      <c r="N10749"/>
      <c r="X10749"/>
      <c r="AB10749"/>
      <c r="AC10749" s="13"/>
      <c r="BP10749"/>
      <c r="BZ10749" s="13"/>
      <c r="DO10749"/>
      <c r="DY10749" s="13"/>
    </row>
    <row r="10750" spans="5:129" x14ac:dyDescent="0.2">
      <c r="E10750" s="1"/>
      <c r="G10750" s="2"/>
      <c r="H10750"/>
      <c r="I10750" s="13"/>
      <c r="N10750"/>
      <c r="X10750"/>
      <c r="AB10750"/>
      <c r="AC10750" s="13"/>
      <c r="BP10750"/>
      <c r="BZ10750" s="13"/>
      <c r="DO10750"/>
      <c r="DY10750" s="13"/>
    </row>
    <row r="10751" spans="5:129" x14ac:dyDescent="0.2">
      <c r="E10751" s="1"/>
      <c r="G10751" s="2"/>
      <c r="H10751"/>
      <c r="I10751" s="13"/>
      <c r="N10751"/>
      <c r="X10751"/>
      <c r="AB10751"/>
      <c r="AC10751" s="13"/>
      <c r="BP10751"/>
      <c r="BZ10751" s="13"/>
      <c r="DO10751"/>
      <c r="DY10751" s="13"/>
    </row>
    <row r="10752" spans="5:129" x14ac:dyDescent="0.2">
      <c r="E10752" s="1"/>
      <c r="G10752" s="2"/>
      <c r="H10752"/>
      <c r="I10752" s="13"/>
      <c r="N10752"/>
      <c r="X10752"/>
      <c r="AB10752"/>
      <c r="AC10752" s="13"/>
      <c r="BP10752"/>
      <c r="BZ10752" s="13"/>
      <c r="DO10752"/>
      <c r="DY10752" s="13"/>
    </row>
    <row r="10753" spans="5:129" x14ac:dyDescent="0.2">
      <c r="E10753" s="1"/>
      <c r="G10753" s="2"/>
      <c r="H10753"/>
      <c r="I10753" s="13"/>
      <c r="N10753"/>
      <c r="X10753"/>
      <c r="AB10753"/>
      <c r="AC10753" s="13"/>
      <c r="BP10753"/>
      <c r="BZ10753" s="13"/>
      <c r="DO10753"/>
      <c r="DY10753" s="13"/>
    </row>
    <row r="10754" spans="5:129" x14ac:dyDescent="0.2">
      <c r="E10754" s="1"/>
      <c r="G10754" s="2"/>
      <c r="H10754"/>
      <c r="I10754" s="13"/>
      <c r="N10754"/>
      <c r="X10754"/>
      <c r="AB10754"/>
      <c r="AC10754" s="13"/>
      <c r="BP10754"/>
      <c r="BZ10754" s="13"/>
      <c r="DO10754"/>
      <c r="DY10754" s="13"/>
    </row>
    <row r="10755" spans="5:129" x14ac:dyDescent="0.2">
      <c r="E10755" s="1"/>
      <c r="G10755" s="2"/>
      <c r="H10755"/>
      <c r="I10755" s="13"/>
      <c r="N10755"/>
      <c r="X10755"/>
      <c r="AB10755"/>
      <c r="AC10755" s="13"/>
      <c r="BP10755"/>
      <c r="BZ10755" s="13"/>
      <c r="DO10755"/>
      <c r="DY10755" s="13"/>
    </row>
    <row r="10756" spans="5:129" x14ac:dyDescent="0.2">
      <c r="E10756" s="1"/>
      <c r="G10756" s="2"/>
      <c r="H10756"/>
      <c r="I10756" s="13"/>
      <c r="N10756"/>
      <c r="X10756"/>
      <c r="AB10756"/>
      <c r="AC10756" s="13"/>
      <c r="BP10756"/>
      <c r="BZ10756" s="13"/>
      <c r="DO10756"/>
      <c r="DY10756" s="13"/>
    </row>
    <row r="10757" spans="5:129" x14ac:dyDescent="0.2">
      <c r="E10757" s="1"/>
      <c r="G10757" s="2"/>
      <c r="H10757"/>
      <c r="I10757" s="13"/>
      <c r="N10757"/>
      <c r="X10757"/>
      <c r="AB10757"/>
      <c r="AC10757" s="13"/>
      <c r="BP10757"/>
      <c r="BZ10757" s="13"/>
      <c r="DO10757"/>
      <c r="DY10757" s="13"/>
    </row>
    <row r="10758" spans="5:129" x14ac:dyDescent="0.2">
      <c r="E10758" s="1"/>
      <c r="G10758" s="2"/>
      <c r="H10758"/>
      <c r="I10758" s="13"/>
      <c r="N10758"/>
      <c r="X10758"/>
      <c r="AB10758"/>
      <c r="AC10758" s="13"/>
      <c r="BP10758"/>
      <c r="BZ10758" s="13"/>
      <c r="DO10758"/>
      <c r="DY10758" s="13"/>
    </row>
    <row r="10759" spans="5:129" x14ac:dyDescent="0.2">
      <c r="E10759" s="1"/>
      <c r="G10759" s="2"/>
      <c r="H10759"/>
      <c r="I10759" s="13"/>
      <c r="N10759"/>
      <c r="X10759"/>
      <c r="AB10759"/>
      <c r="AC10759" s="13"/>
      <c r="BP10759"/>
      <c r="BZ10759" s="13"/>
      <c r="DO10759"/>
      <c r="DY10759" s="13"/>
    </row>
    <row r="10760" spans="5:129" x14ac:dyDescent="0.2">
      <c r="E10760" s="1"/>
      <c r="G10760" s="2"/>
      <c r="H10760"/>
      <c r="I10760" s="13"/>
      <c r="N10760"/>
      <c r="X10760"/>
      <c r="AB10760"/>
      <c r="AC10760" s="13"/>
      <c r="BP10760"/>
      <c r="BZ10760" s="13"/>
      <c r="DO10760"/>
      <c r="DY10760" s="13"/>
    </row>
    <row r="10761" spans="5:129" x14ac:dyDescent="0.2">
      <c r="E10761" s="1"/>
      <c r="G10761" s="2"/>
      <c r="H10761"/>
      <c r="I10761" s="13"/>
      <c r="N10761"/>
      <c r="X10761"/>
      <c r="AB10761"/>
      <c r="AC10761" s="13"/>
      <c r="BP10761"/>
      <c r="BZ10761" s="13"/>
      <c r="DO10761"/>
      <c r="DY10761" s="13"/>
    </row>
    <row r="10762" spans="5:129" x14ac:dyDescent="0.2">
      <c r="E10762" s="1"/>
      <c r="G10762" s="2"/>
      <c r="H10762"/>
      <c r="I10762" s="13"/>
      <c r="N10762"/>
      <c r="X10762"/>
      <c r="AB10762"/>
      <c r="AC10762" s="13"/>
      <c r="BP10762"/>
      <c r="BZ10762" s="13"/>
      <c r="DO10762"/>
      <c r="DY10762" s="13"/>
    </row>
    <row r="10763" spans="5:129" x14ac:dyDescent="0.2">
      <c r="E10763" s="1"/>
      <c r="G10763" s="2"/>
      <c r="H10763"/>
      <c r="I10763" s="13"/>
      <c r="N10763"/>
      <c r="X10763"/>
      <c r="AB10763"/>
      <c r="AC10763" s="13"/>
      <c r="BP10763"/>
      <c r="BZ10763" s="13"/>
      <c r="DO10763"/>
      <c r="DY10763" s="13"/>
    </row>
    <row r="10764" spans="5:129" x14ac:dyDescent="0.2">
      <c r="E10764" s="1"/>
      <c r="G10764" s="2"/>
      <c r="H10764"/>
      <c r="I10764" s="13"/>
      <c r="N10764"/>
      <c r="X10764"/>
      <c r="AB10764"/>
      <c r="AC10764" s="13"/>
      <c r="BP10764"/>
      <c r="BZ10764" s="13"/>
      <c r="DO10764"/>
      <c r="DY10764" s="13"/>
    </row>
    <row r="10765" spans="5:129" x14ac:dyDescent="0.2">
      <c r="E10765" s="1"/>
      <c r="G10765" s="2"/>
      <c r="H10765"/>
      <c r="I10765" s="13"/>
      <c r="N10765"/>
      <c r="X10765"/>
      <c r="AB10765"/>
      <c r="AC10765" s="13"/>
      <c r="BP10765"/>
      <c r="BZ10765" s="13"/>
      <c r="DO10765"/>
      <c r="DY10765" s="13"/>
    </row>
    <row r="10766" spans="5:129" x14ac:dyDescent="0.2">
      <c r="E10766" s="1"/>
      <c r="G10766" s="2"/>
      <c r="H10766"/>
      <c r="I10766" s="13"/>
      <c r="N10766"/>
      <c r="X10766"/>
      <c r="AB10766"/>
      <c r="AC10766" s="13"/>
      <c r="BP10766"/>
      <c r="BZ10766" s="13"/>
      <c r="DO10766"/>
      <c r="DY10766" s="13"/>
    </row>
    <row r="10767" spans="5:129" x14ac:dyDescent="0.2">
      <c r="E10767" s="1"/>
      <c r="G10767" s="2"/>
      <c r="H10767"/>
      <c r="I10767" s="13"/>
      <c r="N10767"/>
      <c r="X10767"/>
      <c r="AB10767"/>
      <c r="AC10767" s="13"/>
      <c r="BP10767"/>
      <c r="BZ10767" s="13"/>
      <c r="DO10767"/>
      <c r="DY10767" s="13"/>
    </row>
    <row r="10768" spans="5:129" x14ac:dyDescent="0.2">
      <c r="E10768" s="1"/>
      <c r="G10768" s="2"/>
      <c r="H10768"/>
      <c r="I10768" s="13"/>
      <c r="N10768"/>
      <c r="X10768"/>
      <c r="AB10768"/>
      <c r="AC10768" s="13"/>
      <c r="BP10768"/>
      <c r="BZ10768" s="13"/>
      <c r="DO10768"/>
      <c r="DY10768" s="13"/>
    </row>
    <row r="10769" spans="5:129" x14ac:dyDescent="0.2">
      <c r="E10769" s="1"/>
      <c r="G10769" s="2"/>
      <c r="H10769"/>
      <c r="I10769" s="13"/>
      <c r="N10769"/>
      <c r="X10769"/>
      <c r="AB10769"/>
      <c r="AC10769" s="13"/>
      <c r="BP10769"/>
      <c r="BZ10769" s="13"/>
      <c r="DO10769"/>
      <c r="DY10769" s="13"/>
    </row>
    <row r="10770" spans="5:129" x14ac:dyDescent="0.2">
      <c r="E10770" s="1"/>
      <c r="G10770" s="2"/>
      <c r="H10770"/>
      <c r="I10770" s="13"/>
      <c r="N10770"/>
      <c r="X10770"/>
      <c r="AB10770"/>
      <c r="AC10770" s="13"/>
      <c r="BP10770"/>
      <c r="BZ10770" s="13"/>
      <c r="DO10770"/>
      <c r="DY10770" s="13"/>
    </row>
    <row r="10771" spans="5:129" x14ac:dyDescent="0.2">
      <c r="E10771" s="1"/>
      <c r="G10771" s="2"/>
      <c r="H10771"/>
      <c r="I10771" s="13"/>
      <c r="N10771"/>
      <c r="X10771"/>
      <c r="AB10771"/>
      <c r="AC10771" s="13"/>
      <c r="BP10771"/>
      <c r="BZ10771" s="13"/>
      <c r="DO10771"/>
      <c r="DY10771" s="13"/>
    </row>
    <row r="10772" spans="5:129" x14ac:dyDescent="0.2">
      <c r="E10772" s="1"/>
      <c r="G10772" s="2"/>
      <c r="H10772"/>
      <c r="I10772" s="13"/>
      <c r="N10772"/>
      <c r="X10772"/>
      <c r="AB10772"/>
      <c r="AC10772" s="13"/>
      <c r="BP10772"/>
      <c r="BZ10772" s="13"/>
      <c r="DO10772"/>
      <c r="DY10772" s="13"/>
    </row>
    <row r="10773" spans="5:129" x14ac:dyDescent="0.2">
      <c r="E10773" s="1"/>
      <c r="G10773" s="2"/>
      <c r="H10773"/>
      <c r="I10773" s="13"/>
      <c r="N10773"/>
      <c r="X10773"/>
      <c r="AB10773"/>
      <c r="AC10773" s="13"/>
      <c r="BP10773"/>
      <c r="BZ10773" s="13"/>
      <c r="DO10773"/>
      <c r="DY10773" s="13"/>
    </row>
    <row r="10774" spans="5:129" x14ac:dyDescent="0.2">
      <c r="E10774" s="1"/>
      <c r="G10774" s="2"/>
      <c r="H10774"/>
      <c r="I10774" s="13"/>
      <c r="N10774"/>
      <c r="X10774"/>
      <c r="AB10774"/>
      <c r="AC10774" s="13"/>
      <c r="BP10774"/>
      <c r="BZ10774" s="13"/>
      <c r="DO10774"/>
      <c r="DY10774" s="13"/>
    </row>
    <row r="10775" spans="5:129" x14ac:dyDescent="0.2">
      <c r="E10775" s="1"/>
      <c r="G10775" s="2"/>
      <c r="H10775"/>
      <c r="I10775" s="13"/>
      <c r="N10775"/>
      <c r="X10775"/>
      <c r="AB10775"/>
      <c r="AC10775" s="13"/>
      <c r="BP10775"/>
      <c r="BZ10775" s="13"/>
      <c r="DO10775"/>
      <c r="DY10775" s="13"/>
    </row>
    <row r="10776" spans="5:129" x14ac:dyDescent="0.2">
      <c r="E10776" s="1"/>
      <c r="G10776" s="2"/>
      <c r="H10776"/>
      <c r="I10776" s="13"/>
      <c r="N10776"/>
      <c r="X10776"/>
      <c r="AB10776"/>
      <c r="AC10776" s="13"/>
      <c r="BP10776"/>
      <c r="BZ10776" s="13"/>
      <c r="DO10776"/>
      <c r="DY10776" s="13"/>
    </row>
    <row r="10777" spans="5:129" x14ac:dyDescent="0.2">
      <c r="E10777" s="1"/>
      <c r="G10777" s="2"/>
      <c r="H10777"/>
      <c r="I10777" s="13"/>
      <c r="N10777"/>
      <c r="X10777"/>
      <c r="AB10777"/>
      <c r="AC10777" s="13"/>
      <c r="BP10777"/>
      <c r="BZ10777" s="13"/>
      <c r="DO10777"/>
      <c r="DY10777" s="13"/>
    </row>
    <row r="10778" spans="5:129" x14ac:dyDescent="0.2">
      <c r="E10778" s="1"/>
      <c r="G10778" s="2"/>
      <c r="H10778"/>
      <c r="I10778" s="13"/>
      <c r="N10778"/>
      <c r="X10778"/>
      <c r="AB10778"/>
      <c r="AC10778" s="13"/>
      <c r="BP10778"/>
      <c r="BZ10778" s="13"/>
      <c r="DO10778"/>
      <c r="DY10778" s="13"/>
    </row>
    <row r="10779" spans="5:129" x14ac:dyDescent="0.2">
      <c r="E10779" s="1"/>
      <c r="G10779" s="2"/>
      <c r="H10779"/>
      <c r="I10779" s="13"/>
      <c r="N10779"/>
      <c r="X10779"/>
      <c r="AB10779"/>
      <c r="AC10779" s="13"/>
      <c r="BP10779"/>
      <c r="BZ10779" s="13"/>
      <c r="DO10779"/>
      <c r="DY10779" s="13"/>
    </row>
    <row r="10780" spans="5:129" x14ac:dyDescent="0.2">
      <c r="E10780" s="1"/>
      <c r="G10780" s="2"/>
      <c r="H10780"/>
      <c r="I10780" s="13"/>
      <c r="N10780"/>
      <c r="X10780"/>
      <c r="AB10780"/>
      <c r="AC10780" s="13"/>
      <c r="BP10780"/>
      <c r="BZ10780" s="13"/>
      <c r="DO10780"/>
      <c r="DY10780" s="13"/>
    </row>
    <row r="10781" spans="5:129" x14ac:dyDescent="0.2">
      <c r="E10781" s="1"/>
      <c r="G10781" s="2"/>
      <c r="H10781"/>
      <c r="I10781" s="13"/>
      <c r="N10781"/>
      <c r="X10781"/>
      <c r="AB10781"/>
      <c r="AC10781" s="13"/>
      <c r="BP10781"/>
      <c r="BZ10781" s="13"/>
      <c r="DO10781"/>
      <c r="DY10781" s="13"/>
    </row>
    <row r="10782" spans="5:129" x14ac:dyDescent="0.2">
      <c r="E10782" s="1"/>
      <c r="G10782" s="2"/>
      <c r="H10782"/>
      <c r="I10782" s="13"/>
      <c r="N10782"/>
      <c r="X10782"/>
      <c r="AB10782"/>
      <c r="AC10782" s="13"/>
      <c r="BP10782"/>
      <c r="BZ10782" s="13"/>
      <c r="DO10782"/>
      <c r="DY10782" s="13"/>
    </row>
    <row r="10783" spans="5:129" x14ac:dyDescent="0.2">
      <c r="E10783" s="1"/>
      <c r="G10783" s="2"/>
      <c r="H10783"/>
      <c r="I10783" s="13"/>
      <c r="N10783"/>
      <c r="X10783"/>
      <c r="AB10783"/>
      <c r="AC10783" s="13"/>
      <c r="BP10783"/>
      <c r="BZ10783" s="13"/>
      <c r="DO10783"/>
      <c r="DY10783" s="13"/>
    </row>
    <row r="10784" spans="5:129" x14ac:dyDescent="0.2">
      <c r="E10784" s="1"/>
      <c r="G10784" s="2"/>
      <c r="H10784"/>
      <c r="I10784" s="13"/>
      <c r="N10784"/>
      <c r="X10784"/>
      <c r="AB10784"/>
      <c r="AC10784" s="13"/>
      <c r="BP10784"/>
      <c r="BZ10784" s="13"/>
      <c r="DO10784"/>
      <c r="DY10784" s="13"/>
    </row>
    <row r="10785" spans="5:129" x14ac:dyDescent="0.2">
      <c r="E10785" s="1"/>
      <c r="G10785" s="2"/>
      <c r="H10785"/>
      <c r="I10785" s="13"/>
      <c r="N10785"/>
      <c r="X10785"/>
      <c r="AB10785"/>
      <c r="AC10785" s="13"/>
      <c r="BP10785"/>
      <c r="BZ10785" s="13"/>
      <c r="DO10785"/>
      <c r="DY10785" s="13"/>
    </row>
    <row r="10786" spans="5:129" x14ac:dyDescent="0.2">
      <c r="E10786" s="1"/>
      <c r="G10786" s="2"/>
      <c r="H10786"/>
      <c r="I10786" s="13"/>
      <c r="N10786"/>
      <c r="X10786"/>
      <c r="AB10786"/>
      <c r="AC10786" s="13"/>
      <c r="BP10786"/>
      <c r="BZ10786" s="13"/>
      <c r="DO10786"/>
      <c r="DY10786" s="13"/>
    </row>
    <row r="10787" spans="5:129" x14ac:dyDescent="0.2">
      <c r="E10787" s="1"/>
      <c r="G10787" s="2"/>
      <c r="H10787"/>
      <c r="I10787" s="13"/>
      <c r="N10787"/>
      <c r="X10787"/>
      <c r="AB10787"/>
      <c r="AC10787" s="13"/>
      <c r="BP10787"/>
      <c r="BZ10787" s="13"/>
      <c r="DO10787"/>
      <c r="DY10787" s="13"/>
    </row>
    <row r="10788" spans="5:129" x14ac:dyDescent="0.2">
      <c r="E10788" s="1"/>
      <c r="G10788" s="2"/>
      <c r="H10788"/>
      <c r="I10788" s="13"/>
      <c r="N10788"/>
      <c r="X10788"/>
      <c r="AB10788"/>
      <c r="AC10788" s="13"/>
      <c r="BP10788"/>
      <c r="BZ10788" s="13"/>
      <c r="DO10788"/>
      <c r="DY10788" s="13"/>
    </row>
    <row r="10789" spans="5:129" x14ac:dyDescent="0.2">
      <c r="E10789" s="1"/>
      <c r="G10789" s="2"/>
      <c r="H10789"/>
      <c r="I10789" s="13"/>
      <c r="N10789"/>
      <c r="X10789"/>
      <c r="AB10789"/>
      <c r="AC10789" s="13"/>
      <c r="BP10789"/>
      <c r="BZ10789" s="13"/>
      <c r="DO10789"/>
      <c r="DY10789" s="13"/>
    </row>
    <row r="10790" spans="5:129" x14ac:dyDescent="0.2">
      <c r="E10790" s="1"/>
      <c r="G10790" s="2"/>
      <c r="H10790"/>
      <c r="I10790" s="13"/>
      <c r="N10790"/>
      <c r="X10790"/>
      <c r="AB10790"/>
      <c r="AC10790" s="13"/>
      <c r="BP10790"/>
      <c r="BZ10790" s="13"/>
      <c r="DO10790"/>
      <c r="DY10790" s="13"/>
    </row>
    <row r="10791" spans="5:129" x14ac:dyDescent="0.2">
      <c r="E10791" s="1"/>
      <c r="G10791" s="2"/>
      <c r="H10791"/>
      <c r="I10791" s="13"/>
      <c r="N10791"/>
      <c r="X10791"/>
      <c r="AB10791"/>
      <c r="AC10791" s="13"/>
      <c r="BP10791"/>
      <c r="BZ10791" s="13"/>
      <c r="DO10791"/>
      <c r="DY10791" s="13"/>
    </row>
    <row r="10792" spans="5:129" x14ac:dyDescent="0.2">
      <c r="E10792" s="1"/>
      <c r="G10792" s="2"/>
      <c r="H10792"/>
      <c r="I10792" s="13"/>
      <c r="N10792"/>
      <c r="X10792"/>
      <c r="AB10792"/>
      <c r="AC10792" s="13"/>
      <c r="BP10792"/>
      <c r="BZ10792" s="13"/>
      <c r="DO10792"/>
      <c r="DY10792" s="13"/>
    </row>
    <row r="10793" spans="5:129" x14ac:dyDescent="0.2">
      <c r="E10793" s="1"/>
      <c r="G10793" s="2"/>
      <c r="H10793"/>
      <c r="I10793" s="13"/>
      <c r="N10793"/>
      <c r="X10793"/>
      <c r="AB10793"/>
      <c r="AC10793" s="13"/>
      <c r="BP10793"/>
      <c r="BZ10793" s="13"/>
      <c r="DO10793"/>
      <c r="DY10793" s="13"/>
    </row>
    <row r="10794" spans="5:129" x14ac:dyDescent="0.2">
      <c r="E10794" s="1"/>
      <c r="G10794" s="2"/>
      <c r="H10794"/>
      <c r="I10794" s="13"/>
      <c r="N10794"/>
      <c r="X10794"/>
      <c r="AB10794"/>
      <c r="AC10794" s="13"/>
      <c r="BP10794"/>
      <c r="BZ10794" s="13"/>
      <c r="DO10794"/>
      <c r="DY10794" s="13"/>
    </row>
    <row r="10795" spans="5:129" x14ac:dyDescent="0.2">
      <c r="E10795" s="1"/>
      <c r="G10795" s="2"/>
      <c r="H10795"/>
      <c r="I10795" s="13"/>
      <c r="N10795"/>
      <c r="X10795"/>
      <c r="AB10795"/>
      <c r="AC10795" s="13"/>
      <c r="BP10795"/>
      <c r="BZ10795" s="13"/>
      <c r="DO10795"/>
      <c r="DY10795" s="13"/>
    </row>
    <row r="10796" spans="5:129" x14ac:dyDescent="0.2">
      <c r="E10796" s="1"/>
      <c r="G10796" s="2"/>
      <c r="H10796"/>
      <c r="I10796" s="13"/>
      <c r="N10796"/>
      <c r="X10796"/>
      <c r="AB10796"/>
      <c r="AC10796" s="13"/>
      <c r="BP10796"/>
      <c r="BZ10796" s="13"/>
      <c r="DO10796"/>
      <c r="DY10796" s="13"/>
    </row>
    <row r="10797" spans="5:129" x14ac:dyDescent="0.2">
      <c r="E10797" s="1"/>
      <c r="G10797" s="2"/>
      <c r="H10797"/>
      <c r="I10797" s="13"/>
      <c r="N10797"/>
      <c r="X10797"/>
      <c r="AB10797"/>
      <c r="AC10797" s="13"/>
      <c r="BP10797"/>
      <c r="BZ10797" s="13"/>
      <c r="DO10797"/>
      <c r="DY10797" s="13"/>
    </row>
    <row r="10798" spans="5:129" x14ac:dyDescent="0.2">
      <c r="E10798" s="1"/>
      <c r="G10798" s="2"/>
      <c r="H10798"/>
      <c r="I10798" s="13"/>
      <c r="N10798"/>
      <c r="X10798"/>
      <c r="AB10798"/>
      <c r="AC10798" s="13"/>
      <c r="BP10798"/>
      <c r="BZ10798" s="13"/>
      <c r="DO10798"/>
      <c r="DY10798" s="13"/>
    </row>
    <row r="10799" spans="5:129" x14ac:dyDescent="0.2">
      <c r="E10799" s="1"/>
      <c r="G10799" s="2"/>
      <c r="H10799"/>
      <c r="I10799" s="13"/>
      <c r="N10799"/>
      <c r="X10799"/>
      <c r="AB10799"/>
      <c r="AC10799" s="13"/>
      <c r="BP10799"/>
      <c r="BZ10799" s="13"/>
      <c r="DO10799"/>
      <c r="DY10799" s="13"/>
    </row>
    <row r="10800" spans="5:129" x14ac:dyDescent="0.2">
      <c r="E10800" s="1"/>
      <c r="G10800" s="2"/>
      <c r="H10800"/>
      <c r="I10800" s="13"/>
      <c r="N10800"/>
      <c r="X10800"/>
      <c r="AB10800"/>
      <c r="AC10800" s="13"/>
      <c r="BP10800"/>
      <c r="BZ10800" s="13"/>
      <c r="DO10800"/>
      <c r="DY10800" s="13"/>
    </row>
    <row r="10801" spans="5:129" x14ac:dyDescent="0.2">
      <c r="E10801" s="1"/>
      <c r="G10801" s="2"/>
      <c r="H10801"/>
      <c r="I10801" s="13"/>
      <c r="N10801"/>
      <c r="X10801"/>
      <c r="AB10801"/>
      <c r="AC10801" s="13"/>
      <c r="BP10801"/>
      <c r="BZ10801" s="13"/>
      <c r="DO10801"/>
      <c r="DY10801" s="13"/>
    </row>
    <row r="10802" spans="5:129" x14ac:dyDescent="0.2">
      <c r="E10802" s="1"/>
      <c r="G10802" s="2"/>
      <c r="H10802"/>
      <c r="I10802" s="13"/>
      <c r="N10802"/>
      <c r="X10802"/>
      <c r="AB10802"/>
      <c r="AC10802" s="13"/>
      <c r="BP10802"/>
      <c r="BZ10802" s="13"/>
      <c r="DO10802"/>
      <c r="DY10802" s="13"/>
    </row>
    <row r="10803" spans="5:129" x14ac:dyDescent="0.2">
      <c r="E10803" s="1"/>
      <c r="G10803" s="2"/>
      <c r="H10803"/>
      <c r="I10803" s="13"/>
      <c r="N10803"/>
      <c r="X10803"/>
      <c r="AB10803"/>
      <c r="AC10803" s="13"/>
      <c r="BP10803"/>
      <c r="BZ10803" s="13"/>
      <c r="DO10803"/>
      <c r="DY10803" s="13"/>
    </row>
    <row r="10804" spans="5:129" x14ac:dyDescent="0.2">
      <c r="E10804" s="1"/>
      <c r="G10804" s="2"/>
      <c r="H10804"/>
      <c r="I10804" s="13"/>
      <c r="N10804"/>
      <c r="X10804"/>
      <c r="AB10804"/>
      <c r="AC10804" s="13"/>
      <c r="BP10804"/>
      <c r="BZ10804" s="13"/>
      <c r="DO10804"/>
      <c r="DY10804" s="13"/>
    </row>
    <row r="10805" spans="5:129" x14ac:dyDescent="0.2">
      <c r="E10805" s="1"/>
      <c r="G10805" s="2"/>
      <c r="H10805"/>
      <c r="I10805" s="13"/>
      <c r="N10805"/>
      <c r="X10805"/>
      <c r="AB10805"/>
      <c r="AC10805" s="13"/>
      <c r="BP10805"/>
      <c r="BZ10805" s="13"/>
      <c r="DO10805"/>
      <c r="DY10805" s="13"/>
    </row>
    <row r="10806" spans="5:129" x14ac:dyDescent="0.2">
      <c r="E10806" s="1"/>
      <c r="G10806" s="2"/>
      <c r="H10806"/>
      <c r="I10806" s="13"/>
      <c r="N10806"/>
      <c r="X10806"/>
      <c r="AB10806"/>
      <c r="AC10806" s="13"/>
      <c r="BP10806"/>
      <c r="BZ10806" s="13"/>
      <c r="DO10806"/>
      <c r="DY10806" s="13"/>
    </row>
    <row r="10807" spans="5:129" x14ac:dyDescent="0.2">
      <c r="E10807" s="1"/>
      <c r="G10807" s="2"/>
      <c r="H10807"/>
      <c r="I10807" s="13"/>
      <c r="N10807"/>
      <c r="X10807"/>
      <c r="AB10807"/>
      <c r="AC10807" s="13"/>
      <c r="BP10807"/>
      <c r="BZ10807" s="13"/>
      <c r="DO10807"/>
      <c r="DY10807" s="13"/>
    </row>
    <row r="10808" spans="5:129" x14ac:dyDescent="0.2">
      <c r="E10808" s="1"/>
      <c r="G10808" s="2"/>
      <c r="H10808"/>
      <c r="I10808" s="13"/>
      <c r="N10808"/>
      <c r="X10808"/>
      <c r="AB10808"/>
      <c r="AC10808" s="13"/>
      <c r="BP10808"/>
      <c r="BZ10808" s="13"/>
      <c r="DO10808"/>
      <c r="DY10808" s="13"/>
    </row>
    <row r="10809" spans="5:129" x14ac:dyDescent="0.2">
      <c r="E10809" s="1"/>
      <c r="G10809" s="2"/>
      <c r="H10809"/>
      <c r="I10809" s="13"/>
      <c r="N10809"/>
      <c r="X10809"/>
      <c r="AB10809"/>
      <c r="AC10809" s="13"/>
      <c r="BP10809"/>
      <c r="BZ10809" s="13"/>
      <c r="DO10809"/>
      <c r="DY10809" s="13"/>
    </row>
    <row r="10810" spans="5:129" x14ac:dyDescent="0.2">
      <c r="E10810" s="1"/>
      <c r="G10810" s="2"/>
      <c r="H10810"/>
      <c r="I10810" s="13"/>
      <c r="N10810"/>
      <c r="X10810"/>
      <c r="AB10810"/>
      <c r="AC10810" s="13"/>
      <c r="BP10810"/>
      <c r="BZ10810" s="13"/>
      <c r="DO10810"/>
      <c r="DY10810" s="13"/>
    </row>
    <row r="10811" spans="5:129" x14ac:dyDescent="0.2">
      <c r="E10811" s="1"/>
      <c r="G10811" s="2"/>
      <c r="H10811"/>
      <c r="I10811" s="13"/>
      <c r="N10811"/>
      <c r="X10811"/>
      <c r="AB10811"/>
      <c r="AC10811" s="13"/>
      <c r="BP10811"/>
      <c r="BZ10811" s="13"/>
      <c r="DO10811"/>
      <c r="DY10811" s="13"/>
    </row>
    <row r="10812" spans="5:129" x14ac:dyDescent="0.2">
      <c r="E10812" s="1"/>
      <c r="G10812" s="2"/>
      <c r="H10812"/>
      <c r="I10812" s="13"/>
      <c r="N10812"/>
      <c r="X10812"/>
      <c r="AB10812"/>
      <c r="AC10812" s="13"/>
      <c r="BP10812"/>
      <c r="BZ10812" s="13"/>
      <c r="DO10812"/>
      <c r="DY10812" s="13"/>
    </row>
    <row r="10813" spans="5:129" x14ac:dyDescent="0.2">
      <c r="E10813" s="1"/>
      <c r="G10813" s="2"/>
      <c r="H10813"/>
      <c r="I10813" s="13"/>
      <c r="N10813"/>
      <c r="X10813"/>
      <c r="AB10813"/>
      <c r="AC10813" s="13"/>
      <c r="BP10813"/>
      <c r="BZ10813" s="13"/>
      <c r="DO10813"/>
      <c r="DY10813" s="13"/>
    </row>
    <row r="10814" spans="5:129" x14ac:dyDescent="0.2">
      <c r="E10814" s="1"/>
      <c r="G10814" s="2"/>
      <c r="H10814"/>
      <c r="I10814" s="13"/>
      <c r="N10814"/>
      <c r="X10814"/>
      <c r="AB10814"/>
      <c r="AC10814" s="13"/>
      <c r="BP10814"/>
      <c r="BZ10814" s="13"/>
      <c r="DO10814"/>
      <c r="DY10814" s="13"/>
    </row>
    <row r="10815" spans="5:129" x14ac:dyDescent="0.2">
      <c r="E10815" s="1"/>
      <c r="G10815" s="2"/>
      <c r="H10815"/>
      <c r="I10815" s="13"/>
      <c r="N10815"/>
      <c r="X10815"/>
      <c r="AB10815"/>
      <c r="AC10815" s="13"/>
      <c r="BP10815"/>
      <c r="BZ10815" s="13"/>
      <c r="DO10815"/>
      <c r="DY10815" s="13"/>
    </row>
    <row r="10816" spans="5:129" x14ac:dyDescent="0.2">
      <c r="E10816" s="1"/>
      <c r="G10816" s="2"/>
      <c r="H10816"/>
      <c r="I10816" s="13"/>
      <c r="N10816"/>
      <c r="X10816"/>
      <c r="AB10816"/>
      <c r="AC10816" s="13"/>
      <c r="BP10816"/>
      <c r="BZ10816" s="13"/>
      <c r="DO10816"/>
      <c r="DY10816" s="13"/>
    </row>
    <row r="10817" spans="5:129" x14ac:dyDescent="0.2">
      <c r="E10817" s="1"/>
      <c r="G10817" s="2"/>
      <c r="H10817"/>
      <c r="I10817" s="13"/>
      <c r="N10817"/>
      <c r="X10817"/>
      <c r="AB10817"/>
      <c r="AC10817" s="13"/>
      <c r="BP10817"/>
      <c r="BZ10817" s="13"/>
      <c r="DO10817"/>
      <c r="DY10817" s="13"/>
    </row>
    <row r="10818" spans="5:129" x14ac:dyDescent="0.2">
      <c r="E10818" s="1"/>
      <c r="G10818" s="2"/>
      <c r="H10818"/>
      <c r="I10818" s="13"/>
      <c r="N10818"/>
      <c r="X10818"/>
      <c r="AB10818"/>
      <c r="AC10818" s="13"/>
      <c r="BP10818"/>
      <c r="BZ10818" s="13"/>
      <c r="DO10818"/>
      <c r="DY10818" s="13"/>
    </row>
    <row r="10819" spans="5:129" x14ac:dyDescent="0.2">
      <c r="E10819" s="1"/>
      <c r="G10819" s="2"/>
      <c r="H10819"/>
      <c r="I10819" s="13"/>
      <c r="N10819"/>
      <c r="X10819"/>
      <c r="AB10819"/>
      <c r="AC10819" s="13"/>
      <c r="BP10819"/>
      <c r="BZ10819" s="13"/>
      <c r="DO10819"/>
      <c r="DY10819" s="13"/>
    </row>
    <row r="10820" spans="5:129" x14ac:dyDescent="0.2">
      <c r="E10820" s="1"/>
      <c r="G10820" s="2"/>
      <c r="H10820"/>
      <c r="I10820" s="13"/>
      <c r="N10820"/>
      <c r="X10820"/>
      <c r="AB10820"/>
      <c r="AC10820" s="13"/>
      <c r="BP10820"/>
      <c r="BZ10820" s="13"/>
      <c r="DO10820"/>
      <c r="DY10820" s="13"/>
    </row>
    <row r="10821" spans="5:129" x14ac:dyDescent="0.2">
      <c r="E10821" s="1"/>
      <c r="G10821" s="2"/>
      <c r="H10821"/>
      <c r="I10821" s="13"/>
      <c r="N10821"/>
      <c r="X10821"/>
      <c r="AB10821"/>
      <c r="AC10821" s="13"/>
      <c r="BP10821"/>
      <c r="BZ10821" s="13"/>
      <c r="DO10821"/>
      <c r="DY10821" s="13"/>
    </row>
    <row r="10822" spans="5:129" x14ac:dyDescent="0.2">
      <c r="E10822" s="1"/>
      <c r="G10822" s="2"/>
      <c r="H10822"/>
      <c r="I10822" s="13"/>
      <c r="N10822"/>
      <c r="X10822"/>
      <c r="AB10822"/>
      <c r="AC10822" s="13"/>
      <c r="BP10822"/>
      <c r="BZ10822" s="13"/>
      <c r="DO10822"/>
      <c r="DY10822" s="13"/>
    </row>
    <row r="10823" spans="5:129" x14ac:dyDescent="0.2">
      <c r="E10823" s="1"/>
      <c r="G10823" s="2"/>
      <c r="H10823"/>
      <c r="I10823" s="13"/>
      <c r="N10823"/>
      <c r="X10823"/>
      <c r="AB10823"/>
      <c r="AC10823" s="13"/>
      <c r="BP10823"/>
      <c r="BZ10823" s="13"/>
      <c r="DO10823"/>
      <c r="DY10823" s="13"/>
    </row>
    <row r="10824" spans="5:129" x14ac:dyDescent="0.2">
      <c r="E10824" s="1"/>
      <c r="G10824" s="2"/>
      <c r="H10824"/>
      <c r="I10824" s="13"/>
      <c r="N10824"/>
      <c r="X10824"/>
      <c r="AB10824"/>
      <c r="AC10824" s="13"/>
      <c r="BP10824"/>
      <c r="BZ10824" s="13"/>
      <c r="DO10824"/>
      <c r="DY10824" s="13"/>
    </row>
    <row r="10825" spans="5:129" x14ac:dyDescent="0.2">
      <c r="E10825" s="1"/>
      <c r="G10825" s="2"/>
      <c r="H10825"/>
      <c r="I10825" s="13"/>
      <c r="N10825"/>
      <c r="X10825"/>
      <c r="AB10825"/>
      <c r="AC10825" s="13"/>
      <c r="BP10825"/>
      <c r="BZ10825" s="13"/>
      <c r="DO10825"/>
      <c r="DY10825" s="13"/>
    </row>
    <row r="10826" spans="5:129" x14ac:dyDescent="0.2">
      <c r="E10826" s="1"/>
      <c r="G10826" s="2"/>
      <c r="H10826"/>
      <c r="I10826" s="13"/>
      <c r="N10826"/>
      <c r="X10826"/>
      <c r="AB10826"/>
      <c r="AC10826" s="13"/>
      <c r="BP10826"/>
      <c r="BZ10826" s="13"/>
      <c r="DO10826"/>
      <c r="DY10826" s="13"/>
    </row>
    <row r="10827" spans="5:129" x14ac:dyDescent="0.2">
      <c r="E10827" s="1"/>
      <c r="G10827" s="2"/>
      <c r="H10827"/>
      <c r="I10827" s="13"/>
      <c r="N10827"/>
      <c r="X10827"/>
      <c r="AB10827"/>
      <c r="AC10827" s="13"/>
      <c r="BP10827"/>
      <c r="BZ10827" s="13"/>
      <c r="DO10827"/>
      <c r="DY10827" s="13"/>
    </row>
    <row r="10828" spans="5:129" x14ac:dyDescent="0.2">
      <c r="E10828" s="1"/>
      <c r="G10828" s="2"/>
      <c r="H10828"/>
      <c r="I10828" s="13"/>
      <c r="N10828"/>
      <c r="X10828"/>
      <c r="AB10828"/>
      <c r="AC10828" s="13"/>
      <c r="BP10828"/>
      <c r="BZ10828" s="13"/>
      <c r="DO10828"/>
      <c r="DY10828" s="13"/>
    </row>
    <row r="10829" spans="5:129" x14ac:dyDescent="0.2">
      <c r="E10829" s="1"/>
      <c r="G10829" s="2"/>
      <c r="H10829"/>
      <c r="I10829" s="13"/>
      <c r="N10829"/>
      <c r="X10829"/>
      <c r="AB10829"/>
      <c r="AC10829" s="13"/>
      <c r="BP10829"/>
      <c r="BZ10829" s="13"/>
      <c r="DO10829"/>
      <c r="DY10829" s="13"/>
    </row>
    <row r="10830" spans="5:129" x14ac:dyDescent="0.2">
      <c r="E10830" s="1"/>
      <c r="G10830" s="2"/>
      <c r="H10830"/>
      <c r="I10830" s="13"/>
      <c r="N10830"/>
      <c r="X10830"/>
      <c r="AB10830"/>
      <c r="AC10830" s="13"/>
      <c r="BP10830"/>
      <c r="BZ10830" s="13"/>
      <c r="DO10830"/>
      <c r="DY10830" s="13"/>
    </row>
    <row r="10831" spans="5:129" x14ac:dyDescent="0.2">
      <c r="E10831" s="1"/>
      <c r="G10831" s="2"/>
      <c r="H10831"/>
      <c r="I10831" s="13"/>
      <c r="N10831"/>
      <c r="X10831"/>
      <c r="AB10831"/>
      <c r="AC10831" s="13"/>
      <c r="BP10831"/>
      <c r="BZ10831" s="13"/>
      <c r="DO10831"/>
      <c r="DY10831" s="13"/>
    </row>
    <row r="10832" spans="5:129" x14ac:dyDescent="0.2">
      <c r="E10832" s="1"/>
      <c r="G10832" s="2"/>
      <c r="H10832"/>
      <c r="I10832" s="13"/>
      <c r="N10832"/>
      <c r="X10832"/>
      <c r="AB10832"/>
      <c r="AC10832" s="13"/>
      <c r="BP10832"/>
      <c r="BZ10832" s="13"/>
      <c r="DO10832"/>
      <c r="DY10832" s="13"/>
    </row>
    <row r="10833" spans="5:129" x14ac:dyDescent="0.2">
      <c r="E10833" s="1"/>
      <c r="G10833" s="2"/>
      <c r="H10833"/>
      <c r="I10833" s="13"/>
      <c r="N10833"/>
      <c r="X10833"/>
      <c r="AB10833"/>
      <c r="AC10833" s="13"/>
      <c r="BP10833"/>
      <c r="BZ10833" s="13"/>
      <c r="DO10833"/>
      <c r="DY10833" s="13"/>
    </row>
    <row r="10834" spans="5:129" x14ac:dyDescent="0.2">
      <c r="E10834" s="1"/>
      <c r="G10834" s="2"/>
      <c r="H10834"/>
      <c r="I10834" s="13"/>
      <c r="N10834"/>
      <c r="X10834"/>
      <c r="AB10834"/>
      <c r="AC10834" s="13"/>
      <c r="BP10834"/>
      <c r="BZ10834" s="13"/>
      <c r="DO10834"/>
      <c r="DY10834" s="13"/>
    </row>
    <row r="10835" spans="5:129" x14ac:dyDescent="0.2">
      <c r="E10835" s="1"/>
      <c r="G10835" s="2"/>
      <c r="H10835"/>
      <c r="I10835" s="13"/>
      <c r="N10835"/>
      <c r="X10835"/>
      <c r="AB10835"/>
      <c r="AC10835" s="13"/>
      <c r="BP10835"/>
      <c r="BZ10835" s="13"/>
      <c r="DO10835"/>
      <c r="DY10835" s="13"/>
    </row>
    <row r="10836" spans="5:129" x14ac:dyDescent="0.2">
      <c r="E10836" s="1"/>
      <c r="G10836" s="2"/>
      <c r="H10836"/>
      <c r="I10836" s="13"/>
      <c r="N10836"/>
      <c r="X10836"/>
      <c r="AB10836"/>
      <c r="AC10836" s="13"/>
      <c r="BP10836"/>
      <c r="BZ10836" s="13"/>
      <c r="DO10836"/>
      <c r="DY10836" s="13"/>
    </row>
    <row r="10837" spans="5:129" x14ac:dyDescent="0.2">
      <c r="E10837" s="1"/>
      <c r="G10837" s="2"/>
      <c r="H10837"/>
      <c r="I10837" s="13"/>
      <c r="N10837"/>
      <c r="X10837"/>
      <c r="AB10837"/>
      <c r="AC10837" s="13"/>
      <c r="BP10837"/>
      <c r="BZ10837" s="13"/>
      <c r="DO10837"/>
      <c r="DY10837" s="13"/>
    </row>
    <row r="10838" spans="5:129" x14ac:dyDescent="0.2">
      <c r="E10838" s="1"/>
      <c r="G10838" s="2"/>
      <c r="H10838"/>
      <c r="I10838" s="13"/>
      <c r="N10838"/>
      <c r="X10838"/>
      <c r="AB10838"/>
      <c r="AC10838" s="13"/>
      <c r="BP10838"/>
      <c r="BZ10838" s="13"/>
      <c r="DO10838"/>
      <c r="DY10838" s="13"/>
    </row>
    <row r="10839" spans="5:129" x14ac:dyDescent="0.2">
      <c r="E10839" s="1"/>
      <c r="G10839" s="2"/>
      <c r="H10839"/>
      <c r="I10839" s="13"/>
      <c r="N10839"/>
      <c r="X10839"/>
      <c r="AB10839"/>
      <c r="AC10839" s="13"/>
      <c r="BP10839"/>
      <c r="BZ10839" s="13"/>
      <c r="DO10839"/>
      <c r="DY10839" s="13"/>
    </row>
    <row r="10840" spans="5:129" x14ac:dyDescent="0.2">
      <c r="E10840" s="1"/>
      <c r="G10840" s="2"/>
      <c r="H10840"/>
      <c r="I10840" s="13"/>
      <c r="N10840"/>
      <c r="X10840"/>
      <c r="AB10840"/>
      <c r="AC10840" s="13"/>
      <c r="BP10840"/>
      <c r="BZ10840" s="13"/>
      <c r="DO10840"/>
      <c r="DY10840" s="13"/>
    </row>
    <row r="10841" spans="5:129" x14ac:dyDescent="0.2">
      <c r="E10841" s="1"/>
      <c r="G10841" s="2"/>
      <c r="H10841"/>
      <c r="I10841" s="13"/>
      <c r="N10841"/>
      <c r="X10841"/>
      <c r="AB10841"/>
      <c r="AC10841" s="13"/>
      <c r="BP10841"/>
      <c r="BZ10841" s="13"/>
      <c r="DO10841"/>
      <c r="DY10841" s="13"/>
    </row>
    <row r="10842" spans="5:129" x14ac:dyDescent="0.2">
      <c r="E10842" s="1"/>
      <c r="G10842" s="2"/>
      <c r="H10842"/>
      <c r="I10842" s="13"/>
      <c r="N10842"/>
      <c r="X10842"/>
      <c r="AB10842"/>
      <c r="AC10842" s="13"/>
      <c r="BP10842"/>
      <c r="BZ10842" s="13"/>
      <c r="DO10842"/>
      <c r="DY10842" s="13"/>
    </row>
    <row r="10843" spans="5:129" x14ac:dyDescent="0.2">
      <c r="E10843" s="1"/>
      <c r="G10843" s="2"/>
      <c r="H10843"/>
      <c r="I10843" s="13"/>
      <c r="N10843"/>
      <c r="X10843"/>
      <c r="AB10843"/>
      <c r="AC10843" s="13"/>
      <c r="BP10843"/>
      <c r="BZ10843" s="13"/>
      <c r="DO10843"/>
      <c r="DY10843" s="13"/>
    </row>
    <row r="10844" spans="5:129" x14ac:dyDescent="0.2">
      <c r="E10844" s="1"/>
      <c r="G10844" s="2"/>
      <c r="H10844"/>
      <c r="I10844" s="13"/>
      <c r="N10844"/>
      <c r="X10844"/>
      <c r="AB10844"/>
      <c r="AC10844" s="13"/>
      <c r="BP10844"/>
      <c r="BZ10844" s="13"/>
      <c r="DO10844"/>
      <c r="DY10844" s="13"/>
    </row>
    <row r="10845" spans="5:129" x14ac:dyDescent="0.2">
      <c r="E10845" s="1"/>
      <c r="G10845" s="2"/>
      <c r="H10845"/>
      <c r="I10845" s="13"/>
      <c r="N10845"/>
      <c r="X10845"/>
      <c r="AB10845"/>
      <c r="AC10845" s="13"/>
      <c r="BP10845"/>
      <c r="BZ10845" s="13"/>
      <c r="DO10845"/>
      <c r="DY10845" s="13"/>
    </row>
    <row r="10846" spans="5:129" x14ac:dyDescent="0.2">
      <c r="E10846" s="1"/>
      <c r="G10846" s="2"/>
      <c r="H10846"/>
      <c r="I10846" s="13"/>
      <c r="N10846"/>
      <c r="X10846"/>
      <c r="AB10846"/>
      <c r="AC10846" s="13"/>
      <c r="BP10846"/>
      <c r="BZ10846" s="13"/>
      <c r="DO10846"/>
      <c r="DY10846" s="13"/>
    </row>
    <row r="10847" spans="5:129" x14ac:dyDescent="0.2">
      <c r="E10847" s="1"/>
      <c r="G10847" s="2"/>
      <c r="H10847"/>
      <c r="I10847" s="13"/>
      <c r="N10847"/>
      <c r="X10847"/>
      <c r="AB10847"/>
      <c r="AC10847" s="13"/>
      <c r="BP10847"/>
      <c r="BZ10847" s="13"/>
      <c r="DO10847"/>
      <c r="DY10847" s="13"/>
    </row>
    <row r="10848" spans="5:129" x14ac:dyDescent="0.2">
      <c r="E10848" s="1"/>
      <c r="G10848" s="2"/>
      <c r="H10848"/>
      <c r="I10848" s="13"/>
      <c r="N10848"/>
      <c r="X10848"/>
      <c r="AB10848"/>
      <c r="AC10848" s="13"/>
      <c r="BP10848"/>
      <c r="BZ10848" s="13"/>
      <c r="DO10848"/>
      <c r="DY10848" s="13"/>
    </row>
    <row r="10849" spans="5:129" x14ac:dyDescent="0.2">
      <c r="E10849" s="1"/>
      <c r="G10849" s="2"/>
      <c r="H10849"/>
      <c r="I10849" s="13"/>
      <c r="N10849"/>
      <c r="X10849"/>
      <c r="AB10849"/>
      <c r="AC10849" s="13"/>
      <c r="BP10849"/>
      <c r="BZ10849" s="13"/>
      <c r="DO10849"/>
      <c r="DY10849" s="13"/>
    </row>
    <row r="10850" spans="5:129" x14ac:dyDescent="0.2">
      <c r="E10850" s="1"/>
      <c r="G10850" s="2"/>
      <c r="H10850"/>
      <c r="I10850" s="13"/>
      <c r="N10850"/>
      <c r="X10850"/>
      <c r="AB10850"/>
      <c r="AC10850" s="13"/>
      <c r="BP10850"/>
      <c r="BZ10850" s="13"/>
      <c r="DO10850"/>
      <c r="DY10850" s="13"/>
    </row>
    <row r="10851" spans="5:129" x14ac:dyDescent="0.2">
      <c r="E10851" s="1"/>
      <c r="G10851" s="2"/>
      <c r="H10851"/>
      <c r="I10851" s="13"/>
      <c r="N10851"/>
      <c r="X10851"/>
      <c r="AB10851"/>
      <c r="AC10851" s="13"/>
      <c r="BP10851"/>
      <c r="BZ10851" s="13"/>
      <c r="DO10851"/>
      <c r="DY10851" s="13"/>
    </row>
    <row r="10852" spans="5:129" x14ac:dyDescent="0.2">
      <c r="E10852" s="1"/>
      <c r="G10852" s="2"/>
      <c r="H10852"/>
      <c r="I10852" s="13"/>
      <c r="N10852"/>
      <c r="X10852"/>
      <c r="AB10852"/>
      <c r="AC10852" s="13"/>
      <c r="BP10852"/>
      <c r="BZ10852" s="13"/>
      <c r="DO10852"/>
      <c r="DY10852" s="13"/>
    </row>
    <row r="10853" spans="5:129" x14ac:dyDescent="0.2">
      <c r="E10853" s="1"/>
      <c r="G10853" s="2"/>
      <c r="H10853"/>
      <c r="I10853" s="13"/>
      <c r="N10853"/>
      <c r="X10853"/>
      <c r="AB10853"/>
      <c r="AC10853" s="13"/>
      <c r="BP10853"/>
      <c r="BZ10853" s="13"/>
      <c r="DO10853"/>
      <c r="DY10853" s="13"/>
    </row>
    <row r="10854" spans="5:129" x14ac:dyDescent="0.2">
      <c r="E10854" s="1"/>
      <c r="G10854" s="2"/>
      <c r="H10854"/>
      <c r="I10854" s="13"/>
      <c r="N10854"/>
      <c r="X10854"/>
      <c r="AB10854"/>
      <c r="AC10854" s="13"/>
      <c r="BP10854"/>
      <c r="BZ10854" s="13"/>
      <c r="DO10854"/>
      <c r="DY10854" s="13"/>
    </row>
    <row r="10855" spans="5:129" x14ac:dyDescent="0.2">
      <c r="E10855" s="1"/>
      <c r="G10855" s="2"/>
      <c r="H10855"/>
      <c r="I10855" s="13"/>
      <c r="N10855"/>
      <c r="X10855"/>
      <c r="AB10855"/>
      <c r="AC10855" s="13"/>
      <c r="BP10855"/>
      <c r="BZ10855" s="13"/>
      <c r="DO10855"/>
      <c r="DY10855" s="13"/>
    </row>
    <row r="10856" spans="5:129" x14ac:dyDescent="0.2">
      <c r="E10856" s="1"/>
      <c r="G10856" s="2"/>
      <c r="H10856"/>
      <c r="I10856" s="13"/>
      <c r="N10856"/>
      <c r="X10856"/>
      <c r="AB10856"/>
      <c r="AC10856" s="13"/>
      <c r="BP10856"/>
      <c r="BZ10856" s="13"/>
      <c r="DO10856"/>
      <c r="DY10856" s="13"/>
    </row>
    <row r="10857" spans="5:129" x14ac:dyDescent="0.2">
      <c r="E10857" s="1"/>
      <c r="G10857" s="2"/>
      <c r="H10857"/>
      <c r="I10857" s="13"/>
      <c r="N10857"/>
      <c r="X10857"/>
      <c r="AB10857"/>
      <c r="AC10857" s="13"/>
      <c r="BP10857"/>
      <c r="BZ10857" s="13"/>
      <c r="DO10857"/>
      <c r="DY10857" s="13"/>
    </row>
    <row r="10858" spans="5:129" x14ac:dyDescent="0.2">
      <c r="E10858" s="1"/>
      <c r="G10858" s="2"/>
      <c r="H10858"/>
      <c r="I10858" s="13"/>
      <c r="N10858"/>
      <c r="X10858"/>
      <c r="AB10858"/>
      <c r="AC10858" s="13"/>
      <c r="BP10858"/>
      <c r="BZ10858" s="13"/>
      <c r="DO10858"/>
      <c r="DY10858" s="13"/>
    </row>
    <row r="10859" spans="5:129" x14ac:dyDescent="0.2">
      <c r="E10859" s="1"/>
      <c r="G10859" s="2"/>
      <c r="H10859"/>
      <c r="I10859" s="13"/>
      <c r="N10859"/>
      <c r="X10859"/>
      <c r="AB10859"/>
      <c r="AC10859" s="13"/>
      <c r="BP10859"/>
      <c r="BZ10859" s="13"/>
      <c r="DO10859"/>
      <c r="DY10859" s="13"/>
    </row>
    <row r="10860" spans="5:129" x14ac:dyDescent="0.2">
      <c r="E10860" s="1"/>
      <c r="G10860" s="2"/>
      <c r="H10860"/>
      <c r="I10860" s="13"/>
      <c r="N10860"/>
      <c r="X10860"/>
      <c r="AB10860"/>
      <c r="AC10860" s="13"/>
      <c r="BP10860"/>
      <c r="BZ10860" s="13"/>
      <c r="DO10860"/>
      <c r="DY10860" s="13"/>
    </row>
    <row r="10861" spans="5:129" x14ac:dyDescent="0.2">
      <c r="E10861" s="1"/>
      <c r="G10861" s="2"/>
      <c r="H10861"/>
      <c r="I10861" s="13"/>
      <c r="N10861"/>
      <c r="X10861"/>
      <c r="AB10861"/>
      <c r="AC10861" s="13"/>
      <c r="BP10861"/>
      <c r="BZ10861" s="13"/>
      <c r="DO10861"/>
      <c r="DY10861" s="13"/>
    </row>
    <row r="10862" spans="5:129" x14ac:dyDescent="0.2">
      <c r="E10862" s="1"/>
      <c r="G10862" s="2"/>
      <c r="H10862"/>
      <c r="I10862" s="13"/>
      <c r="N10862"/>
      <c r="X10862"/>
      <c r="AB10862"/>
      <c r="AC10862" s="13"/>
      <c r="BP10862"/>
      <c r="BZ10862" s="13"/>
      <c r="DO10862"/>
      <c r="DY10862" s="13"/>
    </row>
    <row r="10863" spans="5:129" x14ac:dyDescent="0.2">
      <c r="E10863" s="1"/>
      <c r="G10863" s="2"/>
      <c r="H10863"/>
      <c r="I10863" s="13"/>
      <c r="N10863"/>
      <c r="X10863"/>
      <c r="AB10863"/>
      <c r="AC10863" s="13"/>
      <c r="BP10863"/>
      <c r="BZ10863" s="13"/>
      <c r="DO10863"/>
      <c r="DY10863" s="13"/>
    </row>
    <row r="10864" spans="5:129" x14ac:dyDescent="0.2">
      <c r="E10864" s="1"/>
      <c r="G10864" s="2"/>
      <c r="H10864"/>
      <c r="I10864" s="13"/>
      <c r="N10864"/>
      <c r="X10864"/>
      <c r="AB10864"/>
      <c r="AC10864" s="13"/>
      <c r="BP10864"/>
      <c r="BZ10864" s="13"/>
      <c r="DO10864"/>
      <c r="DY10864" s="13"/>
    </row>
    <row r="10865" spans="5:129" x14ac:dyDescent="0.2">
      <c r="E10865" s="1"/>
      <c r="G10865" s="2"/>
      <c r="H10865"/>
      <c r="I10865" s="13"/>
      <c r="N10865"/>
      <c r="X10865"/>
      <c r="AB10865"/>
      <c r="AC10865" s="13"/>
      <c r="BP10865"/>
      <c r="BZ10865" s="13"/>
      <c r="DO10865"/>
      <c r="DY10865" s="13"/>
    </row>
    <row r="10866" spans="5:129" x14ac:dyDescent="0.2">
      <c r="E10866" s="1"/>
      <c r="G10866" s="2"/>
      <c r="H10866"/>
      <c r="I10866" s="13"/>
      <c r="N10866"/>
      <c r="X10866"/>
      <c r="AB10866"/>
      <c r="AC10866" s="13"/>
      <c r="BP10866"/>
      <c r="BZ10866" s="13"/>
      <c r="DO10866"/>
      <c r="DY10866" s="13"/>
    </row>
    <row r="10867" spans="5:129" x14ac:dyDescent="0.2">
      <c r="E10867" s="1"/>
      <c r="G10867" s="2"/>
      <c r="H10867"/>
      <c r="I10867" s="13"/>
      <c r="N10867"/>
      <c r="X10867"/>
      <c r="AB10867"/>
      <c r="AC10867" s="13"/>
      <c r="BP10867"/>
      <c r="BZ10867" s="13"/>
      <c r="DO10867"/>
      <c r="DY10867" s="13"/>
    </row>
    <row r="10868" spans="5:129" x14ac:dyDescent="0.2">
      <c r="E10868" s="1"/>
      <c r="G10868" s="2"/>
      <c r="H10868"/>
      <c r="I10868" s="13"/>
      <c r="N10868"/>
      <c r="X10868"/>
      <c r="AB10868"/>
      <c r="AC10868" s="13"/>
      <c r="BP10868"/>
      <c r="BZ10868" s="13"/>
      <c r="DO10868"/>
      <c r="DY10868" s="13"/>
    </row>
    <row r="10869" spans="5:129" x14ac:dyDescent="0.2">
      <c r="E10869" s="1"/>
      <c r="G10869" s="2"/>
      <c r="H10869"/>
      <c r="I10869" s="13"/>
      <c r="N10869"/>
      <c r="X10869"/>
      <c r="AB10869"/>
      <c r="AC10869" s="13"/>
      <c r="BP10869"/>
      <c r="BZ10869" s="13"/>
      <c r="DO10869"/>
      <c r="DY10869" s="13"/>
    </row>
    <row r="10870" spans="5:129" x14ac:dyDescent="0.2">
      <c r="E10870" s="1"/>
      <c r="G10870" s="2"/>
      <c r="H10870"/>
      <c r="I10870" s="13"/>
      <c r="N10870"/>
      <c r="X10870"/>
      <c r="AB10870"/>
      <c r="AC10870" s="13"/>
      <c r="BP10870"/>
      <c r="BZ10870" s="13"/>
      <c r="DO10870"/>
      <c r="DY10870" s="13"/>
    </row>
    <row r="10871" spans="5:129" x14ac:dyDescent="0.2">
      <c r="E10871" s="1"/>
      <c r="G10871" s="2"/>
      <c r="H10871"/>
      <c r="I10871" s="13"/>
      <c r="N10871"/>
      <c r="X10871"/>
      <c r="AB10871"/>
      <c r="AC10871" s="13"/>
      <c r="BP10871"/>
      <c r="BZ10871" s="13"/>
      <c r="DO10871"/>
      <c r="DY10871" s="13"/>
    </row>
    <row r="10872" spans="5:129" x14ac:dyDescent="0.2">
      <c r="E10872" s="1"/>
      <c r="G10872" s="2"/>
      <c r="H10872"/>
      <c r="I10872" s="13"/>
      <c r="N10872"/>
      <c r="X10872"/>
      <c r="AB10872"/>
      <c r="AC10872" s="13"/>
      <c r="BP10872"/>
      <c r="BZ10872" s="13"/>
      <c r="DO10872"/>
      <c r="DY10872" s="13"/>
    </row>
    <row r="10873" spans="5:129" x14ac:dyDescent="0.2">
      <c r="E10873" s="1"/>
      <c r="G10873" s="2"/>
      <c r="H10873"/>
      <c r="I10873" s="13"/>
      <c r="N10873"/>
      <c r="X10873"/>
      <c r="AB10873"/>
      <c r="AC10873" s="13"/>
      <c r="BP10873"/>
      <c r="BZ10873" s="13"/>
      <c r="DO10873"/>
      <c r="DY10873" s="13"/>
    </row>
    <row r="10874" spans="5:129" x14ac:dyDescent="0.2">
      <c r="E10874" s="1"/>
      <c r="G10874" s="2"/>
      <c r="H10874"/>
      <c r="I10874" s="13"/>
      <c r="N10874"/>
      <c r="X10874"/>
      <c r="AB10874"/>
      <c r="AC10874" s="13"/>
      <c r="BP10874"/>
      <c r="BZ10874" s="13"/>
      <c r="DO10874"/>
      <c r="DY10874" s="13"/>
    </row>
    <row r="10875" spans="5:129" x14ac:dyDescent="0.2">
      <c r="E10875" s="1"/>
      <c r="G10875" s="2"/>
      <c r="H10875"/>
      <c r="I10875" s="13"/>
      <c r="N10875"/>
      <c r="X10875"/>
      <c r="AB10875"/>
      <c r="AC10875" s="13"/>
      <c r="BP10875"/>
      <c r="BZ10875" s="13"/>
      <c r="DO10875"/>
      <c r="DY10875" s="13"/>
    </row>
    <row r="10876" spans="5:129" x14ac:dyDescent="0.2">
      <c r="E10876" s="1"/>
      <c r="G10876" s="2"/>
      <c r="H10876"/>
      <c r="I10876" s="13"/>
      <c r="N10876"/>
      <c r="X10876"/>
      <c r="AB10876"/>
      <c r="AC10876" s="13"/>
      <c r="BP10876"/>
      <c r="BZ10876" s="13"/>
      <c r="DO10876"/>
      <c r="DY10876" s="13"/>
    </row>
    <row r="10877" spans="5:129" x14ac:dyDescent="0.2">
      <c r="E10877" s="1"/>
      <c r="G10877" s="2"/>
      <c r="H10877"/>
      <c r="I10877" s="13"/>
      <c r="N10877"/>
      <c r="X10877"/>
      <c r="AB10877"/>
      <c r="AC10877" s="13"/>
      <c r="BP10877"/>
      <c r="BZ10877" s="13"/>
      <c r="DO10877"/>
      <c r="DY10877" s="13"/>
    </row>
    <row r="10878" spans="5:129" x14ac:dyDescent="0.2">
      <c r="E10878" s="1"/>
      <c r="G10878" s="2"/>
      <c r="H10878"/>
      <c r="I10878" s="13"/>
      <c r="N10878"/>
      <c r="X10878"/>
      <c r="AB10878"/>
      <c r="AC10878" s="13"/>
      <c r="BP10878"/>
      <c r="BZ10878" s="13"/>
      <c r="DO10878"/>
      <c r="DY10878" s="13"/>
    </row>
    <row r="10879" spans="5:129" x14ac:dyDescent="0.2">
      <c r="E10879" s="1"/>
      <c r="G10879" s="2"/>
      <c r="H10879"/>
      <c r="I10879" s="13"/>
      <c r="N10879"/>
      <c r="X10879"/>
      <c r="AB10879"/>
      <c r="AC10879" s="13"/>
      <c r="BP10879"/>
      <c r="BZ10879" s="13"/>
      <c r="DO10879"/>
      <c r="DY10879" s="13"/>
    </row>
    <row r="10880" spans="5:129" x14ac:dyDescent="0.2">
      <c r="E10880" s="1"/>
      <c r="G10880" s="2"/>
      <c r="H10880"/>
      <c r="I10880" s="13"/>
      <c r="N10880"/>
      <c r="X10880"/>
      <c r="AB10880"/>
      <c r="AC10880" s="13"/>
      <c r="BP10880"/>
      <c r="BZ10880" s="13"/>
      <c r="DO10880"/>
      <c r="DY10880" s="13"/>
    </row>
    <row r="10881" spans="5:129" x14ac:dyDescent="0.2">
      <c r="E10881" s="1"/>
      <c r="G10881" s="2"/>
      <c r="H10881"/>
      <c r="I10881" s="13"/>
      <c r="N10881"/>
      <c r="X10881"/>
      <c r="AB10881"/>
      <c r="AC10881" s="13"/>
      <c r="BP10881"/>
      <c r="BZ10881" s="13"/>
      <c r="DO10881"/>
      <c r="DY10881" s="13"/>
    </row>
    <row r="10882" spans="5:129" x14ac:dyDescent="0.2">
      <c r="E10882" s="1"/>
      <c r="G10882" s="2"/>
      <c r="H10882"/>
      <c r="I10882" s="13"/>
      <c r="N10882"/>
      <c r="X10882"/>
      <c r="AB10882"/>
      <c r="AC10882" s="13"/>
      <c r="BP10882"/>
      <c r="BZ10882" s="13"/>
      <c r="DO10882"/>
      <c r="DY10882" s="13"/>
    </row>
    <row r="10883" spans="5:129" x14ac:dyDescent="0.2">
      <c r="E10883" s="1"/>
      <c r="G10883" s="2"/>
      <c r="H10883"/>
      <c r="I10883" s="13"/>
      <c r="N10883"/>
      <c r="X10883"/>
      <c r="AB10883"/>
      <c r="AC10883" s="13"/>
      <c r="BP10883"/>
      <c r="BZ10883" s="13"/>
      <c r="DO10883"/>
      <c r="DY10883" s="13"/>
    </row>
    <row r="10884" spans="5:129" x14ac:dyDescent="0.2">
      <c r="E10884" s="1"/>
      <c r="G10884" s="2"/>
      <c r="H10884"/>
      <c r="I10884" s="13"/>
      <c r="N10884"/>
      <c r="X10884"/>
      <c r="AB10884"/>
      <c r="AC10884" s="13"/>
      <c r="BP10884"/>
      <c r="BZ10884" s="13"/>
      <c r="DO10884"/>
      <c r="DY10884" s="13"/>
    </row>
    <row r="10885" spans="5:129" x14ac:dyDescent="0.2">
      <c r="E10885" s="1"/>
      <c r="G10885" s="2"/>
      <c r="H10885"/>
      <c r="I10885" s="13"/>
      <c r="N10885"/>
      <c r="X10885"/>
      <c r="AB10885"/>
      <c r="AC10885" s="13"/>
      <c r="BP10885"/>
      <c r="BZ10885" s="13"/>
      <c r="DO10885"/>
      <c r="DY10885" s="13"/>
    </row>
    <row r="10886" spans="5:129" x14ac:dyDescent="0.2">
      <c r="E10886" s="1"/>
      <c r="G10886" s="2"/>
      <c r="H10886"/>
      <c r="I10886" s="13"/>
      <c r="N10886"/>
      <c r="X10886"/>
      <c r="AB10886"/>
      <c r="AC10886" s="13"/>
      <c r="BP10886"/>
      <c r="BZ10886" s="13"/>
      <c r="DO10886"/>
      <c r="DY10886" s="13"/>
    </row>
    <row r="10887" spans="5:129" x14ac:dyDescent="0.2">
      <c r="E10887" s="1"/>
      <c r="G10887" s="2"/>
      <c r="H10887"/>
      <c r="I10887" s="13"/>
      <c r="N10887"/>
      <c r="X10887"/>
      <c r="AB10887"/>
      <c r="AC10887" s="13"/>
      <c r="BP10887"/>
      <c r="BZ10887" s="13"/>
      <c r="DO10887"/>
      <c r="DY10887" s="13"/>
    </row>
    <row r="10888" spans="5:129" x14ac:dyDescent="0.2">
      <c r="E10888" s="1"/>
      <c r="G10888" s="2"/>
      <c r="H10888"/>
      <c r="I10888" s="13"/>
      <c r="N10888"/>
      <c r="X10888"/>
      <c r="AB10888"/>
      <c r="AC10888" s="13"/>
      <c r="BP10888"/>
      <c r="BZ10888" s="13"/>
      <c r="DO10888"/>
      <c r="DY10888" s="13"/>
    </row>
    <row r="10889" spans="5:129" x14ac:dyDescent="0.2">
      <c r="E10889" s="1"/>
      <c r="G10889" s="2"/>
      <c r="H10889"/>
      <c r="I10889" s="13"/>
      <c r="N10889"/>
      <c r="X10889"/>
      <c r="AB10889"/>
      <c r="AC10889" s="13"/>
      <c r="BP10889"/>
      <c r="BZ10889" s="13"/>
      <c r="DO10889"/>
      <c r="DY10889" s="13"/>
    </row>
    <row r="10890" spans="5:129" x14ac:dyDescent="0.2">
      <c r="E10890" s="1"/>
      <c r="G10890" s="2"/>
      <c r="H10890"/>
      <c r="I10890" s="13"/>
      <c r="N10890"/>
      <c r="X10890"/>
      <c r="AB10890"/>
      <c r="AC10890" s="13"/>
      <c r="BP10890"/>
      <c r="BZ10890" s="13"/>
      <c r="DO10890"/>
      <c r="DY10890" s="13"/>
    </row>
    <row r="10891" spans="5:129" x14ac:dyDescent="0.2">
      <c r="E10891" s="1"/>
      <c r="G10891" s="2"/>
      <c r="H10891"/>
      <c r="I10891" s="13"/>
      <c r="N10891"/>
      <c r="X10891"/>
      <c r="AB10891"/>
      <c r="AC10891" s="13"/>
      <c r="BP10891"/>
      <c r="BZ10891" s="13"/>
      <c r="DO10891"/>
      <c r="DY10891" s="13"/>
    </row>
    <row r="10892" spans="5:129" x14ac:dyDescent="0.2">
      <c r="E10892" s="1"/>
      <c r="G10892" s="2"/>
      <c r="H10892"/>
      <c r="I10892" s="13"/>
      <c r="N10892"/>
      <c r="X10892"/>
      <c r="AB10892"/>
      <c r="AC10892" s="13"/>
      <c r="BP10892"/>
      <c r="BZ10892" s="13"/>
      <c r="DO10892"/>
      <c r="DY10892" s="13"/>
    </row>
    <row r="10893" spans="5:129" x14ac:dyDescent="0.2">
      <c r="E10893" s="1"/>
      <c r="G10893" s="2"/>
      <c r="H10893"/>
      <c r="I10893" s="13"/>
      <c r="N10893"/>
      <c r="X10893"/>
      <c r="AB10893"/>
      <c r="AC10893" s="13"/>
      <c r="BP10893"/>
      <c r="BZ10893" s="13"/>
      <c r="DO10893"/>
      <c r="DY10893" s="13"/>
    </row>
    <row r="10894" spans="5:129" x14ac:dyDescent="0.2">
      <c r="E10894" s="1"/>
      <c r="G10894" s="2"/>
      <c r="H10894"/>
      <c r="I10894" s="13"/>
      <c r="N10894"/>
      <c r="X10894"/>
      <c r="AB10894"/>
      <c r="AC10894" s="13"/>
      <c r="BP10894"/>
      <c r="BZ10894" s="13"/>
      <c r="DO10894"/>
      <c r="DY10894" s="13"/>
    </row>
    <row r="10895" spans="5:129" x14ac:dyDescent="0.2">
      <c r="E10895" s="1"/>
      <c r="G10895" s="2"/>
      <c r="H10895"/>
      <c r="I10895" s="13"/>
      <c r="N10895"/>
      <c r="X10895"/>
      <c r="AB10895"/>
      <c r="AC10895" s="13"/>
      <c r="BP10895"/>
      <c r="BZ10895" s="13"/>
      <c r="DO10895"/>
      <c r="DY10895" s="13"/>
    </row>
    <row r="10896" spans="5:129" x14ac:dyDescent="0.2">
      <c r="E10896" s="1"/>
      <c r="G10896" s="2"/>
      <c r="H10896"/>
      <c r="I10896" s="13"/>
      <c r="N10896"/>
      <c r="X10896"/>
      <c r="AB10896"/>
      <c r="AC10896" s="13"/>
      <c r="BP10896"/>
      <c r="BZ10896" s="13"/>
      <c r="DO10896"/>
      <c r="DY10896" s="13"/>
    </row>
    <row r="10897" spans="5:129" x14ac:dyDescent="0.2">
      <c r="E10897" s="1"/>
      <c r="G10897" s="2"/>
      <c r="H10897"/>
      <c r="I10897" s="13"/>
      <c r="N10897"/>
      <c r="X10897"/>
      <c r="AB10897"/>
      <c r="AC10897" s="13"/>
      <c r="BP10897"/>
      <c r="BZ10897" s="13"/>
      <c r="DO10897"/>
      <c r="DY10897" s="13"/>
    </row>
    <row r="10898" spans="5:129" x14ac:dyDescent="0.2">
      <c r="E10898" s="1"/>
      <c r="G10898" s="2"/>
      <c r="H10898"/>
      <c r="I10898" s="13"/>
      <c r="N10898"/>
      <c r="X10898"/>
      <c r="AB10898"/>
      <c r="AC10898" s="13"/>
      <c r="BP10898"/>
      <c r="BZ10898" s="13"/>
      <c r="DO10898"/>
      <c r="DY10898" s="13"/>
    </row>
    <row r="10899" spans="5:129" x14ac:dyDescent="0.2">
      <c r="E10899" s="1"/>
      <c r="G10899" s="2"/>
      <c r="H10899"/>
      <c r="I10899" s="13"/>
      <c r="N10899"/>
      <c r="X10899"/>
      <c r="AB10899"/>
      <c r="AC10899" s="13"/>
      <c r="BP10899"/>
      <c r="BZ10899" s="13"/>
      <c r="DO10899"/>
      <c r="DY10899" s="13"/>
    </row>
    <row r="10900" spans="5:129" x14ac:dyDescent="0.2">
      <c r="E10900" s="1"/>
      <c r="G10900" s="2"/>
      <c r="H10900"/>
      <c r="I10900" s="13"/>
      <c r="N10900"/>
      <c r="X10900"/>
      <c r="AB10900"/>
      <c r="AC10900" s="13"/>
      <c r="BP10900"/>
      <c r="BZ10900" s="13"/>
      <c r="DO10900"/>
      <c r="DY10900" s="13"/>
    </row>
    <row r="10901" spans="5:129" x14ac:dyDescent="0.2">
      <c r="E10901" s="1"/>
      <c r="G10901" s="2"/>
      <c r="H10901"/>
      <c r="I10901" s="13"/>
      <c r="N10901"/>
      <c r="X10901"/>
      <c r="AB10901"/>
      <c r="AC10901" s="13"/>
      <c r="BP10901"/>
      <c r="BZ10901" s="13"/>
      <c r="DO10901"/>
      <c r="DY10901" s="13"/>
    </row>
    <row r="10902" spans="5:129" x14ac:dyDescent="0.2">
      <c r="E10902" s="1"/>
      <c r="G10902" s="2"/>
      <c r="H10902"/>
      <c r="I10902" s="13"/>
      <c r="N10902"/>
      <c r="X10902"/>
      <c r="AB10902"/>
      <c r="AC10902" s="13"/>
      <c r="BP10902"/>
      <c r="BZ10902" s="13"/>
      <c r="DO10902"/>
      <c r="DY10902" s="13"/>
    </row>
    <row r="10903" spans="5:129" x14ac:dyDescent="0.2">
      <c r="E10903" s="1"/>
      <c r="G10903" s="2"/>
      <c r="H10903"/>
      <c r="I10903" s="13"/>
      <c r="N10903"/>
      <c r="X10903"/>
      <c r="AB10903"/>
      <c r="AC10903" s="13"/>
      <c r="BP10903"/>
      <c r="BZ10903" s="13"/>
      <c r="DO10903"/>
      <c r="DY10903" s="13"/>
    </row>
    <row r="10904" spans="5:129" x14ac:dyDescent="0.2">
      <c r="E10904" s="1"/>
      <c r="G10904" s="2"/>
      <c r="H10904"/>
      <c r="I10904" s="13"/>
      <c r="N10904"/>
      <c r="X10904"/>
      <c r="AB10904"/>
      <c r="AC10904" s="13"/>
      <c r="BP10904"/>
      <c r="BZ10904" s="13"/>
      <c r="DO10904"/>
      <c r="DY10904" s="13"/>
    </row>
    <row r="10905" spans="5:129" x14ac:dyDescent="0.2">
      <c r="E10905" s="1"/>
      <c r="G10905" s="2"/>
      <c r="H10905"/>
      <c r="I10905" s="13"/>
      <c r="N10905"/>
      <c r="X10905"/>
      <c r="AB10905"/>
      <c r="AC10905" s="13"/>
      <c r="BP10905"/>
      <c r="BZ10905" s="13"/>
      <c r="DO10905"/>
      <c r="DY10905" s="13"/>
    </row>
    <row r="10906" spans="5:129" x14ac:dyDescent="0.2">
      <c r="E10906" s="1"/>
      <c r="G10906" s="2"/>
      <c r="H10906"/>
      <c r="I10906" s="13"/>
      <c r="N10906"/>
      <c r="X10906"/>
      <c r="AB10906"/>
      <c r="AC10906" s="13"/>
      <c r="BP10906"/>
      <c r="BZ10906" s="13"/>
      <c r="DO10906"/>
      <c r="DY10906" s="13"/>
    </row>
    <row r="10907" spans="5:129" x14ac:dyDescent="0.2">
      <c r="E10907" s="1"/>
      <c r="G10907" s="2"/>
      <c r="H10907"/>
      <c r="I10907" s="13"/>
      <c r="N10907"/>
      <c r="X10907"/>
      <c r="AB10907"/>
      <c r="AC10907" s="13"/>
      <c r="BP10907"/>
      <c r="BZ10907" s="13"/>
      <c r="DO10907"/>
      <c r="DY10907" s="13"/>
    </row>
    <row r="10908" spans="5:129" x14ac:dyDescent="0.2">
      <c r="E10908" s="1"/>
      <c r="G10908" s="2"/>
      <c r="H10908"/>
      <c r="I10908" s="13"/>
      <c r="N10908"/>
      <c r="X10908"/>
      <c r="AB10908"/>
      <c r="AC10908" s="13"/>
      <c r="BP10908"/>
      <c r="BZ10908" s="13"/>
      <c r="DO10908"/>
      <c r="DY10908" s="13"/>
    </row>
    <row r="10909" spans="5:129" x14ac:dyDescent="0.2">
      <c r="E10909" s="1"/>
      <c r="G10909" s="2"/>
      <c r="H10909"/>
      <c r="I10909" s="13"/>
      <c r="N10909"/>
      <c r="X10909"/>
      <c r="AB10909"/>
      <c r="AC10909" s="13"/>
      <c r="BP10909"/>
      <c r="BZ10909" s="13"/>
      <c r="DO10909"/>
      <c r="DY10909" s="13"/>
    </row>
    <row r="10910" spans="5:129" x14ac:dyDescent="0.2">
      <c r="E10910" s="1"/>
      <c r="G10910" s="2"/>
      <c r="H10910"/>
      <c r="I10910" s="13"/>
      <c r="N10910"/>
      <c r="X10910"/>
      <c r="AB10910"/>
      <c r="AC10910" s="13"/>
      <c r="BP10910"/>
      <c r="BZ10910" s="13"/>
      <c r="DO10910"/>
      <c r="DY10910" s="13"/>
    </row>
    <row r="10911" spans="5:129" x14ac:dyDescent="0.2">
      <c r="E10911" s="1"/>
      <c r="G10911" s="2"/>
      <c r="H10911"/>
      <c r="I10911" s="13"/>
      <c r="N10911"/>
      <c r="X10911"/>
      <c r="AB10911"/>
      <c r="AC10911" s="13"/>
      <c r="BP10911"/>
      <c r="BZ10911" s="13"/>
      <c r="DO10911"/>
      <c r="DY10911" s="13"/>
    </row>
    <row r="10912" spans="5:129" x14ac:dyDescent="0.2">
      <c r="E10912" s="1"/>
      <c r="G10912" s="2"/>
      <c r="H10912"/>
      <c r="I10912" s="13"/>
      <c r="N10912"/>
      <c r="X10912"/>
      <c r="AB10912"/>
      <c r="AC10912" s="13"/>
      <c r="BP10912"/>
      <c r="BZ10912" s="13"/>
      <c r="DO10912"/>
      <c r="DY10912" s="13"/>
    </row>
    <row r="10913" spans="5:129" x14ac:dyDescent="0.2">
      <c r="E10913" s="1"/>
      <c r="G10913" s="2"/>
      <c r="H10913"/>
      <c r="I10913" s="13"/>
      <c r="N10913"/>
      <c r="X10913"/>
      <c r="AB10913"/>
      <c r="AC10913" s="13"/>
      <c r="BP10913"/>
      <c r="BZ10913" s="13"/>
      <c r="DO10913"/>
      <c r="DY10913" s="13"/>
    </row>
    <row r="10914" spans="5:129" x14ac:dyDescent="0.2">
      <c r="E10914" s="1"/>
      <c r="G10914" s="2"/>
      <c r="H10914"/>
      <c r="I10914" s="13"/>
      <c r="N10914"/>
      <c r="X10914"/>
      <c r="AB10914"/>
      <c r="AC10914" s="13"/>
      <c r="BP10914"/>
      <c r="BZ10914" s="13"/>
      <c r="DO10914"/>
      <c r="DY10914" s="13"/>
    </row>
    <row r="10915" spans="5:129" x14ac:dyDescent="0.2">
      <c r="E10915" s="1"/>
      <c r="G10915" s="2"/>
      <c r="H10915"/>
      <c r="I10915" s="13"/>
      <c r="N10915"/>
      <c r="X10915"/>
      <c r="AB10915"/>
      <c r="AC10915" s="13"/>
      <c r="BP10915"/>
      <c r="BZ10915" s="13"/>
      <c r="DO10915"/>
      <c r="DY10915" s="13"/>
    </row>
    <row r="10916" spans="5:129" x14ac:dyDescent="0.2">
      <c r="E10916" s="1"/>
      <c r="G10916" s="2"/>
      <c r="H10916"/>
      <c r="I10916" s="13"/>
      <c r="N10916"/>
      <c r="X10916"/>
      <c r="AB10916"/>
      <c r="AC10916" s="13"/>
      <c r="BP10916"/>
      <c r="BZ10916" s="13"/>
      <c r="DO10916"/>
      <c r="DY10916" s="13"/>
    </row>
    <row r="10917" spans="5:129" x14ac:dyDescent="0.2">
      <c r="E10917" s="1"/>
      <c r="G10917" s="2"/>
      <c r="H10917"/>
      <c r="I10917" s="13"/>
      <c r="N10917"/>
      <c r="X10917"/>
      <c r="AB10917"/>
      <c r="AC10917" s="13"/>
      <c r="BP10917"/>
      <c r="BZ10917" s="13"/>
      <c r="DO10917"/>
      <c r="DY10917" s="13"/>
    </row>
    <row r="10918" spans="5:129" x14ac:dyDescent="0.2">
      <c r="E10918" s="1"/>
      <c r="G10918" s="2"/>
      <c r="H10918"/>
      <c r="I10918" s="13"/>
      <c r="N10918"/>
      <c r="X10918"/>
      <c r="AB10918"/>
      <c r="AC10918" s="13"/>
      <c r="BP10918"/>
      <c r="BZ10918" s="13"/>
      <c r="DO10918"/>
      <c r="DY10918" s="13"/>
    </row>
    <row r="10919" spans="5:129" x14ac:dyDescent="0.2">
      <c r="E10919" s="1"/>
      <c r="G10919" s="2"/>
      <c r="H10919"/>
      <c r="I10919" s="13"/>
      <c r="N10919"/>
      <c r="X10919"/>
      <c r="AB10919"/>
      <c r="AC10919" s="13"/>
      <c r="BP10919"/>
      <c r="BZ10919" s="13"/>
      <c r="DO10919"/>
      <c r="DY10919" s="13"/>
    </row>
    <row r="10920" spans="5:129" x14ac:dyDescent="0.2">
      <c r="E10920" s="1"/>
      <c r="G10920" s="2"/>
      <c r="H10920"/>
      <c r="I10920" s="13"/>
      <c r="N10920"/>
      <c r="X10920"/>
      <c r="AB10920"/>
      <c r="AC10920" s="13"/>
      <c r="BP10920"/>
      <c r="BZ10920" s="13"/>
      <c r="DO10920"/>
      <c r="DY10920" s="13"/>
    </row>
    <row r="10921" spans="5:129" x14ac:dyDescent="0.2">
      <c r="E10921" s="1"/>
      <c r="G10921" s="2"/>
      <c r="H10921"/>
      <c r="I10921" s="13"/>
      <c r="N10921"/>
      <c r="X10921"/>
      <c r="AB10921"/>
      <c r="AC10921" s="13"/>
      <c r="BP10921"/>
      <c r="BZ10921" s="13"/>
      <c r="DO10921"/>
      <c r="DY10921" s="13"/>
    </row>
    <row r="10922" spans="5:129" x14ac:dyDescent="0.2">
      <c r="E10922" s="1"/>
      <c r="G10922" s="2"/>
      <c r="H10922"/>
      <c r="I10922" s="13"/>
      <c r="N10922"/>
      <c r="X10922"/>
      <c r="AB10922"/>
      <c r="AC10922" s="13"/>
      <c r="BP10922"/>
      <c r="BZ10922" s="13"/>
      <c r="DO10922"/>
      <c r="DY10922" s="13"/>
    </row>
    <row r="10923" spans="5:129" x14ac:dyDescent="0.2">
      <c r="E10923" s="1"/>
      <c r="G10923" s="2"/>
      <c r="H10923"/>
      <c r="I10923" s="13"/>
      <c r="N10923"/>
      <c r="X10923"/>
      <c r="AB10923"/>
      <c r="AC10923" s="13"/>
      <c r="BP10923"/>
      <c r="BZ10923" s="13"/>
      <c r="DO10923"/>
      <c r="DY10923" s="13"/>
    </row>
    <row r="10924" spans="5:129" x14ac:dyDescent="0.2">
      <c r="E10924" s="1"/>
      <c r="G10924" s="2"/>
      <c r="H10924"/>
      <c r="I10924" s="13"/>
      <c r="N10924"/>
      <c r="X10924"/>
      <c r="AB10924"/>
      <c r="AC10924" s="13"/>
      <c r="BP10924"/>
      <c r="BZ10924" s="13"/>
      <c r="DO10924"/>
      <c r="DY10924" s="13"/>
    </row>
    <row r="10925" spans="5:129" x14ac:dyDescent="0.2">
      <c r="E10925" s="1"/>
      <c r="G10925" s="2"/>
      <c r="H10925"/>
      <c r="I10925" s="13"/>
      <c r="N10925"/>
      <c r="X10925"/>
      <c r="AB10925"/>
      <c r="AC10925" s="13"/>
      <c r="BP10925"/>
      <c r="BZ10925" s="13"/>
      <c r="DO10925"/>
      <c r="DY10925" s="13"/>
    </row>
    <row r="10926" spans="5:129" x14ac:dyDescent="0.2">
      <c r="E10926" s="1"/>
      <c r="G10926" s="2"/>
      <c r="H10926"/>
      <c r="I10926" s="13"/>
      <c r="N10926"/>
      <c r="X10926"/>
      <c r="AB10926"/>
      <c r="AC10926" s="13"/>
      <c r="BP10926"/>
      <c r="BZ10926" s="13"/>
      <c r="DO10926"/>
      <c r="DY10926" s="13"/>
    </row>
    <row r="10927" spans="5:129" x14ac:dyDescent="0.2">
      <c r="E10927" s="1"/>
      <c r="G10927" s="2"/>
      <c r="H10927"/>
      <c r="I10927" s="13"/>
      <c r="N10927"/>
      <c r="X10927"/>
      <c r="AB10927"/>
      <c r="AC10927" s="13"/>
      <c r="BP10927"/>
      <c r="BZ10927" s="13"/>
      <c r="DO10927"/>
      <c r="DY10927" s="13"/>
    </row>
    <row r="10928" spans="5:129" x14ac:dyDescent="0.2">
      <c r="E10928" s="1"/>
      <c r="G10928" s="2"/>
      <c r="H10928"/>
      <c r="I10928" s="13"/>
      <c r="N10928"/>
      <c r="X10928"/>
      <c r="AB10928"/>
      <c r="AC10928" s="13"/>
      <c r="BP10928"/>
      <c r="BZ10928" s="13"/>
      <c r="DO10928"/>
      <c r="DY10928" s="13"/>
    </row>
    <row r="10929" spans="5:129" x14ac:dyDescent="0.2">
      <c r="E10929" s="1"/>
      <c r="G10929" s="2"/>
      <c r="H10929"/>
      <c r="I10929" s="13"/>
      <c r="N10929"/>
      <c r="X10929"/>
      <c r="AB10929"/>
      <c r="AC10929" s="13"/>
      <c r="BP10929"/>
      <c r="BZ10929" s="13"/>
      <c r="DO10929"/>
      <c r="DY10929" s="13"/>
    </row>
    <row r="10930" spans="5:129" x14ac:dyDescent="0.2">
      <c r="E10930" s="1"/>
      <c r="G10930" s="2"/>
      <c r="H10930"/>
      <c r="I10930" s="13"/>
      <c r="N10930"/>
      <c r="X10930"/>
      <c r="AB10930"/>
      <c r="AC10930" s="13"/>
      <c r="BP10930"/>
      <c r="BZ10930" s="13"/>
      <c r="DO10930"/>
      <c r="DY10930" s="13"/>
    </row>
    <row r="10931" spans="5:129" x14ac:dyDescent="0.2">
      <c r="E10931" s="1"/>
      <c r="G10931" s="2"/>
      <c r="H10931"/>
      <c r="I10931" s="13"/>
      <c r="N10931"/>
      <c r="X10931"/>
      <c r="AB10931"/>
      <c r="AC10931" s="13"/>
      <c r="BP10931"/>
      <c r="BZ10931" s="13"/>
      <c r="DO10931"/>
      <c r="DY10931" s="13"/>
    </row>
    <row r="10932" spans="5:129" x14ac:dyDescent="0.2">
      <c r="E10932" s="1"/>
      <c r="G10932" s="2"/>
      <c r="H10932"/>
      <c r="I10932" s="13"/>
      <c r="N10932"/>
      <c r="X10932"/>
      <c r="AB10932"/>
      <c r="AC10932" s="13"/>
      <c r="BP10932"/>
      <c r="BZ10932" s="13"/>
      <c r="DO10932"/>
      <c r="DY10932" s="13"/>
    </row>
    <row r="10933" spans="5:129" x14ac:dyDescent="0.2">
      <c r="E10933" s="1"/>
      <c r="G10933" s="2"/>
      <c r="H10933"/>
      <c r="I10933" s="13"/>
      <c r="N10933"/>
      <c r="X10933"/>
      <c r="AB10933"/>
      <c r="AC10933" s="13"/>
      <c r="BP10933"/>
      <c r="BZ10933" s="13"/>
      <c r="DO10933"/>
      <c r="DY10933" s="13"/>
    </row>
    <row r="10934" spans="5:129" x14ac:dyDescent="0.2">
      <c r="E10934" s="1"/>
      <c r="G10934" s="2"/>
      <c r="H10934"/>
      <c r="I10934" s="13"/>
      <c r="N10934"/>
      <c r="X10934"/>
      <c r="AB10934"/>
      <c r="AC10934" s="13"/>
      <c r="BP10934"/>
      <c r="BZ10934" s="13"/>
      <c r="DO10934"/>
      <c r="DY10934" s="13"/>
    </row>
    <row r="10935" spans="5:129" x14ac:dyDescent="0.2">
      <c r="E10935" s="1"/>
      <c r="G10935" s="2"/>
      <c r="H10935"/>
      <c r="I10935" s="13"/>
      <c r="N10935"/>
      <c r="X10935"/>
      <c r="AB10935"/>
      <c r="AC10935" s="13"/>
      <c r="BP10935"/>
      <c r="BZ10935" s="13"/>
      <c r="DO10935"/>
      <c r="DY10935" s="13"/>
    </row>
    <row r="10936" spans="5:129" x14ac:dyDescent="0.2">
      <c r="E10936" s="1"/>
      <c r="G10936" s="2"/>
      <c r="H10936"/>
      <c r="I10936" s="13"/>
      <c r="N10936"/>
      <c r="X10936"/>
      <c r="AB10936"/>
      <c r="AC10936" s="13"/>
      <c r="BP10936"/>
      <c r="BZ10936" s="13"/>
      <c r="DO10936"/>
      <c r="DY10936" s="13"/>
    </row>
    <row r="10937" spans="5:129" x14ac:dyDescent="0.2">
      <c r="E10937" s="1"/>
      <c r="G10937" s="2"/>
      <c r="H10937"/>
      <c r="I10937" s="13"/>
      <c r="N10937"/>
      <c r="X10937"/>
      <c r="AB10937"/>
      <c r="AC10937" s="13"/>
      <c r="BP10937"/>
      <c r="BZ10937" s="13"/>
      <c r="DO10937"/>
      <c r="DY10937" s="13"/>
    </row>
    <row r="10938" spans="5:129" x14ac:dyDescent="0.2">
      <c r="E10938" s="1"/>
      <c r="G10938" s="2"/>
      <c r="H10938"/>
      <c r="I10938" s="13"/>
      <c r="N10938"/>
      <c r="X10938"/>
      <c r="AB10938"/>
      <c r="AC10938" s="13"/>
      <c r="BP10938"/>
      <c r="BZ10938" s="13"/>
      <c r="DO10938"/>
      <c r="DY10938" s="13"/>
    </row>
    <row r="10939" spans="5:129" x14ac:dyDescent="0.2">
      <c r="E10939" s="1"/>
      <c r="G10939" s="2"/>
      <c r="H10939"/>
      <c r="I10939" s="13"/>
      <c r="N10939"/>
      <c r="X10939"/>
      <c r="AB10939"/>
      <c r="AC10939" s="13"/>
      <c r="BP10939"/>
      <c r="BZ10939" s="13"/>
      <c r="DO10939"/>
      <c r="DY10939" s="13"/>
    </row>
    <row r="10940" spans="5:129" x14ac:dyDescent="0.2">
      <c r="E10940" s="1"/>
      <c r="G10940" s="2"/>
      <c r="H10940"/>
      <c r="I10940" s="13"/>
      <c r="N10940"/>
      <c r="X10940"/>
      <c r="AB10940"/>
      <c r="AC10940" s="13"/>
      <c r="BP10940"/>
      <c r="BZ10940" s="13"/>
      <c r="DO10940"/>
      <c r="DY10940" s="13"/>
    </row>
    <row r="10941" spans="5:129" x14ac:dyDescent="0.2">
      <c r="E10941" s="1"/>
      <c r="G10941" s="2"/>
      <c r="H10941"/>
      <c r="I10941" s="13"/>
      <c r="N10941"/>
      <c r="X10941"/>
      <c r="AB10941"/>
      <c r="AC10941" s="13"/>
      <c r="BP10941"/>
      <c r="BZ10941" s="13"/>
      <c r="DO10941"/>
      <c r="DY10941" s="13"/>
    </row>
    <row r="10942" spans="5:129" x14ac:dyDescent="0.2">
      <c r="E10942" s="1"/>
      <c r="G10942" s="2"/>
      <c r="H10942"/>
      <c r="I10942" s="13"/>
      <c r="N10942"/>
      <c r="X10942"/>
      <c r="AB10942"/>
      <c r="AC10942" s="13"/>
      <c r="BP10942"/>
      <c r="BZ10942" s="13"/>
      <c r="DO10942"/>
      <c r="DY10942" s="13"/>
    </row>
    <row r="10943" spans="5:129" x14ac:dyDescent="0.2">
      <c r="E10943" s="1"/>
      <c r="G10943" s="2"/>
      <c r="H10943"/>
      <c r="I10943" s="13"/>
      <c r="N10943"/>
      <c r="X10943"/>
      <c r="AB10943"/>
      <c r="AC10943" s="13"/>
      <c r="BP10943"/>
      <c r="BZ10943" s="13"/>
      <c r="DO10943"/>
      <c r="DY10943" s="13"/>
    </row>
    <row r="10944" spans="5:129" x14ac:dyDescent="0.2">
      <c r="E10944" s="1"/>
      <c r="G10944" s="2"/>
      <c r="H10944"/>
      <c r="I10944" s="13"/>
      <c r="N10944"/>
      <c r="X10944"/>
      <c r="AB10944"/>
      <c r="AC10944" s="13"/>
      <c r="BP10944"/>
      <c r="BZ10944" s="13"/>
      <c r="DO10944"/>
      <c r="DY10944" s="13"/>
    </row>
    <row r="10945" spans="5:129" x14ac:dyDescent="0.2">
      <c r="E10945" s="1"/>
      <c r="G10945" s="2"/>
      <c r="H10945"/>
      <c r="I10945" s="13"/>
      <c r="N10945"/>
      <c r="X10945"/>
      <c r="AB10945"/>
      <c r="AC10945" s="13"/>
      <c r="BP10945"/>
      <c r="BZ10945" s="13"/>
      <c r="DO10945"/>
      <c r="DY10945" s="13"/>
    </row>
    <row r="10946" spans="5:129" x14ac:dyDescent="0.2">
      <c r="E10946" s="1"/>
      <c r="G10946" s="2"/>
      <c r="H10946"/>
      <c r="I10946" s="13"/>
      <c r="N10946"/>
      <c r="X10946"/>
      <c r="AB10946"/>
      <c r="AC10946" s="13"/>
      <c r="BP10946"/>
      <c r="BZ10946" s="13"/>
      <c r="DO10946"/>
      <c r="DY10946" s="13"/>
    </row>
    <row r="10947" spans="5:129" x14ac:dyDescent="0.2">
      <c r="E10947" s="1"/>
      <c r="G10947" s="2"/>
      <c r="H10947"/>
      <c r="I10947" s="13"/>
      <c r="N10947"/>
      <c r="X10947"/>
      <c r="AB10947"/>
      <c r="AC10947" s="13"/>
      <c r="BP10947"/>
      <c r="BZ10947" s="13"/>
      <c r="DO10947"/>
      <c r="DY10947" s="13"/>
    </row>
    <row r="10948" spans="5:129" x14ac:dyDescent="0.2">
      <c r="E10948" s="1"/>
      <c r="G10948" s="2"/>
      <c r="H10948"/>
      <c r="I10948" s="13"/>
      <c r="N10948"/>
      <c r="X10948"/>
      <c r="AB10948"/>
      <c r="AC10948" s="13"/>
      <c r="BP10948"/>
      <c r="BZ10948" s="13"/>
      <c r="DO10948"/>
      <c r="DY10948" s="13"/>
    </row>
    <row r="10949" spans="5:129" x14ac:dyDescent="0.2">
      <c r="E10949" s="1"/>
      <c r="G10949" s="2"/>
      <c r="H10949"/>
      <c r="I10949" s="13"/>
      <c r="N10949"/>
      <c r="X10949"/>
      <c r="AB10949"/>
      <c r="AC10949" s="13"/>
      <c r="BP10949"/>
      <c r="BZ10949" s="13"/>
      <c r="DO10949"/>
      <c r="DY10949" s="13"/>
    </row>
    <row r="10950" spans="5:129" x14ac:dyDescent="0.2">
      <c r="E10950" s="1"/>
      <c r="G10950" s="2"/>
      <c r="H10950"/>
      <c r="I10950" s="13"/>
      <c r="N10950"/>
      <c r="X10950"/>
      <c r="AB10950"/>
      <c r="AC10950" s="13"/>
      <c r="BP10950"/>
      <c r="BZ10950" s="13"/>
      <c r="DO10950"/>
      <c r="DY10950" s="13"/>
    </row>
    <row r="10951" spans="5:129" x14ac:dyDescent="0.2">
      <c r="E10951" s="1"/>
      <c r="G10951" s="2"/>
      <c r="H10951"/>
      <c r="I10951" s="13"/>
      <c r="N10951"/>
      <c r="X10951"/>
      <c r="AB10951"/>
      <c r="AC10951" s="13"/>
      <c r="BP10951"/>
      <c r="BZ10951" s="13"/>
      <c r="DO10951"/>
      <c r="DY10951" s="13"/>
    </row>
    <row r="10952" spans="5:129" x14ac:dyDescent="0.2">
      <c r="E10952" s="1"/>
      <c r="G10952" s="2"/>
      <c r="H10952"/>
      <c r="I10952" s="13"/>
      <c r="N10952"/>
      <c r="X10952"/>
      <c r="AB10952"/>
      <c r="AC10952" s="13"/>
      <c r="BP10952"/>
      <c r="BZ10952" s="13"/>
      <c r="DO10952"/>
      <c r="DY10952" s="13"/>
    </row>
    <row r="10953" spans="5:129" x14ac:dyDescent="0.2">
      <c r="E10953" s="1"/>
      <c r="G10953" s="2"/>
      <c r="H10953"/>
      <c r="I10953" s="13"/>
      <c r="N10953"/>
      <c r="X10953"/>
      <c r="AB10953"/>
      <c r="AC10953" s="13"/>
      <c r="BP10953"/>
      <c r="BZ10953" s="13"/>
      <c r="DO10953"/>
      <c r="DY10953" s="13"/>
    </row>
    <row r="10954" spans="5:129" x14ac:dyDescent="0.2">
      <c r="E10954" s="1"/>
      <c r="G10954" s="2"/>
      <c r="H10954"/>
      <c r="I10954" s="13"/>
      <c r="N10954"/>
      <c r="X10954"/>
      <c r="AB10954"/>
      <c r="AC10954" s="13"/>
      <c r="BP10954"/>
      <c r="BZ10954" s="13"/>
      <c r="DO10954"/>
      <c r="DY10954" s="13"/>
    </row>
    <row r="10955" spans="5:129" x14ac:dyDescent="0.2">
      <c r="E10955" s="1"/>
      <c r="G10955" s="2"/>
      <c r="H10955"/>
      <c r="I10955" s="13"/>
      <c r="N10955"/>
      <c r="X10955"/>
      <c r="AB10955"/>
      <c r="AC10955" s="13"/>
      <c r="BP10955"/>
      <c r="BZ10955" s="13"/>
      <c r="DO10955"/>
      <c r="DY10955" s="13"/>
    </row>
    <row r="10956" spans="5:129" x14ac:dyDescent="0.2">
      <c r="E10956" s="1"/>
      <c r="G10956" s="2"/>
      <c r="H10956"/>
      <c r="I10956" s="13"/>
      <c r="N10956"/>
      <c r="X10956"/>
      <c r="AB10956"/>
      <c r="AC10956" s="13"/>
      <c r="BP10956"/>
      <c r="BZ10956" s="13"/>
      <c r="DO10956"/>
      <c r="DY10956" s="13"/>
    </row>
    <row r="10957" spans="5:129" x14ac:dyDescent="0.2">
      <c r="E10957" s="1"/>
      <c r="G10957" s="2"/>
      <c r="H10957"/>
      <c r="I10957" s="13"/>
      <c r="N10957"/>
      <c r="X10957"/>
      <c r="AB10957"/>
      <c r="AC10957" s="13"/>
      <c r="BP10957"/>
      <c r="BZ10957" s="13"/>
      <c r="DO10957"/>
      <c r="DY10957" s="13"/>
    </row>
    <row r="10958" spans="5:129" x14ac:dyDescent="0.2">
      <c r="E10958" s="1"/>
      <c r="G10958" s="2"/>
      <c r="H10958"/>
      <c r="I10958" s="13"/>
      <c r="N10958"/>
      <c r="X10958"/>
      <c r="AB10958"/>
      <c r="AC10958" s="13"/>
      <c r="BP10958"/>
      <c r="BZ10958" s="13"/>
      <c r="DO10958"/>
      <c r="DY10958" s="13"/>
    </row>
    <row r="10959" spans="5:129" x14ac:dyDescent="0.2">
      <c r="E10959" s="1"/>
      <c r="G10959" s="2"/>
      <c r="H10959"/>
      <c r="I10959" s="13"/>
      <c r="N10959"/>
      <c r="X10959"/>
      <c r="AB10959"/>
      <c r="AC10959" s="13"/>
      <c r="BP10959"/>
      <c r="BZ10959" s="13"/>
      <c r="DO10959"/>
      <c r="DY10959" s="13"/>
    </row>
    <row r="10960" spans="5:129" x14ac:dyDescent="0.2">
      <c r="E10960" s="1"/>
      <c r="G10960" s="2"/>
      <c r="H10960"/>
      <c r="I10960" s="13"/>
      <c r="N10960"/>
      <c r="X10960"/>
      <c r="AB10960"/>
      <c r="AC10960" s="13"/>
      <c r="BP10960"/>
      <c r="BZ10960" s="13"/>
      <c r="DO10960"/>
      <c r="DY10960" s="13"/>
    </row>
    <row r="10961" spans="5:129" x14ac:dyDescent="0.2">
      <c r="E10961" s="1"/>
      <c r="G10961" s="2"/>
      <c r="H10961"/>
      <c r="I10961" s="13"/>
      <c r="N10961"/>
      <c r="X10961"/>
      <c r="AB10961"/>
      <c r="AC10961" s="13"/>
      <c r="BP10961"/>
      <c r="BZ10961" s="13"/>
      <c r="DO10961"/>
      <c r="DY10961" s="13"/>
    </row>
    <row r="10962" spans="5:129" x14ac:dyDescent="0.2">
      <c r="E10962" s="1"/>
      <c r="G10962" s="2"/>
      <c r="H10962"/>
      <c r="I10962" s="13"/>
      <c r="N10962"/>
      <c r="X10962"/>
      <c r="AB10962"/>
      <c r="AC10962" s="13"/>
      <c r="BP10962"/>
      <c r="BZ10962" s="13"/>
      <c r="DO10962"/>
      <c r="DY10962" s="13"/>
    </row>
    <row r="10963" spans="5:129" x14ac:dyDescent="0.2">
      <c r="E10963" s="1"/>
      <c r="G10963" s="2"/>
      <c r="H10963"/>
      <c r="I10963" s="13"/>
      <c r="N10963"/>
      <c r="X10963"/>
      <c r="AB10963"/>
      <c r="AC10963" s="13"/>
      <c r="BP10963"/>
      <c r="BZ10963" s="13"/>
      <c r="DO10963"/>
      <c r="DY10963" s="13"/>
    </row>
    <row r="10964" spans="5:129" x14ac:dyDescent="0.2">
      <c r="E10964" s="1"/>
      <c r="G10964" s="2"/>
      <c r="H10964"/>
      <c r="I10964" s="13"/>
      <c r="N10964"/>
      <c r="X10964"/>
      <c r="AB10964"/>
      <c r="AC10964" s="13"/>
      <c r="BP10964"/>
      <c r="BZ10964" s="13"/>
      <c r="DO10964"/>
      <c r="DY10964" s="13"/>
    </row>
    <row r="10965" spans="5:129" x14ac:dyDescent="0.2">
      <c r="E10965" s="1"/>
      <c r="G10965" s="2"/>
      <c r="H10965"/>
      <c r="I10965" s="13"/>
      <c r="N10965"/>
      <c r="X10965"/>
      <c r="AB10965"/>
      <c r="AC10965" s="13"/>
      <c r="BP10965"/>
      <c r="BZ10965" s="13"/>
      <c r="DO10965"/>
      <c r="DY10965" s="13"/>
    </row>
    <row r="10966" spans="5:129" x14ac:dyDescent="0.2">
      <c r="E10966" s="1"/>
      <c r="G10966" s="2"/>
      <c r="H10966"/>
      <c r="I10966" s="13"/>
      <c r="N10966"/>
      <c r="X10966"/>
      <c r="AB10966"/>
      <c r="AC10966" s="13"/>
      <c r="BP10966"/>
      <c r="BZ10966" s="13"/>
      <c r="DO10966"/>
      <c r="DY10966" s="13"/>
    </row>
    <row r="10967" spans="5:129" x14ac:dyDescent="0.2">
      <c r="E10967" s="1"/>
      <c r="G10967" s="2"/>
      <c r="H10967"/>
      <c r="I10967" s="13"/>
      <c r="N10967"/>
      <c r="X10967"/>
      <c r="AB10967"/>
      <c r="AC10967" s="13"/>
      <c r="BP10967"/>
      <c r="BZ10967" s="13"/>
      <c r="DO10967"/>
      <c r="DY10967" s="13"/>
    </row>
    <row r="10968" spans="5:129" x14ac:dyDescent="0.2">
      <c r="E10968" s="1"/>
      <c r="G10968" s="2"/>
      <c r="H10968"/>
      <c r="I10968" s="13"/>
      <c r="N10968"/>
      <c r="X10968"/>
      <c r="AB10968"/>
      <c r="AC10968" s="13"/>
      <c r="BP10968"/>
      <c r="BZ10968" s="13"/>
      <c r="DO10968"/>
      <c r="DY10968" s="13"/>
    </row>
    <row r="10969" spans="5:129" x14ac:dyDescent="0.2">
      <c r="E10969" s="1"/>
      <c r="G10969" s="2"/>
      <c r="H10969"/>
      <c r="I10969" s="13"/>
      <c r="N10969"/>
      <c r="X10969"/>
      <c r="AB10969"/>
      <c r="AC10969" s="13"/>
      <c r="BP10969"/>
      <c r="BZ10969" s="13"/>
      <c r="DO10969"/>
      <c r="DY10969" s="13"/>
    </row>
    <row r="10970" spans="5:129" x14ac:dyDescent="0.2">
      <c r="E10970" s="1"/>
      <c r="G10970" s="2"/>
      <c r="H10970"/>
      <c r="I10970" s="13"/>
      <c r="N10970"/>
      <c r="X10970"/>
      <c r="AB10970"/>
      <c r="AC10970" s="13"/>
      <c r="BP10970"/>
      <c r="BZ10970" s="13"/>
      <c r="DO10970"/>
      <c r="DY10970" s="13"/>
    </row>
    <row r="10971" spans="5:129" x14ac:dyDescent="0.2">
      <c r="E10971" s="1"/>
      <c r="G10971" s="2"/>
      <c r="H10971"/>
      <c r="I10971" s="13"/>
      <c r="N10971"/>
      <c r="X10971"/>
      <c r="AB10971"/>
      <c r="AC10971" s="13"/>
      <c r="BP10971"/>
      <c r="BZ10971" s="13"/>
      <c r="DO10971"/>
      <c r="DY10971" s="13"/>
    </row>
    <row r="10972" spans="5:129" x14ac:dyDescent="0.2">
      <c r="E10972" s="1"/>
      <c r="G10972" s="2"/>
      <c r="H10972"/>
      <c r="I10972" s="13"/>
      <c r="N10972"/>
      <c r="X10972"/>
      <c r="AB10972"/>
      <c r="AC10972" s="13"/>
      <c r="BP10972"/>
      <c r="BZ10972" s="13"/>
      <c r="DO10972"/>
      <c r="DY10972" s="13"/>
    </row>
    <row r="10973" spans="5:129" x14ac:dyDescent="0.2">
      <c r="E10973" s="1"/>
      <c r="G10973" s="2"/>
      <c r="H10973"/>
      <c r="I10973" s="13"/>
      <c r="N10973"/>
      <c r="X10973"/>
      <c r="AB10973"/>
      <c r="AC10973" s="13"/>
      <c r="BP10973"/>
      <c r="BZ10973" s="13"/>
      <c r="DO10973"/>
      <c r="DY10973" s="13"/>
    </row>
    <row r="10974" spans="5:129" x14ac:dyDescent="0.2">
      <c r="E10974" s="1"/>
      <c r="G10974" s="2"/>
      <c r="H10974"/>
      <c r="I10974" s="13"/>
      <c r="N10974"/>
      <c r="X10974"/>
      <c r="AB10974"/>
      <c r="AC10974" s="13"/>
      <c r="BP10974"/>
      <c r="BZ10974" s="13"/>
      <c r="DO10974"/>
      <c r="DY10974" s="13"/>
    </row>
    <row r="10975" spans="5:129" x14ac:dyDescent="0.2">
      <c r="E10975" s="1"/>
      <c r="G10975" s="2"/>
      <c r="H10975"/>
      <c r="I10975" s="13"/>
      <c r="N10975"/>
      <c r="X10975"/>
      <c r="AB10975"/>
      <c r="AC10975" s="13"/>
      <c r="BP10975"/>
      <c r="BZ10975" s="13"/>
      <c r="DO10975"/>
      <c r="DY10975" s="13"/>
    </row>
    <row r="10976" spans="5:129" x14ac:dyDescent="0.2">
      <c r="E10976" s="1"/>
      <c r="G10976" s="2"/>
      <c r="H10976"/>
      <c r="I10976" s="13"/>
      <c r="N10976"/>
      <c r="X10976"/>
      <c r="AB10976"/>
      <c r="AC10976" s="13"/>
      <c r="BP10976"/>
      <c r="BZ10976" s="13"/>
      <c r="DO10976"/>
      <c r="DY10976" s="13"/>
    </row>
    <row r="10977" spans="5:129" x14ac:dyDescent="0.2">
      <c r="E10977" s="1"/>
      <c r="G10977" s="2"/>
      <c r="H10977"/>
      <c r="I10977" s="13"/>
      <c r="N10977"/>
      <c r="X10977"/>
      <c r="AB10977"/>
      <c r="AC10977" s="13"/>
      <c r="BP10977"/>
      <c r="BZ10977" s="13"/>
      <c r="DO10977"/>
      <c r="DY10977" s="13"/>
    </row>
    <row r="10978" spans="5:129" x14ac:dyDescent="0.2">
      <c r="E10978" s="1"/>
      <c r="G10978" s="2"/>
      <c r="H10978"/>
      <c r="I10978" s="13"/>
      <c r="N10978"/>
      <c r="X10978"/>
      <c r="AB10978"/>
      <c r="AC10978" s="13"/>
      <c r="BP10978"/>
      <c r="BZ10978" s="13"/>
      <c r="DO10978"/>
      <c r="DY10978" s="13"/>
    </row>
    <row r="10979" spans="5:129" x14ac:dyDescent="0.2">
      <c r="E10979" s="1"/>
      <c r="G10979" s="2"/>
      <c r="H10979"/>
      <c r="I10979" s="13"/>
      <c r="N10979"/>
      <c r="X10979"/>
      <c r="AB10979"/>
      <c r="AC10979" s="13"/>
      <c r="BP10979"/>
      <c r="BZ10979" s="13"/>
      <c r="DO10979"/>
      <c r="DY10979" s="13"/>
    </row>
    <row r="10980" spans="5:129" x14ac:dyDescent="0.2">
      <c r="E10980" s="1"/>
      <c r="G10980" s="2"/>
      <c r="H10980"/>
      <c r="I10980" s="13"/>
      <c r="N10980"/>
      <c r="X10980"/>
      <c r="AB10980"/>
      <c r="AC10980" s="13"/>
      <c r="BP10980"/>
      <c r="BZ10980" s="13"/>
      <c r="DO10980"/>
      <c r="DY10980" s="13"/>
    </row>
    <row r="10981" spans="5:129" x14ac:dyDescent="0.2">
      <c r="E10981" s="1"/>
      <c r="G10981" s="2"/>
      <c r="H10981"/>
      <c r="I10981" s="13"/>
      <c r="N10981"/>
      <c r="X10981"/>
      <c r="AB10981"/>
      <c r="AC10981" s="13"/>
      <c r="BP10981"/>
      <c r="BZ10981" s="13"/>
      <c r="DO10981"/>
      <c r="DY10981" s="13"/>
    </row>
    <row r="10982" spans="5:129" x14ac:dyDescent="0.2">
      <c r="E10982" s="1"/>
      <c r="G10982" s="2"/>
      <c r="H10982"/>
      <c r="I10982" s="13"/>
      <c r="N10982"/>
      <c r="X10982"/>
      <c r="AB10982"/>
      <c r="AC10982" s="13"/>
      <c r="BP10982"/>
      <c r="BZ10982" s="13"/>
      <c r="DO10982"/>
      <c r="DY10982" s="13"/>
    </row>
    <row r="10983" spans="5:129" x14ac:dyDescent="0.2">
      <c r="E10983" s="1"/>
      <c r="G10983" s="2"/>
      <c r="H10983"/>
      <c r="I10983" s="13"/>
      <c r="N10983"/>
      <c r="X10983"/>
      <c r="AB10983"/>
      <c r="AC10983" s="13"/>
      <c r="BP10983"/>
      <c r="BZ10983" s="13"/>
      <c r="DO10983"/>
      <c r="DY10983" s="13"/>
    </row>
    <row r="10984" spans="5:129" x14ac:dyDescent="0.2">
      <c r="E10984" s="1"/>
      <c r="G10984" s="2"/>
      <c r="H10984"/>
      <c r="I10984" s="13"/>
      <c r="N10984"/>
      <c r="X10984"/>
      <c r="AB10984"/>
      <c r="AC10984" s="13"/>
      <c r="BP10984"/>
      <c r="BZ10984" s="13"/>
      <c r="DO10984"/>
      <c r="DY10984" s="13"/>
    </row>
    <row r="10985" spans="5:129" x14ac:dyDescent="0.2">
      <c r="E10985" s="1"/>
      <c r="G10985" s="2"/>
      <c r="H10985"/>
      <c r="I10985" s="13"/>
      <c r="N10985"/>
      <c r="X10985"/>
      <c r="AB10985"/>
      <c r="AC10985" s="13"/>
      <c r="BP10985"/>
      <c r="BZ10985" s="13"/>
      <c r="DO10985"/>
      <c r="DY10985" s="13"/>
    </row>
    <row r="10986" spans="5:129" x14ac:dyDescent="0.2">
      <c r="E10986" s="1"/>
      <c r="G10986" s="2"/>
      <c r="H10986"/>
      <c r="I10986" s="13"/>
      <c r="N10986"/>
      <c r="X10986"/>
      <c r="AB10986"/>
      <c r="AC10986" s="13"/>
      <c r="BP10986"/>
      <c r="BZ10986" s="13"/>
      <c r="DO10986"/>
      <c r="DY10986" s="13"/>
    </row>
    <row r="10987" spans="5:129" x14ac:dyDescent="0.2">
      <c r="E10987" s="1"/>
      <c r="G10987" s="2"/>
      <c r="H10987"/>
      <c r="I10987" s="13"/>
      <c r="N10987"/>
      <c r="X10987"/>
      <c r="AB10987"/>
      <c r="AC10987" s="13"/>
      <c r="BP10987"/>
      <c r="BZ10987" s="13"/>
      <c r="DO10987"/>
      <c r="DY10987" s="13"/>
    </row>
    <row r="10988" spans="5:129" x14ac:dyDescent="0.2">
      <c r="E10988" s="1"/>
      <c r="G10988" s="2"/>
      <c r="H10988"/>
      <c r="I10988" s="13"/>
      <c r="N10988"/>
      <c r="X10988"/>
      <c r="AB10988"/>
      <c r="AC10988" s="13"/>
      <c r="BP10988"/>
      <c r="BZ10988" s="13"/>
      <c r="DO10988"/>
      <c r="DY10988" s="13"/>
    </row>
    <row r="10989" spans="5:129" x14ac:dyDescent="0.2">
      <c r="E10989" s="1"/>
      <c r="G10989" s="2"/>
      <c r="H10989"/>
      <c r="I10989" s="13"/>
      <c r="N10989"/>
      <c r="X10989"/>
      <c r="AB10989"/>
      <c r="AC10989" s="13"/>
      <c r="BP10989"/>
      <c r="BZ10989" s="13"/>
      <c r="DO10989"/>
      <c r="DY10989" s="13"/>
    </row>
    <row r="10990" spans="5:129" x14ac:dyDescent="0.2">
      <c r="E10990" s="1"/>
      <c r="G10990" s="2"/>
      <c r="H10990"/>
      <c r="I10990" s="13"/>
      <c r="N10990"/>
      <c r="X10990"/>
      <c r="AB10990"/>
      <c r="AC10990" s="13"/>
      <c r="BP10990"/>
      <c r="BZ10990" s="13"/>
      <c r="DO10990"/>
      <c r="DY10990" s="13"/>
    </row>
    <row r="10991" spans="5:129" x14ac:dyDescent="0.2">
      <c r="E10991" s="1"/>
      <c r="G10991" s="2"/>
      <c r="H10991"/>
      <c r="I10991" s="13"/>
      <c r="N10991"/>
      <c r="X10991"/>
      <c r="AB10991"/>
      <c r="AC10991" s="13"/>
      <c r="BP10991"/>
      <c r="BZ10991" s="13"/>
      <c r="DO10991"/>
      <c r="DY10991" s="13"/>
    </row>
    <row r="10992" spans="5:129" x14ac:dyDescent="0.2">
      <c r="E10992" s="1"/>
      <c r="G10992" s="2"/>
      <c r="H10992"/>
      <c r="I10992" s="13"/>
      <c r="N10992"/>
      <c r="X10992"/>
      <c r="AB10992"/>
      <c r="AC10992" s="13"/>
      <c r="BP10992"/>
      <c r="BZ10992" s="13"/>
      <c r="DO10992"/>
      <c r="DY10992" s="13"/>
    </row>
    <row r="10993" spans="5:129" x14ac:dyDescent="0.2">
      <c r="E10993" s="1"/>
      <c r="G10993" s="2"/>
      <c r="H10993"/>
      <c r="I10993" s="13"/>
      <c r="N10993"/>
      <c r="X10993"/>
      <c r="AB10993"/>
      <c r="AC10993" s="13"/>
      <c r="BP10993"/>
      <c r="BZ10993" s="13"/>
      <c r="DO10993"/>
      <c r="DY10993" s="13"/>
    </row>
    <row r="10994" spans="5:129" x14ac:dyDescent="0.2">
      <c r="E10994" s="1"/>
      <c r="G10994" s="2"/>
      <c r="H10994"/>
      <c r="I10994" s="13"/>
      <c r="N10994"/>
      <c r="X10994"/>
      <c r="AB10994"/>
      <c r="AC10994" s="13"/>
      <c r="BP10994"/>
      <c r="BZ10994" s="13"/>
      <c r="DO10994"/>
      <c r="DY10994" s="13"/>
    </row>
    <row r="10995" spans="5:129" x14ac:dyDescent="0.2">
      <c r="E10995" s="1"/>
      <c r="G10995" s="2"/>
      <c r="H10995"/>
      <c r="I10995" s="13"/>
      <c r="N10995"/>
      <c r="X10995"/>
      <c r="AB10995"/>
      <c r="AC10995" s="13"/>
      <c r="BP10995"/>
      <c r="BZ10995" s="13"/>
      <c r="DO10995"/>
      <c r="DY10995" s="13"/>
    </row>
    <row r="10996" spans="5:129" x14ac:dyDescent="0.2">
      <c r="E10996" s="1"/>
      <c r="G10996" s="2"/>
      <c r="H10996"/>
      <c r="I10996" s="13"/>
      <c r="N10996"/>
      <c r="X10996"/>
      <c r="AB10996"/>
      <c r="AC10996" s="13"/>
      <c r="BP10996"/>
      <c r="BZ10996" s="13"/>
      <c r="DO10996"/>
      <c r="DY10996" s="13"/>
    </row>
    <row r="10997" spans="5:129" x14ac:dyDescent="0.2">
      <c r="E10997" s="1"/>
      <c r="G10997" s="2"/>
      <c r="H10997"/>
      <c r="I10997" s="13"/>
      <c r="N10997"/>
      <c r="X10997"/>
      <c r="AB10997"/>
      <c r="AC10997" s="13"/>
      <c r="BP10997"/>
      <c r="BZ10997" s="13"/>
      <c r="DO10997"/>
      <c r="DY10997" s="13"/>
    </row>
    <row r="10998" spans="5:129" x14ac:dyDescent="0.2">
      <c r="E10998" s="1"/>
      <c r="G10998" s="2"/>
      <c r="H10998"/>
      <c r="I10998" s="13"/>
      <c r="N10998"/>
      <c r="X10998"/>
      <c r="AB10998"/>
      <c r="AC10998" s="13"/>
      <c r="BP10998"/>
      <c r="BZ10998" s="13"/>
      <c r="DO10998"/>
      <c r="DY10998" s="13"/>
    </row>
    <row r="10999" spans="5:129" x14ac:dyDescent="0.2">
      <c r="E10999" s="1"/>
      <c r="G10999" s="2"/>
      <c r="H10999"/>
      <c r="I10999" s="13"/>
      <c r="N10999"/>
      <c r="X10999"/>
      <c r="AB10999"/>
      <c r="AC10999" s="13"/>
      <c r="BP10999"/>
      <c r="BZ10999" s="13"/>
      <c r="DO10999"/>
      <c r="DY10999" s="13"/>
    </row>
    <row r="11000" spans="5:129" x14ac:dyDescent="0.2">
      <c r="E11000" s="1"/>
      <c r="G11000" s="2"/>
      <c r="H11000"/>
      <c r="I11000" s="13"/>
      <c r="N11000"/>
      <c r="X11000"/>
      <c r="AB11000"/>
      <c r="AC11000" s="13"/>
      <c r="BP11000"/>
      <c r="BZ11000" s="13"/>
      <c r="DO11000"/>
      <c r="DY11000" s="13"/>
    </row>
    <row r="11001" spans="5:129" x14ac:dyDescent="0.2">
      <c r="E11001" s="1"/>
      <c r="G11001" s="2"/>
      <c r="H11001"/>
      <c r="I11001" s="13"/>
      <c r="N11001"/>
      <c r="X11001"/>
      <c r="AB11001"/>
      <c r="AC11001" s="13"/>
      <c r="BP11001"/>
      <c r="BZ11001" s="13"/>
      <c r="DO11001"/>
      <c r="DY11001" s="13"/>
    </row>
    <row r="11002" spans="5:129" x14ac:dyDescent="0.2">
      <c r="E11002" s="1"/>
      <c r="G11002" s="2"/>
      <c r="H11002"/>
      <c r="I11002" s="13"/>
      <c r="N11002"/>
      <c r="X11002"/>
      <c r="AB11002"/>
      <c r="AC11002" s="13"/>
      <c r="BP11002"/>
      <c r="BZ11002" s="13"/>
      <c r="DO11002"/>
      <c r="DY11002" s="13"/>
    </row>
    <row r="11003" spans="5:129" x14ac:dyDescent="0.2">
      <c r="E11003" s="1"/>
      <c r="G11003" s="2"/>
      <c r="H11003"/>
      <c r="I11003" s="13"/>
      <c r="N11003"/>
      <c r="X11003"/>
      <c r="AB11003"/>
      <c r="AC11003" s="13"/>
      <c r="BP11003"/>
      <c r="BZ11003" s="13"/>
      <c r="DO11003"/>
      <c r="DY11003" s="13"/>
    </row>
    <row r="11004" spans="5:129" x14ac:dyDescent="0.2">
      <c r="E11004" s="1"/>
      <c r="G11004" s="2"/>
      <c r="H11004"/>
      <c r="I11004" s="13"/>
      <c r="N11004"/>
      <c r="X11004"/>
      <c r="AB11004"/>
      <c r="AC11004" s="13"/>
      <c r="BP11004"/>
      <c r="BZ11004" s="13"/>
      <c r="DO11004"/>
      <c r="DY11004" s="13"/>
    </row>
    <row r="11005" spans="5:129" x14ac:dyDescent="0.2">
      <c r="E11005" s="1"/>
      <c r="G11005" s="2"/>
      <c r="H11005"/>
      <c r="I11005" s="13"/>
      <c r="N11005"/>
      <c r="X11005"/>
      <c r="AB11005"/>
      <c r="AC11005" s="13"/>
      <c r="BP11005"/>
      <c r="BZ11005" s="13"/>
      <c r="DO11005"/>
      <c r="DY11005" s="13"/>
    </row>
    <row r="11006" spans="5:129" x14ac:dyDescent="0.2">
      <c r="E11006" s="1"/>
      <c r="G11006" s="2"/>
      <c r="H11006"/>
      <c r="I11006" s="13"/>
      <c r="N11006"/>
      <c r="X11006"/>
      <c r="AB11006"/>
      <c r="AC11006" s="13"/>
      <c r="BP11006"/>
      <c r="BZ11006" s="13"/>
      <c r="DO11006"/>
      <c r="DY11006" s="13"/>
    </row>
    <row r="11007" spans="5:129" x14ac:dyDescent="0.2">
      <c r="E11007" s="1"/>
      <c r="G11007" s="2"/>
      <c r="H11007"/>
      <c r="I11007" s="13"/>
      <c r="N11007"/>
      <c r="X11007"/>
      <c r="AB11007"/>
      <c r="AC11007" s="13"/>
      <c r="BP11007"/>
      <c r="BZ11007" s="13"/>
      <c r="DO11007"/>
      <c r="DY11007" s="13"/>
    </row>
    <row r="11008" spans="5:129" x14ac:dyDescent="0.2">
      <c r="E11008" s="1"/>
      <c r="G11008" s="2"/>
      <c r="H11008"/>
      <c r="I11008" s="13"/>
      <c r="N11008"/>
      <c r="X11008"/>
      <c r="AB11008"/>
      <c r="AC11008" s="13"/>
      <c r="BP11008"/>
      <c r="BZ11008" s="13"/>
      <c r="DO11008"/>
      <c r="DY11008" s="13"/>
    </row>
    <row r="11009" spans="5:129" x14ac:dyDescent="0.2">
      <c r="E11009" s="1"/>
      <c r="G11009" s="2"/>
      <c r="H11009"/>
      <c r="I11009" s="13"/>
      <c r="N11009"/>
      <c r="X11009"/>
      <c r="AB11009"/>
      <c r="AC11009" s="13"/>
      <c r="BP11009"/>
      <c r="BZ11009" s="13"/>
      <c r="DO11009"/>
      <c r="DY11009" s="13"/>
    </row>
    <row r="11010" spans="5:129" x14ac:dyDescent="0.2">
      <c r="E11010" s="1"/>
      <c r="G11010" s="2"/>
      <c r="H11010"/>
      <c r="I11010" s="13"/>
      <c r="N11010"/>
      <c r="X11010"/>
      <c r="AB11010"/>
      <c r="AC11010" s="13"/>
      <c r="BP11010"/>
      <c r="BZ11010" s="13"/>
      <c r="DO11010"/>
      <c r="DY11010" s="13"/>
    </row>
    <row r="11011" spans="5:129" x14ac:dyDescent="0.2">
      <c r="E11011" s="1"/>
      <c r="G11011" s="2"/>
      <c r="H11011"/>
      <c r="I11011" s="13"/>
      <c r="N11011"/>
      <c r="X11011"/>
      <c r="AB11011"/>
      <c r="AC11011" s="13"/>
      <c r="BP11011"/>
      <c r="BZ11011" s="13"/>
      <c r="DO11011"/>
      <c r="DY11011" s="13"/>
    </row>
    <row r="11012" spans="5:129" x14ac:dyDescent="0.2">
      <c r="E11012" s="1"/>
      <c r="G11012" s="2"/>
      <c r="H11012"/>
      <c r="I11012" s="13"/>
      <c r="N11012"/>
      <c r="X11012"/>
      <c r="AB11012"/>
      <c r="AC11012" s="13"/>
      <c r="BP11012"/>
      <c r="BZ11012" s="13"/>
      <c r="DO11012"/>
      <c r="DY11012" s="13"/>
    </row>
    <row r="11013" spans="5:129" x14ac:dyDescent="0.2">
      <c r="E11013" s="1"/>
      <c r="G11013" s="2"/>
      <c r="H11013"/>
      <c r="I11013" s="13"/>
      <c r="N11013"/>
      <c r="X11013"/>
      <c r="AB11013"/>
      <c r="AC11013" s="13"/>
      <c r="BP11013"/>
      <c r="BZ11013" s="13"/>
      <c r="DO11013"/>
      <c r="DY11013" s="13"/>
    </row>
    <row r="11014" spans="5:129" x14ac:dyDescent="0.2">
      <c r="E11014" s="1"/>
      <c r="G11014" s="2"/>
      <c r="H11014"/>
      <c r="I11014" s="13"/>
      <c r="N11014"/>
      <c r="X11014"/>
      <c r="AB11014"/>
      <c r="AC11014" s="13"/>
      <c r="BP11014"/>
      <c r="BZ11014" s="13"/>
      <c r="DO11014"/>
      <c r="DY11014" s="13"/>
    </row>
    <row r="11015" spans="5:129" x14ac:dyDescent="0.2">
      <c r="E11015" s="1"/>
      <c r="G11015" s="2"/>
      <c r="H11015"/>
      <c r="I11015" s="13"/>
      <c r="N11015"/>
      <c r="X11015"/>
      <c r="AB11015"/>
      <c r="AC11015" s="13"/>
      <c r="BP11015"/>
      <c r="BZ11015" s="13"/>
      <c r="DO11015"/>
      <c r="DY11015" s="13"/>
    </row>
    <row r="11016" spans="5:129" x14ac:dyDescent="0.2">
      <c r="E11016" s="1"/>
      <c r="G11016" s="2"/>
      <c r="H11016"/>
      <c r="I11016" s="13"/>
      <c r="N11016"/>
      <c r="X11016"/>
      <c r="AB11016"/>
      <c r="AC11016" s="13"/>
      <c r="BP11016"/>
      <c r="BZ11016" s="13"/>
      <c r="DO11016"/>
      <c r="DY11016" s="13"/>
    </row>
    <row r="11017" spans="5:129" x14ac:dyDescent="0.2">
      <c r="E11017" s="1"/>
      <c r="G11017" s="2"/>
      <c r="H11017"/>
      <c r="I11017" s="13"/>
      <c r="N11017"/>
      <c r="X11017"/>
      <c r="AB11017"/>
      <c r="AC11017" s="13"/>
      <c r="BP11017"/>
      <c r="BZ11017" s="13"/>
      <c r="DO11017"/>
      <c r="DY11017" s="13"/>
    </row>
    <row r="11018" spans="5:129" x14ac:dyDescent="0.2">
      <c r="E11018" s="1"/>
      <c r="G11018" s="2"/>
      <c r="H11018"/>
      <c r="I11018" s="13"/>
      <c r="N11018"/>
      <c r="X11018"/>
      <c r="AB11018"/>
      <c r="AC11018" s="13"/>
      <c r="BP11018"/>
      <c r="BZ11018" s="13"/>
      <c r="DO11018"/>
      <c r="DY11018" s="13"/>
    </row>
    <row r="11019" spans="5:129" x14ac:dyDescent="0.2">
      <c r="E11019" s="1"/>
      <c r="G11019" s="2"/>
      <c r="H11019"/>
      <c r="I11019" s="13"/>
      <c r="N11019"/>
      <c r="X11019"/>
      <c r="AB11019"/>
      <c r="AC11019" s="13"/>
      <c r="BP11019"/>
      <c r="BZ11019" s="13"/>
      <c r="DO11019"/>
      <c r="DY11019" s="13"/>
    </row>
    <row r="11020" spans="5:129" x14ac:dyDescent="0.2">
      <c r="E11020" s="1"/>
      <c r="G11020" s="2"/>
      <c r="H11020"/>
      <c r="I11020" s="13"/>
      <c r="N11020"/>
      <c r="X11020"/>
      <c r="AB11020"/>
      <c r="AC11020" s="13"/>
      <c r="BP11020"/>
      <c r="BZ11020" s="13"/>
      <c r="DO11020"/>
      <c r="DY11020" s="13"/>
    </row>
    <row r="11021" spans="5:129" x14ac:dyDescent="0.2">
      <c r="E11021" s="1"/>
      <c r="G11021" s="2"/>
      <c r="H11021"/>
      <c r="I11021" s="13"/>
      <c r="N11021"/>
      <c r="X11021"/>
      <c r="AB11021"/>
      <c r="AC11021" s="13"/>
      <c r="BP11021"/>
      <c r="BZ11021" s="13"/>
      <c r="DO11021"/>
      <c r="DY11021" s="13"/>
    </row>
    <row r="11022" spans="5:129" x14ac:dyDescent="0.2">
      <c r="E11022" s="1"/>
      <c r="G11022" s="2"/>
      <c r="H11022"/>
      <c r="I11022" s="13"/>
      <c r="N11022"/>
      <c r="X11022"/>
      <c r="AB11022"/>
      <c r="AC11022" s="13"/>
      <c r="BP11022"/>
      <c r="BZ11022" s="13"/>
      <c r="DO11022"/>
      <c r="DY11022" s="13"/>
    </row>
    <row r="11023" spans="5:129" x14ac:dyDescent="0.2">
      <c r="E11023" s="1"/>
      <c r="G11023" s="2"/>
      <c r="H11023"/>
      <c r="I11023" s="13"/>
      <c r="N11023"/>
      <c r="X11023"/>
      <c r="AB11023"/>
      <c r="AC11023" s="13"/>
      <c r="BP11023"/>
      <c r="BZ11023" s="13"/>
      <c r="DO11023"/>
      <c r="DY11023" s="13"/>
    </row>
    <row r="11024" spans="5:129" x14ac:dyDescent="0.2">
      <c r="E11024" s="1"/>
      <c r="G11024" s="2"/>
      <c r="H11024"/>
      <c r="I11024" s="13"/>
      <c r="N11024"/>
      <c r="X11024"/>
      <c r="AB11024"/>
      <c r="AC11024" s="13"/>
      <c r="BP11024"/>
      <c r="BZ11024" s="13"/>
      <c r="DO11024"/>
      <c r="DY11024" s="13"/>
    </row>
    <row r="11025" spans="5:129" x14ac:dyDescent="0.2">
      <c r="E11025" s="1"/>
      <c r="G11025" s="2"/>
      <c r="H11025"/>
      <c r="I11025" s="13"/>
      <c r="N11025"/>
      <c r="X11025"/>
      <c r="AB11025"/>
      <c r="AC11025" s="13"/>
      <c r="BP11025"/>
      <c r="BZ11025" s="13"/>
      <c r="DO11025"/>
      <c r="DY11025" s="13"/>
    </row>
    <row r="11026" spans="5:129" x14ac:dyDescent="0.2">
      <c r="E11026" s="1"/>
      <c r="G11026" s="2"/>
      <c r="H11026"/>
      <c r="I11026" s="13"/>
      <c r="N11026"/>
      <c r="X11026"/>
      <c r="AB11026"/>
      <c r="AC11026" s="13"/>
      <c r="BP11026"/>
      <c r="BZ11026" s="13"/>
      <c r="DO11026"/>
      <c r="DY11026" s="13"/>
    </row>
    <row r="11027" spans="5:129" x14ac:dyDescent="0.2">
      <c r="E11027" s="1"/>
      <c r="G11027" s="2"/>
      <c r="H11027"/>
      <c r="I11027" s="13"/>
      <c r="N11027"/>
      <c r="X11027"/>
      <c r="AB11027"/>
      <c r="AC11027" s="13"/>
      <c r="BP11027"/>
      <c r="BZ11027" s="13"/>
      <c r="DO11027"/>
      <c r="DY11027" s="13"/>
    </row>
    <row r="11028" spans="5:129" x14ac:dyDescent="0.2">
      <c r="E11028" s="1"/>
      <c r="G11028" s="2"/>
      <c r="H11028"/>
      <c r="I11028" s="13"/>
      <c r="N11028"/>
      <c r="X11028"/>
      <c r="AB11028"/>
      <c r="AC11028" s="13"/>
      <c r="BP11028"/>
      <c r="BZ11028" s="13"/>
      <c r="DO11028"/>
      <c r="DY11028" s="13"/>
    </row>
    <row r="11029" spans="5:129" x14ac:dyDescent="0.2">
      <c r="E11029" s="1"/>
      <c r="G11029" s="2"/>
      <c r="H11029"/>
      <c r="I11029" s="13"/>
      <c r="N11029"/>
      <c r="X11029"/>
      <c r="AB11029"/>
      <c r="AC11029" s="13"/>
      <c r="BP11029"/>
      <c r="BZ11029" s="13"/>
      <c r="DO11029"/>
      <c r="DY11029" s="13"/>
    </row>
    <row r="11030" spans="5:129" x14ac:dyDescent="0.2">
      <c r="E11030" s="1"/>
      <c r="G11030" s="2"/>
      <c r="H11030"/>
      <c r="I11030" s="13"/>
      <c r="N11030"/>
      <c r="X11030"/>
      <c r="AB11030"/>
      <c r="AC11030" s="13"/>
      <c r="BP11030"/>
      <c r="BZ11030" s="13"/>
      <c r="DO11030"/>
      <c r="DY11030" s="13"/>
    </row>
    <row r="11031" spans="5:129" x14ac:dyDescent="0.2">
      <c r="E11031" s="1"/>
      <c r="G11031" s="2"/>
      <c r="H11031"/>
      <c r="I11031" s="13"/>
      <c r="N11031"/>
      <c r="X11031"/>
      <c r="AB11031"/>
      <c r="AC11031" s="13"/>
      <c r="BP11031"/>
      <c r="BZ11031" s="13"/>
      <c r="DO11031"/>
      <c r="DY11031" s="13"/>
    </row>
    <row r="11032" spans="5:129" x14ac:dyDescent="0.2">
      <c r="E11032" s="1"/>
      <c r="G11032" s="2"/>
      <c r="H11032"/>
      <c r="I11032" s="13"/>
      <c r="N11032"/>
      <c r="X11032"/>
      <c r="AB11032"/>
      <c r="AC11032" s="13"/>
      <c r="BP11032"/>
      <c r="BZ11032" s="13"/>
      <c r="DO11032"/>
      <c r="DY11032" s="13"/>
    </row>
    <row r="11033" spans="5:129" x14ac:dyDescent="0.2">
      <c r="E11033" s="1"/>
      <c r="G11033" s="2"/>
      <c r="H11033"/>
      <c r="I11033" s="13"/>
      <c r="N11033"/>
      <c r="X11033"/>
      <c r="AB11033"/>
      <c r="AC11033" s="13"/>
      <c r="BP11033"/>
      <c r="BZ11033" s="13"/>
      <c r="DO11033"/>
      <c r="DY11033" s="13"/>
    </row>
    <row r="11034" spans="5:129" x14ac:dyDescent="0.2">
      <c r="E11034" s="1"/>
      <c r="G11034" s="2"/>
      <c r="H11034"/>
      <c r="I11034" s="13"/>
      <c r="N11034"/>
      <c r="X11034"/>
      <c r="AB11034"/>
      <c r="AC11034" s="13"/>
      <c r="BP11034"/>
      <c r="BZ11034" s="13"/>
      <c r="DO11034"/>
      <c r="DY11034" s="13"/>
    </row>
    <row r="11035" spans="5:129" x14ac:dyDescent="0.2">
      <c r="E11035" s="1"/>
      <c r="G11035" s="2"/>
      <c r="H11035"/>
      <c r="I11035" s="13"/>
      <c r="N11035"/>
      <c r="X11035"/>
      <c r="AB11035"/>
      <c r="AC11035" s="13"/>
      <c r="BP11035"/>
      <c r="BZ11035" s="13"/>
      <c r="DO11035"/>
      <c r="DY11035" s="13"/>
    </row>
    <row r="11036" spans="5:129" x14ac:dyDescent="0.2">
      <c r="E11036" s="1"/>
      <c r="G11036" s="2"/>
      <c r="H11036"/>
      <c r="I11036" s="13"/>
      <c r="N11036"/>
      <c r="X11036"/>
      <c r="AB11036"/>
      <c r="AC11036" s="13"/>
      <c r="BP11036"/>
      <c r="BZ11036" s="13"/>
      <c r="DO11036"/>
      <c r="DY11036" s="13"/>
    </row>
    <row r="11037" spans="5:129" x14ac:dyDescent="0.2">
      <c r="E11037" s="1"/>
      <c r="G11037" s="2"/>
      <c r="H11037"/>
      <c r="I11037" s="13"/>
      <c r="N11037"/>
      <c r="X11037"/>
      <c r="AB11037"/>
      <c r="AC11037" s="13"/>
      <c r="BP11037"/>
      <c r="BZ11037" s="13"/>
      <c r="DO11037"/>
      <c r="DY11037" s="13"/>
    </row>
    <row r="11038" spans="5:129" x14ac:dyDescent="0.2">
      <c r="E11038" s="1"/>
      <c r="G11038" s="2"/>
      <c r="H11038"/>
      <c r="I11038" s="13"/>
      <c r="N11038"/>
      <c r="X11038"/>
      <c r="AB11038"/>
      <c r="AC11038" s="13"/>
      <c r="BP11038"/>
      <c r="BZ11038" s="13"/>
      <c r="DO11038"/>
      <c r="DY11038" s="13"/>
    </row>
    <row r="11039" spans="5:129" x14ac:dyDescent="0.2">
      <c r="E11039" s="1"/>
      <c r="G11039" s="2"/>
      <c r="H11039"/>
      <c r="I11039" s="13"/>
      <c r="N11039"/>
      <c r="X11039"/>
      <c r="AB11039"/>
      <c r="AC11039" s="13"/>
      <c r="BP11039"/>
      <c r="BZ11039" s="13"/>
      <c r="DO11039"/>
      <c r="DY11039" s="13"/>
    </row>
    <row r="11040" spans="5:129" x14ac:dyDescent="0.2">
      <c r="E11040" s="1"/>
      <c r="G11040" s="2"/>
      <c r="H11040"/>
      <c r="I11040" s="13"/>
      <c r="N11040"/>
      <c r="X11040"/>
      <c r="AB11040"/>
      <c r="AC11040" s="13"/>
      <c r="BP11040"/>
      <c r="BZ11040" s="13"/>
      <c r="DO11040"/>
      <c r="DY11040" s="13"/>
    </row>
    <row r="11041" spans="5:129" x14ac:dyDescent="0.2">
      <c r="E11041" s="1"/>
      <c r="G11041" s="2"/>
      <c r="H11041"/>
      <c r="I11041" s="13"/>
      <c r="N11041"/>
      <c r="X11041"/>
      <c r="AB11041"/>
      <c r="AC11041" s="13"/>
      <c r="BP11041"/>
      <c r="BZ11041" s="13"/>
      <c r="DO11041"/>
      <c r="DY11041" s="13"/>
    </row>
    <row r="11042" spans="5:129" x14ac:dyDescent="0.2">
      <c r="E11042" s="1"/>
      <c r="G11042" s="2"/>
      <c r="H11042"/>
      <c r="I11042" s="13"/>
      <c r="N11042"/>
      <c r="X11042"/>
      <c r="AB11042"/>
      <c r="AC11042" s="13"/>
      <c r="BP11042"/>
      <c r="BZ11042" s="13"/>
      <c r="DO11042"/>
      <c r="DY11042" s="13"/>
    </row>
    <row r="11043" spans="5:129" x14ac:dyDescent="0.2">
      <c r="E11043" s="1"/>
      <c r="G11043" s="2"/>
      <c r="H11043"/>
      <c r="I11043" s="13"/>
      <c r="N11043"/>
      <c r="X11043"/>
      <c r="AB11043"/>
      <c r="AC11043" s="13"/>
      <c r="BP11043"/>
      <c r="BZ11043" s="13"/>
      <c r="DO11043"/>
      <c r="DY11043" s="13"/>
    </row>
    <row r="11044" spans="5:129" x14ac:dyDescent="0.2">
      <c r="E11044" s="1"/>
      <c r="G11044" s="2"/>
      <c r="H11044"/>
      <c r="I11044" s="13"/>
      <c r="N11044"/>
      <c r="X11044"/>
      <c r="AB11044"/>
      <c r="AC11044" s="13"/>
      <c r="BP11044"/>
      <c r="BZ11044" s="13"/>
      <c r="DO11044"/>
      <c r="DY11044" s="13"/>
    </row>
    <row r="11045" spans="5:129" x14ac:dyDescent="0.2">
      <c r="E11045" s="1"/>
      <c r="G11045" s="2"/>
      <c r="H11045"/>
      <c r="I11045" s="13"/>
      <c r="N11045"/>
      <c r="X11045"/>
      <c r="AB11045"/>
      <c r="AC11045" s="13"/>
      <c r="BP11045"/>
      <c r="BZ11045" s="13"/>
      <c r="DO11045"/>
      <c r="DY11045" s="13"/>
    </row>
    <row r="11046" spans="5:129" x14ac:dyDescent="0.2">
      <c r="E11046" s="1"/>
      <c r="G11046" s="2"/>
      <c r="H11046"/>
      <c r="I11046" s="13"/>
      <c r="N11046"/>
      <c r="X11046"/>
      <c r="AB11046"/>
      <c r="AC11046" s="13"/>
      <c r="BP11046"/>
      <c r="BZ11046" s="13"/>
      <c r="DO11046"/>
      <c r="DY11046" s="13"/>
    </row>
    <row r="11047" spans="5:129" x14ac:dyDescent="0.2">
      <c r="E11047" s="1"/>
      <c r="G11047" s="2"/>
      <c r="H11047"/>
      <c r="I11047" s="13"/>
      <c r="N11047"/>
      <c r="X11047"/>
      <c r="AB11047"/>
      <c r="AC11047" s="13"/>
      <c r="BP11047"/>
      <c r="BZ11047" s="13"/>
      <c r="DO11047"/>
      <c r="DY11047" s="13"/>
    </row>
    <row r="11048" spans="5:129" x14ac:dyDescent="0.2">
      <c r="E11048" s="1"/>
      <c r="G11048" s="2"/>
      <c r="H11048"/>
      <c r="I11048" s="13"/>
      <c r="N11048"/>
      <c r="X11048"/>
      <c r="AB11048"/>
      <c r="AC11048" s="13"/>
      <c r="BP11048"/>
      <c r="BZ11048" s="13"/>
      <c r="DO11048"/>
      <c r="DY11048" s="13"/>
    </row>
    <row r="11049" spans="5:129" x14ac:dyDescent="0.2">
      <c r="E11049" s="1"/>
      <c r="G11049" s="2"/>
      <c r="H11049"/>
      <c r="I11049" s="13"/>
      <c r="N11049"/>
      <c r="X11049"/>
      <c r="AB11049"/>
      <c r="AC11049" s="13"/>
      <c r="BP11049"/>
      <c r="BZ11049" s="13"/>
      <c r="DO11049"/>
      <c r="DY11049" s="13"/>
    </row>
    <row r="11050" spans="5:129" x14ac:dyDescent="0.2">
      <c r="E11050" s="1"/>
      <c r="G11050" s="2"/>
      <c r="H11050"/>
      <c r="I11050" s="13"/>
      <c r="N11050"/>
      <c r="X11050"/>
      <c r="AB11050"/>
      <c r="AC11050" s="13"/>
      <c r="BP11050"/>
      <c r="BZ11050" s="13"/>
      <c r="DO11050"/>
      <c r="DY11050" s="13"/>
    </row>
    <row r="11051" spans="5:129" x14ac:dyDescent="0.2">
      <c r="E11051" s="1"/>
      <c r="G11051" s="2"/>
      <c r="H11051"/>
      <c r="I11051" s="13"/>
      <c r="N11051"/>
      <c r="X11051"/>
      <c r="AB11051"/>
      <c r="AC11051" s="13"/>
      <c r="BP11051"/>
      <c r="BZ11051" s="13"/>
      <c r="DO11051"/>
      <c r="DY11051" s="13"/>
    </row>
    <row r="11052" spans="5:129" x14ac:dyDescent="0.2">
      <c r="E11052" s="1"/>
      <c r="G11052" s="2"/>
      <c r="H11052"/>
      <c r="I11052" s="13"/>
      <c r="N11052"/>
      <c r="X11052"/>
      <c r="AB11052"/>
      <c r="AC11052" s="13"/>
      <c r="BP11052"/>
      <c r="BZ11052" s="13"/>
      <c r="DO11052"/>
      <c r="DY11052" s="13"/>
    </row>
    <row r="11053" spans="5:129" x14ac:dyDescent="0.2">
      <c r="E11053" s="1"/>
      <c r="G11053" s="2"/>
      <c r="H11053"/>
      <c r="I11053" s="13"/>
      <c r="N11053"/>
      <c r="X11053"/>
      <c r="AB11053"/>
      <c r="AC11053" s="13"/>
      <c r="BP11053"/>
      <c r="BZ11053" s="13"/>
      <c r="DO11053"/>
      <c r="DY11053" s="13"/>
    </row>
    <row r="11054" spans="5:129" x14ac:dyDescent="0.2">
      <c r="E11054" s="1"/>
      <c r="G11054" s="2"/>
      <c r="H11054"/>
      <c r="I11054" s="13"/>
      <c r="N11054"/>
      <c r="X11054"/>
      <c r="AB11054"/>
      <c r="AC11054" s="13"/>
      <c r="BP11054"/>
      <c r="BZ11054" s="13"/>
      <c r="DO11054"/>
      <c r="DY11054" s="13"/>
    </row>
    <row r="11055" spans="5:129" x14ac:dyDescent="0.2">
      <c r="E11055" s="1"/>
      <c r="G11055" s="2"/>
      <c r="H11055"/>
      <c r="I11055" s="13"/>
      <c r="N11055"/>
      <c r="X11055"/>
      <c r="AB11055"/>
      <c r="AC11055" s="13"/>
      <c r="BP11055"/>
      <c r="BZ11055" s="13"/>
      <c r="DO11055"/>
      <c r="DY11055" s="13"/>
    </row>
    <row r="11056" spans="5:129" x14ac:dyDescent="0.2">
      <c r="E11056" s="1"/>
      <c r="G11056" s="2"/>
      <c r="H11056"/>
      <c r="I11056" s="13"/>
      <c r="N11056"/>
      <c r="X11056"/>
      <c r="AB11056"/>
      <c r="AC11056" s="13"/>
      <c r="BP11056"/>
      <c r="BZ11056" s="13"/>
      <c r="DO11056"/>
      <c r="DY11056" s="13"/>
    </row>
    <row r="11057" spans="5:129" x14ac:dyDescent="0.2">
      <c r="E11057" s="1"/>
      <c r="G11057" s="2"/>
      <c r="H11057"/>
      <c r="I11057" s="13"/>
      <c r="N11057"/>
      <c r="X11057"/>
      <c r="AB11057"/>
      <c r="AC11057" s="13"/>
      <c r="BP11057"/>
      <c r="BZ11057" s="13"/>
      <c r="DO11057"/>
      <c r="DY11057" s="13"/>
    </row>
    <row r="11058" spans="5:129" x14ac:dyDescent="0.2">
      <c r="E11058" s="1"/>
      <c r="G11058" s="2"/>
      <c r="H11058"/>
      <c r="I11058" s="13"/>
      <c r="N11058"/>
      <c r="X11058"/>
      <c r="AB11058"/>
      <c r="AC11058" s="13"/>
      <c r="BP11058"/>
      <c r="BZ11058" s="13"/>
      <c r="DO11058"/>
      <c r="DY11058" s="13"/>
    </row>
    <row r="11059" spans="5:129" x14ac:dyDescent="0.2">
      <c r="E11059" s="1"/>
      <c r="G11059" s="2"/>
      <c r="H11059"/>
      <c r="I11059" s="13"/>
      <c r="N11059"/>
      <c r="X11059"/>
      <c r="AB11059"/>
      <c r="AC11059" s="13"/>
      <c r="BP11059"/>
      <c r="BZ11059" s="13"/>
      <c r="DO11059"/>
      <c r="DY11059" s="13"/>
    </row>
    <row r="11060" spans="5:129" x14ac:dyDescent="0.2">
      <c r="E11060" s="1"/>
      <c r="G11060" s="2"/>
      <c r="H11060"/>
      <c r="I11060" s="13"/>
      <c r="N11060"/>
      <c r="X11060"/>
      <c r="AB11060"/>
      <c r="AC11060" s="13"/>
      <c r="BP11060"/>
      <c r="BZ11060" s="13"/>
      <c r="DO11060"/>
      <c r="DY11060" s="13"/>
    </row>
    <row r="11061" spans="5:129" x14ac:dyDescent="0.2">
      <c r="E11061" s="1"/>
      <c r="G11061" s="2"/>
      <c r="H11061"/>
      <c r="I11061" s="13"/>
      <c r="N11061"/>
      <c r="X11061"/>
      <c r="AB11061"/>
      <c r="AC11061" s="13"/>
      <c r="BP11061"/>
      <c r="BZ11061" s="13"/>
      <c r="DO11061"/>
      <c r="DY11061" s="13"/>
    </row>
    <row r="11062" spans="5:129" x14ac:dyDescent="0.2">
      <c r="E11062" s="1"/>
      <c r="G11062" s="2"/>
      <c r="H11062"/>
      <c r="I11062" s="13"/>
      <c r="N11062"/>
      <c r="X11062"/>
      <c r="AB11062"/>
      <c r="AC11062" s="13"/>
      <c r="BP11062"/>
      <c r="BZ11062" s="13"/>
      <c r="DO11062"/>
      <c r="DY11062" s="13"/>
    </row>
    <row r="11063" spans="5:129" x14ac:dyDescent="0.2">
      <c r="E11063" s="1"/>
      <c r="G11063" s="2"/>
      <c r="H11063"/>
      <c r="I11063" s="13"/>
      <c r="N11063"/>
      <c r="X11063"/>
      <c r="AB11063"/>
      <c r="AC11063" s="13"/>
      <c r="BP11063"/>
      <c r="BZ11063" s="13"/>
      <c r="DO11063"/>
      <c r="DY11063" s="13"/>
    </row>
    <row r="11064" spans="5:129" x14ac:dyDescent="0.2">
      <c r="E11064" s="1"/>
      <c r="G11064" s="2"/>
      <c r="H11064"/>
      <c r="I11064" s="13"/>
      <c r="N11064"/>
      <c r="X11064"/>
      <c r="AB11064"/>
      <c r="AC11064" s="13"/>
      <c r="BP11064"/>
      <c r="BZ11064" s="13"/>
      <c r="DO11064"/>
      <c r="DY11064" s="13"/>
    </row>
    <row r="11065" spans="5:129" x14ac:dyDescent="0.2">
      <c r="E11065" s="1"/>
      <c r="G11065" s="2"/>
      <c r="H11065"/>
      <c r="I11065" s="13"/>
      <c r="N11065"/>
      <c r="X11065"/>
      <c r="AB11065"/>
      <c r="AC11065" s="13"/>
      <c r="BP11065"/>
      <c r="BZ11065" s="13"/>
      <c r="DO11065"/>
      <c r="DY11065" s="13"/>
    </row>
    <row r="11066" spans="5:129" x14ac:dyDescent="0.2">
      <c r="E11066" s="1"/>
      <c r="G11066" s="2"/>
      <c r="H11066"/>
      <c r="I11066" s="13"/>
      <c r="N11066"/>
      <c r="X11066"/>
      <c r="AB11066"/>
      <c r="AC11066" s="13"/>
      <c r="BP11066"/>
      <c r="BZ11066" s="13"/>
      <c r="DO11066"/>
      <c r="DY11066" s="13"/>
    </row>
    <row r="11067" spans="5:129" x14ac:dyDescent="0.2">
      <c r="E11067" s="1"/>
      <c r="G11067" s="2"/>
      <c r="H11067"/>
      <c r="I11067" s="13"/>
      <c r="N11067"/>
      <c r="X11067"/>
      <c r="AB11067"/>
      <c r="AC11067" s="13"/>
      <c r="BP11067"/>
      <c r="BZ11067" s="13"/>
      <c r="DO11067"/>
      <c r="DY11067" s="13"/>
    </row>
    <row r="11068" spans="5:129" x14ac:dyDescent="0.2">
      <c r="E11068" s="1"/>
      <c r="G11068" s="2"/>
      <c r="H11068"/>
      <c r="I11068" s="13"/>
      <c r="N11068"/>
      <c r="X11068"/>
      <c r="AB11068"/>
      <c r="AC11068" s="13"/>
      <c r="BP11068"/>
      <c r="BZ11068" s="13"/>
      <c r="DO11068"/>
      <c r="DY11068" s="13"/>
    </row>
    <row r="11069" spans="5:129" x14ac:dyDescent="0.2">
      <c r="E11069" s="1"/>
      <c r="G11069" s="2"/>
      <c r="H11069"/>
      <c r="I11069" s="13"/>
      <c r="N11069"/>
      <c r="X11069"/>
      <c r="AB11069"/>
      <c r="AC11069" s="13"/>
      <c r="BP11069"/>
      <c r="BZ11069" s="13"/>
      <c r="DO11069"/>
      <c r="DY11069" s="13"/>
    </row>
    <row r="11070" spans="5:129" x14ac:dyDescent="0.2">
      <c r="E11070" s="1"/>
      <c r="G11070" s="2"/>
      <c r="H11070"/>
      <c r="I11070" s="13"/>
      <c r="N11070"/>
      <c r="X11070"/>
      <c r="AB11070"/>
      <c r="AC11070" s="13"/>
      <c r="BP11070"/>
      <c r="BZ11070" s="13"/>
      <c r="DO11070"/>
      <c r="DY11070" s="13"/>
    </row>
    <row r="11071" spans="5:129" x14ac:dyDescent="0.2">
      <c r="E11071" s="1"/>
      <c r="G11071" s="2"/>
      <c r="H11071"/>
      <c r="I11071" s="13"/>
      <c r="N11071"/>
      <c r="X11071"/>
      <c r="AB11071"/>
      <c r="AC11071" s="13"/>
      <c r="BP11071"/>
      <c r="BZ11071" s="13"/>
      <c r="DO11071"/>
      <c r="DY11071" s="13"/>
    </row>
    <row r="11072" spans="5:129" x14ac:dyDescent="0.2">
      <c r="E11072" s="1"/>
      <c r="G11072" s="2"/>
      <c r="H11072"/>
      <c r="I11072" s="13"/>
      <c r="N11072"/>
      <c r="X11072"/>
      <c r="AB11072"/>
      <c r="AC11072" s="13"/>
      <c r="BP11072"/>
      <c r="BZ11072" s="13"/>
      <c r="DO11072"/>
      <c r="DY11072" s="13"/>
    </row>
    <row r="11073" spans="5:129" x14ac:dyDescent="0.2">
      <c r="E11073" s="1"/>
      <c r="G11073" s="2"/>
      <c r="H11073"/>
      <c r="I11073" s="13"/>
      <c r="N11073"/>
      <c r="X11073"/>
      <c r="AB11073"/>
      <c r="AC11073" s="13"/>
      <c r="BP11073"/>
      <c r="BZ11073" s="13"/>
      <c r="DO11073"/>
      <c r="DY11073" s="13"/>
    </row>
    <row r="11074" spans="5:129" x14ac:dyDescent="0.2">
      <c r="E11074" s="1"/>
      <c r="G11074" s="2"/>
      <c r="H11074"/>
      <c r="I11074" s="13"/>
      <c r="N11074"/>
      <c r="X11074"/>
      <c r="AB11074"/>
      <c r="AC11074" s="13"/>
      <c r="BP11074"/>
      <c r="BZ11074" s="13"/>
      <c r="DO11074"/>
      <c r="DY11074" s="13"/>
    </row>
    <row r="11075" spans="5:129" x14ac:dyDescent="0.2">
      <c r="E11075" s="1"/>
      <c r="G11075" s="2"/>
      <c r="H11075"/>
      <c r="I11075" s="13"/>
      <c r="N11075"/>
      <c r="X11075"/>
      <c r="AB11075"/>
      <c r="AC11075" s="13"/>
      <c r="BP11075"/>
      <c r="BZ11075" s="13"/>
      <c r="DO11075"/>
      <c r="DY11075" s="13"/>
    </row>
    <row r="11076" spans="5:129" x14ac:dyDescent="0.2">
      <c r="E11076" s="1"/>
      <c r="G11076" s="2"/>
      <c r="H11076"/>
      <c r="I11076" s="13"/>
      <c r="N11076"/>
      <c r="X11076"/>
      <c r="AB11076"/>
      <c r="AC11076" s="13"/>
      <c r="BP11076"/>
      <c r="BZ11076" s="13"/>
      <c r="DO11076"/>
      <c r="DY11076" s="13"/>
    </row>
    <row r="11077" spans="5:129" x14ac:dyDescent="0.2">
      <c r="E11077" s="1"/>
      <c r="G11077" s="2"/>
      <c r="H11077"/>
      <c r="I11077" s="13"/>
      <c r="N11077"/>
      <c r="X11077"/>
      <c r="AB11077"/>
      <c r="AC11077" s="13"/>
      <c r="BP11077"/>
      <c r="BZ11077" s="13"/>
      <c r="DO11077"/>
      <c r="DY11077" s="13"/>
    </row>
    <row r="11078" spans="5:129" x14ac:dyDescent="0.2">
      <c r="E11078" s="1"/>
      <c r="G11078" s="2"/>
      <c r="H11078"/>
      <c r="I11078" s="13"/>
      <c r="N11078"/>
      <c r="X11078"/>
      <c r="AB11078"/>
      <c r="AC11078" s="13"/>
      <c r="BP11078"/>
      <c r="BZ11078" s="13"/>
      <c r="DO11078"/>
      <c r="DY11078" s="13"/>
    </row>
    <row r="11079" spans="5:129" x14ac:dyDescent="0.2">
      <c r="E11079" s="1"/>
      <c r="G11079" s="2"/>
      <c r="H11079"/>
      <c r="I11079" s="13"/>
      <c r="N11079"/>
      <c r="X11079"/>
      <c r="AB11079"/>
      <c r="AC11079" s="13"/>
      <c r="BP11079"/>
      <c r="BZ11079" s="13"/>
      <c r="DO11079"/>
      <c r="DY11079" s="13"/>
    </row>
    <row r="11080" spans="5:129" x14ac:dyDescent="0.2">
      <c r="E11080" s="1"/>
      <c r="G11080" s="2"/>
      <c r="H11080"/>
      <c r="I11080" s="13"/>
      <c r="N11080"/>
      <c r="X11080"/>
      <c r="AB11080"/>
      <c r="AC11080" s="13"/>
      <c r="BP11080"/>
      <c r="BZ11080" s="13"/>
      <c r="DO11080"/>
      <c r="DY11080" s="13"/>
    </row>
    <row r="11081" spans="5:129" x14ac:dyDescent="0.2">
      <c r="E11081" s="1"/>
      <c r="G11081" s="2"/>
      <c r="H11081"/>
      <c r="I11081" s="13"/>
      <c r="N11081"/>
      <c r="X11081"/>
      <c r="AB11081"/>
      <c r="AC11081" s="13"/>
      <c r="BP11081"/>
      <c r="BZ11081" s="13"/>
      <c r="DO11081"/>
      <c r="DY11081" s="13"/>
    </row>
    <row r="11082" spans="5:129" x14ac:dyDescent="0.2">
      <c r="E11082" s="1"/>
      <c r="G11082" s="2"/>
      <c r="H11082"/>
      <c r="I11082" s="13"/>
      <c r="N11082"/>
      <c r="X11082"/>
      <c r="AB11082"/>
      <c r="AC11082" s="13"/>
      <c r="BP11082"/>
      <c r="BZ11082" s="13"/>
      <c r="DO11082"/>
      <c r="DY11082" s="13"/>
    </row>
    <row r="11083" spans="5:129" x14ac:dyDescent="0.2">
      <c r="E11083" s="1"/>
      <c r="G11083" s="2"/>
      <c r="H11083"/>
      <c r="I11083" s="13"/>
      <c r="N11083"/>
      <c r="X11083"/>
      <c r="AB11083"/>
      <c r="AC11083" s="13"/>
      <c r="BP11083"/>
      <c r="BZ11083" s="13"/>
      <c r="DO11083"/>
      <c r="DY11083" s="13"/>
    </row>
    <row r="11084" spans="5:129" x14ac:dyDescent="0.2">
      <c r="E11084" s="1"/>
      <c r="G11084" s="2"/>
      <c r="H11084"/>
      <c r="I11084" s="13"/>
      <c r="N11084"/>
      <c r="X11084"/>
      <c r="AB11084"/>
      <c r="AC11084" s="13"/>
      <c r="BP11084"/>
      <c r="BZ11084" s="13"/>
      <c r="DO11084"/>
      <c r="DY11084" s="13"/>
    </row>
    <row r="11085" spans="5:129" x14ac:dyDescent="0.2">
      <c r="E11085" s="1"/>
      <c r="G11085" s="2"/>
      <c r="H11085"/>
      <c r="I11085" s="13"/>
      <c r="N11085"/>
      <c r="X11085"/>
      <c r="AB11085"/>
      <c r="AC11085" s="13"/>
      <c r="BP11085"/>
      <c r="BZ11085" s="13"/>
      <c r="DO11085"/>
      <c r="DY11085" s="13"/>
    </row>
    <row r="11086" spans="5:129" x14ac:dyDescent="0.2">
      <c r="E11086" s="1"/>
      <c r="G11086" s="2"/>
      <c r="H11086"/>
      <c r="I11086" s="13"/>
      <c r="N11086"/>
      <c r="X11086"/>
      <c r="AB11086"/>
      <c r="AC11086" s="13"/>
      <c r="BP11086"/>
      <c r="BZ11086" s="13"/>
      <c r="DO11086"/>
      <c r="DY11086" s="13"/>
    </row>
    <row r="11087" spans="5:129" x14ac:dyDescent="0.2">
      <c r="E11087" s="1"/>
      <c r="G11087" s="2"/>
      <c r="H11087"/>
      <c r="I11087" s="13"/>
      <c r="N11087"/>
      <c r="X11087"/>
      <c r="AB11087"/>
      <c r="AC11087" s="13"/>
      <c r="BP11087"/>
      <c r="BZ11087" s="13"/>
      <c r="DO11087"/>
      <c r="DY11087" s="13"/>
    </row>
    <row r="11088" spans="5:129" x14ac:dyDescent="0.2">
      <c r="E11088" s="1"/>
      <c r="G11088" s="2"/>
      <c r="H11088"/>
      <c r="I11088" s="13"/>
      <c r="N11088"/>
      <c r="X11088"/>
      <c r="AB11088"/>
      <c r="AC11088" s="13"/>
      <c r="BP11088"/>
      <c r="BZ11088" s="13"/>
      <c r="DO11088"/>
      <c r="DY11088" s="13"/>
    </row>
    <row r="11089" spans="5:129" x14ac:dyDescent="0.2">
      <c r="E11089" s="1"/>
      <c r="G11089" s="2"/>
      <c r="H11089"/>
      <c r="I11089" s="13"/>
      <c r="N11089"/>
      <c r="X11089"/>
      <c r="AB11089"/>
      <c r="AC11089" s="13"/>
      <c r="BP11089"/>
      <c r="BZ11089" s="13"/>
      <c r="DO11089"/>
      <c r="DY11089" s="13"/>
    </row>
    <row r="11090" spans="5:129" x14ac:dyDescent="0.2">
      <c r="E11090" s="1"/>
      <c r="G11090" s="2"/>
      <c r="H11090"/>
      <c r="I11090" s="13"/>
      <c r="N11090"/>
      <c r="X11090"/>
      <c r="AB11090"/>
      <c r="AC11090" s="13"/>
      <c r="BP11090"/>
      <c r="BZ11090" s="13"/>
      <c r="DO11090"/>
      <c r="DY11090" s="13"/>
    </row>
    <row r="11091" spans="5:129" x14ac:dyDescent="0.2">
      <c r="E11091" s="1"/>
      <c r="G11091" s="2"/>
      <c r="H11091"/>
      <c r="I11091" s="13"/>
      <c r="N11091"/>
      <c r="X11091"/>
      <c r="AB11091"/>
      <c r="AC11091" s="13"/>
      <c r="BP11091"/>
      <c r="BZ11091" s="13"/>
      <c r="DO11091"/>
      <c r="DY11091" s="13"/>
    </row>
    <row r="11092" spans="5:129" x14ac:dyDescent="0.2">
      <c r="E11092" s="1"/>
      <c r="G11092" s="2"/>
      <c r="H11092"/>
      <c r="I11092" s="13"/>
      <c r="N11092"/>
      <c r="X11092"/>
      <c r="AB11092"/>
      <c r="AC11092" s="13"/>
      <c r="BP11092"/>
      <c r="BZ11092" s="13"/>
      <c r="DO11092"/>
      <c r="DY11092" s="13"/>
    </row>
    <row r="11093" spans="5:129" x14ac:dyDescent="0.2">
      <c r="E11093" s="1"/>
      <c r="G11093" s="2"/>
      <c r="H11093"/>
      <c r="I11093" s="13"/>
      <c r="N11093"/>
      <c r="X11093"/>
      <c r="AB11093"/>
      <c r="AC11093" s="13"/>
      <c r="BP11093"/>
      <c r="BZ11093" s="13"/>
      <c r="DO11093"/>
      <c r="DY11093" s="13"/>
    </row>
    <row r="11094" spans="5:129" x14ac:dyDescent="0.2">
      <c r="E11094" s="1"/>
      <c r="G11094" s="2"/>
      <c r="H11094"/>
      <c r="I11094" s="13"/>
      <c r="N11094"/>
      <c r="X11094"/>
      <c r="AB11094"/>
      <c r="AC11094" s="13"/>
      <c r="BP11094"/>
      <c r="BZ11094" s="13"/>
      <c r="DO11094"/>
      <c r="DY11094" s="13"/>
    </row>
    <row r="11095" spans="5:129" x14ac:dyDescent="0.2">
      <c r="E11095" s="1"/>
      <c r="G11095" s="2"/>
      <c r="H11095"/>
      <c r="I11095" s="13"/>
      <c r="N11095"/>
      <c r="X11095"/>
      <c r="AB11095"/>
      <c r="AC11095" s="13"/>
      <c r="BP11095"/>
      <c r="BZ11095" s="13"/>
      <c r="DO11095"/>
      <c r="DY11095" s="13"/>
    </row>
    <row r="11096" spans="5:129" x14ac:dyDescent="0.2">
      <c r="E11096" s="1"/>
      <c r="G11096" s="2"/>
      <c r="H11096"/>
      <c r="I11096" s="13"/>
      <c r="N11096"/>
      <c r="X11096"/>
      <c r="AB11096"/>
      <c r="AC11096" s="13"/>
      <c r="BP11096"/>
      <c r="BZ11096" s="13"/>
      <c r="DO11096"/>
      <c r="DY11096" s="13"/>
    </row>
    <row r="11097" spans="5:129" x14ac:dyDescent="0.2">
      <c r="E11097" s="1"/>
      <c r="G11097" s="2"/>
      <c r="H11097"/>
      <c r="I11097" s="13"/>
      <c r="N11097"/>
      <c r="X11097"/>
      <c r="AB11097"/>
      <c r="AC11097" s="13"/>
      <c r="BP11097"/>
      <c r="BZ11097" s="13"/>
      <c r="DO11097"/>
      <c r="DY11097" s="13"/>
    </row>
    <row r="11098" spans="5:129" x14ac:dyDescent="0.2">
      <c r="E11098" s="1"/>
      <c r="G11098" s="2"/>
      <c r="H11098"/>
      <c r="I11098" s="13"/>
      <c r="N11098"/>
      <c r="X11098"/>
      <c r="AB11098"/>
      <c r="AC11098" s="13"/>
      <c r="BP11098"/>
      <c r="BZ11098" s="13"/>
      <c r="DO11098"/>
      <c r="DY11098" s="13"/>
    </row>
    <row r="11099" spans="5:129" x14ac:dyDescent="0.2">
      <c r="E11099" s="1"/>
      <c r="G11099" s="2"/>
      <c r="H11099"/>
      <c r="I11099" s="13"/>
      <c r="N11099"/>
      <c r="X11099"/>
      <c r="AB11099"/>
      <c r="AC11099" s="13"/>
      <c r="BP11099"/>
      <c r="BZ11099" s="13"/>
      <c r="DO11099"/>
      <c r="DY11099" s="13"/>
    </row>
    <row r="11100" spans="5:129" x14ac:dyDescent="0.2">
      <c r="E11100" s="1"/>
      <c r="G11100" s="2"/>
      <c r="H11100"/>
      <c r="I11100" s="13"/>
      <c r="N11100"/>
      <c r="X11100"/>
      <c r="AB11100"/>
      <c r="AC11100" s="13"/>
      <c r="BP11100"/>
      <c r="BZ11100" s="13"/>
      <c r="DO11100"/>
      <c r="DY11100" s="13"/>
    </row>
    <row r="11101" spans="5:129" x14ac:dyDescent="0.2">
      <c r="E11101" s="1"/>
      <c r="G11101" s="2"/>
      <c r="H11101"/>
      <c r="I11101" s="13"/>
      <c r="N11101"/>
      <c r="X11101"/>
      <c r="AB11101"/>
      <c r="AC11101" s="13"/>
      <c r="BP11101"/>
      <c r="BZ11101" s="13"/>
      <c r="DO11101"/>
      <c r="DY11101" s="13"/>
    </row>
    <row r="11102" spans="5:129" x14ac:dyDescent="0.2">
      <c r="E11102" s="1"/>
      <c r="G11102" s="2"/>
      <c r="H11102"/>
      <c r="I11102" s="13"/>
      <c r="N11102"/>
      <c r="X11102"/>
      <c r="AB11102"/>
      <c r="AC11102" s="13"/>
      <c r="BP11102"/>
      <c r="BZ11102" s="13"/>
      <c r="DO11102"/>
      <c r="DY11102" s="13"/>
    </row>
    <row r="11103" spans="5:129" x14ac:dyDescent="0.2">
      <c r="E11103" s="1"/>
      <c r="G11103" s="2"/>
      <c r="H11103"/>
      <c r="I11103" s="13"/>
      <c r="N11103"/>
      <c r="X11103"/>
      <c r="AB11103"/>
      <c r="AC11103" s="13"/>
      <c r="BP11103"/>
      <c r="BZ11103" s="13"/>
      <c r="DO11103"/>
      <c r="DY11103" s="13"/>
    </row>
    <row r="11104" spans="5:129" x14ac:dyDescent="0.2">
      <c r="E11104" s="1"/>
      <c r="G11104" s="2"/>
      <c r="H11104"/>
      <c r="I11104" s="13"/>
      <c r="N11104"/>
      <c r="X11104"/>
      <c r="AB11104"/>
      <c r="AC11104" s="13"/>
      <c r="BP11104"/>
      <c r="BZ11104" s="13"/>
      <c r="DO11104"/>
      <c r="DY11104" s="13"/>
    </row>
    <row r="11105" spans="5:129" x14ac:dyDescent="0.2">
      <c r="E11105" s="1"/>
      <c r="G11105" s="2"/>
      <c r="H11105"/>
      <c r="I11105" s="13"/>
      <c r="N11105"/>
      <c r="X11105"/>
      <c r="AB11105"/>
      <c r="AC11105" s="13"/>
      <c r="BP11105"/>
      <c r="BZ11105" s="13"/>
      <c r="DO11105"/>
      <c r="DY11105" s="13"/>
    </row>
    <row r="11106" spans="5:129" x14ac:dyDescent="0.2">
      <c r="E11106" s="1"/>
      <c r="G11106" s="2"/>
      <c r="H11106"/>
      <c r="I11106" s="13"/>
      <c r="N11106"/>
      <c r="X11106"/>
      <c r="AB11106"/>
      <c r="AC11106" s="13"/>
      <c r="BP11106"/>
      <c r="BZ11106" s="13"/>
      <c r="DO11106"/>
      <c r="DY11106" s="13"/>
    </row>
    <row r="11107" spans="5:129" x14ac:dyDescent="0.2">
      <c r="E11107" s="1"/>
      <c r="G11107" s="2"/>
      <c r="H11107"/>
      <c r="I11107" s="13"/>
      <c r="N11107"/>
      <c r="X11107"/>
      <c r="AB11107"/>
      <c r="AC11107" s="13"/>
      <c r="BP11107"/>
      <c r="BZ11107" s="13"/>
      <c r="DO11107"/>
      <c r="DY11107" s="13"/>
    </row>
    <row r="11108" spans="5:129" x14ac:dyDescent="0.2">
      <c r="E11108" s="1"/>
      <c r="G11108" s="2"/>
      <c r="H11108"/>
      <c r="I11108" s="13"/>
      <c r="N11108"/>
      <c r="X11108"/>
      <c r="AB11108"/>
      <c r="AC11108" s="13"/>
      <c r="BP11108"/>
      <c r="BZ11108" s="13"/>
      <c r="DO11108"/>
      <c r="DY11108" s="13"/>
    </row>
    <row r="11109" spans="5:129" x14ac:dyDescent="0.2">
      <c r="E11109" s="1"/>
      <c r="G11109" s="2"/>
      <c r="H11109"/>
      <c r="I11109" s="13"/>
      <c r="N11109"/>
      <c r="X11109"/>
      <c r="AB11109"/>
      <c r="AC11109" s="13"/>
      <c r="BP11109"/>
      <c r="BZ11109" s="13"/>
      <c r="DO11109"/>
      <c r="DY11109" s="13"/>
    </row>
    <row r="11110" spans="5:129" x14ac:dyDescent="0.2">
      <c r="E11110" s="1"/>
      <c r="G11110" s="2"/>
      <c r="H11110"/>
      <c r="I11110" s="13"/>
      <c r="N11110"/>
      <c r="X11110"/>
      <c r="AB11110"/>
      <c r="AC11110" s="13"/>
      <c r="BP11110"/>
      <c r="BZ11110" s="13"/>
      <c r="DO11110"/>
      <c r="DY11110" s="13"/>
    </row>
    <row r="11111" spans="5:129" x14ac:dyDescent="0.2">
      <c r="E11111" s="1"/>
      <c r="G11111" s="2"/>
      <c r="H11111"/>
      <c r="I11111" s="13"/>
      <c r="N11111"/>
      <c r="X11111"/>
      <c r="AB11111"/>
      <c r="AC11111" s="13"/>
      <c r="BP11111"/>
      <c r="BZ11111" s="13"/>
      <c r="DO11111"/>
      <c r="DY11111" s="13"/>
    </row>
    <row r="11112" spans="5:129" x14ac:dyDescent="0.2">
      <c r="E11112" s="1"/>
      <c r="G11112" s="2"/>
      <c r="H11112"/>
      <c r="I11112" s="13"/>
      <c r="N11112"/>
      <c r="X11112"/>
      <c r="AB11112"/>
      <c r="AC11112" s="13"/>
      <c r="BP11112"/>
      <c r="BZ11112" s="13"/>
      <c r="DO11112"/>
      <c r="DY11112" s="13"/>
    </row>
    <row r="11113" spans="5:129" x14ac:dyDescent="0.2">
      <c r="E11113" s="1"/>
      <c r="G11113" s="2"/>
      <c r="H11113"/>
      <c r="I11113" s="13"/>
      <c r="N11113"/>
      <c r="X11113"/>
      <c r="AB11113"/>
      <c r="AC11113" s="13"/>
      <c r="BP11113"/>
      <c r="BZ11113" s="13"/>
      <c r="DO11113"/>
      <c r="DY11113" s="13"/>
    </row>
    <row r="11114" spans="5:129" x14ac:dyDescent="0.2">
      <c r="E11114" s="1"/>
      <c r="G11114" s="2"/>
      <c r="H11114"/>
      <c r="I11114" s="13"/>
      <c r="N11114"/>
      <c r="X11114"/>
      <c r="AB11114"/>
      <c r="AC11114" s="13"/>
      <c r="BP11114"/>
      <c r="BZ11114" s="13"/>
      <c r="DO11114"/>
      <c r="DY11114" s="13"/>
    </row>
    <row r="11115" spans="5:129" x14ac:dyDescent="0.2">
      <c r="E11115" s="1"/>
      <c r="G11115" s="2"/>
      <c r="H11115"/>
      <c r="I11115" s="13"/>
      <c r="N11115"/>
      <c r="X11115"/>
      <c r="AB11115"/>
      <c r="AC11115" s="13"/>
      <c r="BP11115"/>
      <c r="BZ11115" s="13"/>
      <c r="DO11115"/>
      <c r="DY11115" s="13"/>
    </row>
    <row r="11116" spans="5:129" x14ac:dyDescent="0.2">
      <c r="E11116" s="1"/>
      <c r="G11116" s="2"/>
      <c r="H11116"/>
      <c r="I11116" s="13"/>
      <c r="N11116"/>
      <c r="X11116"/>
      <c r="AB11116"/>
      <c r="AC11116" s="13"/>
      <c r="BP11116"/>
      <c r="BZ11116" s="13"/>
      <c r="DO11116"/>
      <c r="DY11116" s="13"/>
    </row>
    <row r="11117" spans="5:129" x14ac:dyDescent="0.2">
      <c r="E11117" s="1"/>
      <c r="G11117" s="2"/>
      <c r="H11117"/>
      <c r="I11117" s="13"/>
      <c r="N11117"/>
      <c r="X11117"/>
      <c r="AB11117"/>
      <c r="AC11117" s="13"/>
      <c r="BP11117"/>
      <c r="BZ11117" s="13"/>
      <c r="DO11117"/>
      <c r="DY11117" s="13"/>
    </row>
    <row r="11118" spans="5:129" x14ac:dyDescent="0.2">
      <c r="E11118" s="1"/>
      <c r="G11118" s="2"/>
      <c r="H11118"/>
      <c r="I11118" s="13"/>
      <c r="N11118"/>
      <c r="X11118"/>
      <c r="AB11118"/>
      <c r="AC11118" s="13"/>
      <c r="BP11118"/>
      <c r="BZ11118" s="13"/>
      <c r="DO11118"/>
      <c r="DY11118" s="13"/>
    </row>
    <row r="11119" spans="5:129" x14ac:dyDescent="0.2">
      <c r="E11119" s="1"/>
      <c r="G11119" s="2"/>
      <c r="H11119"/>
      <c r="I11119" s="13"/>
      <c r="N11119"/>
      <c r="X11119"/>
      <c r="AB11119"/>
      <c r="AC11119" s="13"/>
      <c r="BP11119"/>
      <c r="BZ11119" s="13"/>
      <c r="DO11119"/>
      <c r="DY11119" s="13"/>
    </row>
    <row r="11120" spans="5:129" x14ac:dyDescent="0.2">
      <c r="E11120" s="1"/>
      <c r="G11120" s="2"/>
      <c r="H11120"/>
      <c r="I11120" s="13"/>
      <c r="N11120"/>
      <c r="X11120"/>
      <c r="AB11120"/>
      <c r="AC11120" s="13"/>
      <c r="BP11120"/>
      <c r="BZ11120" s="13"/>
      <c r="DO11120"/>
      <c r="DY11120" s="13"/>
    </row>
    <row r="11121" spans="5:129" x14ac:dyDescent="0.2">
      <c r="E11121" s="1"/>
      <c r="G11121" s="2"/>
      <c r="H11121"/>
      <c r="I11121" s="13"/>
      <c r="N11121"/>
      <c r="X11121"/>
      <c r="AB11121"/>
      <c r="AC11121" s="13"/>
      <c r="BP11121"/>
      <c r="BZ11121" s="13"/>
      <c r="DO11121"/>
      <c r="DY11121" s="13"/>
    </row>
    <row r="11122" spans="5:129" x14ac:dyDescent="0.2">
      <c r="E11122" s="1"/>
      <c r="G11122" s="2"/>
      <c r="H11122"/>
      <c r="I11122" s="13"/>
      <c r="N11122"/>
      <c r="X11122"/>
      <c r="AB11122"/>
      <c r="AC11122" s="13"/>
      <c r="BP11122"/>
      <c r="BZ11122" s="13"/>
      <c r="DO11122"/>
      <c r="DY11122" s="13"/>
    </row>
    <row r="11123" spans="5:129" x14ac:dyDescent="0.2">
      <c r="E11123" s="1"/>
      <c r="G11123" s="2"/>
      <c r="H11123"/>
      <c r="I11123" s="13"/>
      <c r="N11123"/>
      <c r="X11123"/>
      <c r="AB11123"/>
      <c r="AC11123" s="13"/>
      <c r="BP11123"/>
      <c r="BZ11123" s="13"/>
      <c r="DO11123"/>
      <c r="DY11123" s="13"/>
    </row>
    <row r="11124" spans="5:129" x14ac:dyDescent="0.2">
      <c r="E11124" s="1"/>
      <c r="G11124" s="2"/>
      <c r="H11124"/>
      <c r="I11124" s="13"/>
      <c r="N11124"/>
      <c r="X11124"/>
      <c r="AB11124"/>
      <c r="AC11124" s="13"/>
      <c r="BP11124"/>
      <c r="BZ11124" s="13"/>
      <c r="DO11124"/>
      <c r="DY11124" s="13"/>
    </row>
    <row r="11125" spans="5:129" x14ac:dyDescent="0.2">
      <c r="E11125" s="1"/>
      <c r="G11125" s="2"/>
      <c r="H11125"/>
      <c r="I11125" s="13"/>
      <c r="N11125"/>
      <c r="X11125"/>
      <c r="AB11125"/>
      <c r="AC11125" s="13"/>
      <c r="BP11125"/>
      <c r="BZ11125" s="13"/>
      <c r="DO11125"/>
      <c r="DY11125" s="13"/>
    </row>
    <row r="11126" spans="5:129" x14ac:dyDescent="0.2">
      <c r="E11126" s="1"/>
      <c r="G11126" s="2"/>
      <c r="H11126"/>
      <c r="I11126" s="13"/>
      <c r="N11126"/>
      <c r="X11126"/>
      <c r="AB11126"/>
      <c r="AC11126" s="13"/>
      <c r="BP11126"/>
      <c r="BZ11126" s="13"/>
      <c r="DO11126"/>
      <c r="DY11126" s="13"/>
    </row>
    <row r="11127" spans="5:129" x14ac:dyDescent="0.2">
      <c r="E11127" s="1"/>
      <c r="G11127" s="2"/>
      <c r="H11127"/>
      <c r="I11127" s="13"/>
      <c r="N11127"/>
      <c r="X11127"/>
      <c r="AB11127"/>
      <c r="AC11127" s="13"/>
      <c r="BP11127"/>
      <c r="BZ11127" s="13"/>
      <c r="DO11127"/>
      <c r="DY11127" s="13"/>
    </row>
    <row r="11128" spans="5:129" x14ac:dyDescent="0.2">
      <c r="E11128" s="1"/>
      <c r="G11128" s="2"/>
      <c r="H11128"/>
      <c r="I11128" s="13"/>
      <c r="N11128"/>
      <c r="X11128"/>
      <c r="AB11128"/>
      <c r="AC11128" s="13"/>
      <c r="BP11128"/>
      <c r="BZ11128" s="13"/>
      <c r="DO11128"/>
      <c r="DY11128" s="13"/>
    </row>
    <row r="11129" spans="5:129" x14ac:dyDescent="0.2">
      <c r="E11129" s="1"/>
      <c r="G11129" s="2"/>
      <c r="H11129"/>
      <c r="I11129" s="13"/>
      <c r="N11129"/>
      <c r="X11129"/>
      <c r="AB11129"/>
      <c r="AC11129" s="13"/>
      <c r="BP11129"/>
      <c r="BZ11129" s="13"/>
      <c r="DO11129"/>
      <c r="DY11129" s="13"/>
    </row>
    <row r="11130" spans="5:129" x14ac:dyDescent="0.2">
      <c r="E11130" s="1"/>
      <c r="G11130" s="2"/>
      <c r="H11130"/>
      <c r="I11130" s="13"/>
      <c r="N11130"/>
      <c r="X11130"/>
      <c r="AB11130"/>
      <c r="AC11130" s="13"/>
      <c r="BP11130"/>
      <c r="BZ11130" s="13"/>
      <c r="DO11130"/>
      <c r="DY11130" s="13"/>
    </row>
    <row r="11131" spans="5:129" x14ac:dyDescent="0.2">
      <c r="E11131" s="1"/>
      <c r="G11131" s="2"/>
      <c r="H11131"/>
      <c r="I11131" s="13"/>
      <c r="N11131"/>
      <c r="X11131"/>
      <c r="AB11131"/>
      <c r="AC11131" s="13"/>
      <c r="BP11131"/>
      <c r="BZ11131" s="13"/>
      <c r="DO11131"/>
      <c r="DY11131" s="13"/>
    </row>
    <row r="11132" spans="5:129" x14ac:dyDescent="0.2">
      <c r="E11132" s="1"/>
      <c r="G11132" s="2"/>
      <c r="H11132"/>
      <c r="I11132" s="13"/>
      <c r="N11132"/>
      <c r="X11132"/>
      <c r="AB11132"/>
      <c r="AC11132" s="13"/>
      <c r="BP11132"/>
      <c r="BZ11132" s="13"/>
      <c r="DO11132"/>
      <c r="DY11132" s="13"/>
    </row>
    <row r="11133" spans="5:129" x14ac:dyDescent="0.2">
      <c r="E11133" s="1"/>
      <c r="G11133" s="2"/>
      <c r="H11133"/>
      <c r="I11133" s="13"/>
      <c r="N11133"/>
      <c r="X11133"/>
      <c r="AB11133"/>
      <c r="AC11133" s="13"/>
      <c r="BP11133"/>
      <c r="BZ11133" s="13"/>
      <c r="DO11133"/>
      <c r="DY11133" s="13"/>
    </row>
    <row r="11134" spans="5:129" x14ac:dyDescent="0.2">
      <c r="E11134" s="1"/>
      <c r="G11134" s="2"/>
      <c r="H11134"/>
      <c r="I11134" s="13"/>
      <c r="N11134"/>
      <c r="X11134"/>
      <c r="AB11134"/>
      <c r="AC11134" s="13"/>
      <c r="BP11134"/>
      <c r="BZ11134" s="13"/>
      <c r="DO11134"/>
      <c r="DY11134" s="13"/>
    </row>
    <row r="11135" spans="5:129" x14ac:dyDescent="0.2">
      <c r="E11135" s="1"/>
      <c r="G11135" s="2"/>
      <c r="H11135"/>
      <c r="I11135" s="13"/>
      <c r="N11135"/>
      <c r="X11135"/>
      <c r="AB11135"/>
      <c r="AC11135" s="13"/>
      <c r="BP11135"/>
      <c r="BZ11135" s="13"/>
      <c r="DO11135"/>
      <c r="DY11135" s="13"/>
    </row>
    <row r="11136" spans="5:129" x14ac:dyDescent="0.2">
      <c r="E11136" s="1"/>
      <c r="G11136" s="2"/>
      <c r="H11136"/>
      <c r="I11136" s="13"/>
      <c r="N11136"/>
      <c r="X11136"/>
      <c r="AB11136"/>
      <c r="AC11136" s="13"/>
      <c r="BP11136"/>
      <c r="BZ11136" s="13"/>
      <c r="DO11136"/>
      <c r="DY11136" s="13"/>
    </row>
    <row r="11137" spans="5:129" x14ac:dyDescent="0.2">
      <c r="E11137" s="1"/>
      <c r="G11137" s="2"/>
      <c r="H11137"/>
      <c r="I11137" s="13"/>
      <c r="N11137"/>
      <c r="X11137"/>
      <c r="AB11137"/>
      <c r="AC11137" s="13"/>
      <c r="BP11137"/>
      <c r="BZ11137" s="13"/>
      <c r="DO11137"/>
      <c r="DY11137" s="13"/>
    </row>
    <row r="11138" spans="5:129" x14ac:dyDescent="0.2">
      <c r="E11138" s="1"/>
      <c r="G11138" s="2"/>
      <c r="H11138"/>
      <c r="I11138" s="13"/>
      <c r="N11138"/>
      <c r="X11138"/>
      <c r="AB11138"/>
      <c r="AC11138" s="13"/>
      <c r="BP11138"/>
      <c r="BZ11138" s="13"/>
      <c r="DO11138"/>
      <c r="DY11138" s="13"/>
    </row>
    <row r="11139" spans="5:129" x14ac:dyDescent="0.2">
      <c r="E11139" s="1"/>
      <c r="G11139" s="2"/>
      <c r="H11139"/>
      <c r="I11139" s="13"/>
      <c r="N11139"/>
      <c r="X11139"/>
      <c r="AB11139"/>
      <c r="AC11139" s="13"/>
      <c r="BP11139"/>
      <c r="BZ11139" s="13"/>
      <c r="DO11139"/>
      <c r="DY11139" s="13"/>
    </row>
    <row r="11140" spans="5:129" x14ac:dyDescent="0.2">
      <c r="E11140" s="1"/>
      <c r="G11140" s="2"/>
      <c r="H11140"/>
      <c r="I11140" s="13"/>
      <c r="N11140"/>
      <c r="X11140"/>
      <c r="AB11140"/>
      <c r="AC11140" s="13"/>
      <c r="BP11140"/>
      <c r="BZ11140" s="13"/>
      <c r="DO11140"/>
      <c r="DY11140" s="13"/>
    </row>
    <row r="11141" spans="5:129" x14ac:dyDescent="0.2">
      <c r="E11141" s="1"/>
      <c r="G11141" s="2"/>
      <c r="H11141"/>
      <c r="I11141" s="13"/>
      <c r="N11141"/>
      <c r="X11141"/>
      <c r="AB11141"/>
      <c r="AC11141" s="13"/>
      <c r="BP11141"/>
      <c r="BZ11141" s="13"/>
      <c r="DO11141"/>
      <c r="DY11141" s="13"/>
    </row>
    <row r="11142" spans="5:129" x14ac:dyDescent="0.2">
      <c r="E11142" s="1"/>
      <c r="G11142" s="2"/>
      <c r="H11142"/>
      <c r="I11142" s="13"/>
      <c r="N11142"/>
      <c r="X11142"/>
      <c r="AB11142"/>
      <c r="AC11142" s="13"/>
      <c r="BP11142"/>
      <c r="BZ11142" s="13"/>
      <c r="DO11142"/>
      <c r="DY11142" s="13"/>
    </row>
    <row r="11143" spans="5:129" x14ac:dyDescent="0.2">
      <c r="E11143" s="1"/>
      <c r="G11143" s="2"/>
      <c r="H11143"/>
      <c r="I11143" s="13"/>
      <c r="N11143"/>
      <c r="X11143"/>
      <c r="AB11143"/>
      <c r="AC11143" s="13"/>
      <c r="BP11143"/>
      <c r="BZ11143" s="13"/>
      <c r="DO11143"/>
      <c r="DY11143" s="13"/>
    </row>
    <row r="11144" spans="5:129" x14ac:dyDescent="0.2">
      <c r="E11144" s="1"/>
      <c r="G11144" s="2"/>
      <c r="H11144"/>
      <c r="I11144" s="13"/>
      <c r="N11144"/>
      <c r="X11144"/>
      <c r="AB11144"/>
      <c r="AC11144" s="13"/>
      <c r="BP11144"/>
      <c r="BZ11144" s="13"/>
      <c r="DO11144"/>
      <c r="DY11144" s="13"/>
    </row>
    <row r="11145" spans="5:129" x14ac:dyDescent="0.2">
      <c r="E11145" s="1"/>
      <c r="G11145" s="2"/>
      <c r="H11145"/>
      <c r="I11145" s="13"/>
      <c r="N11145"/>
      <c r="X11145"/>
      <c r="AB11145"/>
      <c r="AC11145" s="13"/>
      <c r="BP11145"/>
      <c r="BZ11145" s="13"/>
      <c r="DO11145"/>
      <c r="DY11145" s="13"/>
    </row>
    <row r="11146" spans="5:129" x14ac:dyDescent="0.2">
      <c r="E11146" s="1"/>
      <c r="G11146" s="2"/>
      <c r="H11146"/>
      <c r="I11146" s="13"/>
      <c r="N11146"/>
      <c r="X11146"/>
      <c r="AB11146"/>
      <c r="AC11146" s="13"/>
      <c r="BP11146"/>
      <c r="BZ11146" s="13"/>
      <c r="DO11146"/>
      <c r="DY11146" s="13"/>
    </row>
    <row r="11147" spans="5:129" x14ac:dyDescent="0.2">
      <c r="E11147" s="1"/>
      <c r="G11147" s="2"/>
      <c r="H11147"/>
      <c r="I11147" s="13"/>
      <c r="N11147"/>
      <c r="X11147"/>
      <c r="AB11147"/>
      <c r="AC11147" s="13"/>
      <c r="BP11147"/>
      <c r="BZ11147" s="13"/>
      <c r="DO11147"/>
      <c r="DY11147" s="13"/>
    </row>
    <row r="11148" spans="5:129" x14ac:dyDescent="0.2">
      <c r="E11148" s="1"/>
      <c r="G11148" s="2"/>
      <c r="H11148"/>
      <c r="I11148" s="13"/>
      <c r="N11148"/>
      <c r="X11148"/>
      <c r="AB11148"/>
      <c r="AC11148" s="13"/>
      <c r="BP11148"/>
      <c r="BZ11148" s="13"/>
      <c r="DO11148"/>
      <c r="DY11148" s="13"/>
    </row>
    <row r="11149" spans="5:129" x14ac:dyDescent="0.2">
      <c r="E11149" s="1"/>
      <c r="G11149" s="2"/>
      <c r="H11149"/>
      <c r="I11149" s="13"/>
      <c r="N11149"/>
      <c r="X11149"/>
      <c r="AB11149"/>
      <c r="AC11149" s="13"/>
      <c r="BP11149"/>
      <c r="BZ11149" s="13"/>
      <c r="DO11149"/>
      <c r="DY11149" s="13"/>
    </row>
    <row r="11150" spans="5:129" x14ac:dyDescent="0.2">
      <c r="E11150" s="1"/>
      <c r="G11150" s="2"/>
      <c r="H11150"/>
      <c r="I11150" s="13"/>
      <c r="N11150"/>
      <c r="X11150"/>
      <c r="AB11150"/>
      <c r="AC11150" s="13"/>
      <c r="BP11150"/>
      <c r="BZ11150" s="13"/>
      <c r="DO11150"/>
      <c r="DY11150" s="13"/>
    </row>
    <row r="11151" spans="5:129" x14ac:dyDescent="0.2">
      <c r="E11151" s="1"/>
      <c r="G11151" s="2"/>
      <c r="H11151"/>
      <c r="I11151" s="13"/>
      <c r="N11151"/>
      <c r="X11151"/>
      <c r="AB11151"/>
      <c r="AC11151" s="13"/>
      <c r="BP11151"/>
      <c r="BZ11151" s="13"/>
      <c r="DO11151"/>
      <c r="DY11151" s="13"/>
    </row>
    <row r="11152" spans="5:129" x14ac:dyDescent="0.2">
      <c r="E11152" s="1"/>
      <c r="G11152" s="2"/>
      <c r="H11152"/>
      <c r="I11152" s="13"/>
      <c r="N11152"/>
      <c r="X11152"/>
      <c r="AB11152"/>
      <c r="AC11152" s="13"/>
      <c r="BP11152"/>
      <c r="BZ11152" s="13"/>
      <c r="DO11152"/>
      <c r="DY11152" s="13"/>
    </row>
    <row r="11153" spans="5:129" x14ac:dyDescent="0.2">
      <c r="E11153" s="1"/>
      <c r="G11153" s="2"/>
      <c r="H11153"/>
      <c r="I11153" s="13"/>
      <c r="N11153"/>
      <c r="X11153"/>
      <c r="AB11153"/>
      <c r="AC11153" s="13"/>
      <c r="BP11153"/>
      <c r="BZ11153" s="13"/>
      <c r="DO11153"/>
      <c r="DY11153" s="13"/>
    </row>
    <row r="11154" spans="5:129" x14ac:dyDescent="0.2">
      <c r="E11154" s="1"/>
      <c r="G11154" s="2"/>
      <c r="H11154"/>
      <c r="I11154" s="13"/>
      <c r="N11154"/>
      <c r="X11154"/>
      <c r="AB11154"/>
      <c r="AC11154" s="13"/>
      <c r="BP11154"/>
      <c r="BZ11154" s="13"/>
      <c r="DO11154"/>
      <c r="DY11154" s="13"/>
    </row>
    <row r="11155" spans="5:129" x14ac:dyDescent="0.2">
      <c r="E11155" s="1"/>
      <c r="G11155" s="2"/>
      <c r="H11155"/>
      <c r="I11155" s="13"/>
      <c r="N11155"/>
      <c r="X11155"/>
      <c r="AB11155"/>
      <c r="AC11155" s="13"/>
      <c r="BP11155"/>
      <c r="BZ11155" s="13"/>
      <c r="DO11155"/>
      <c r="DY11155" s="13"/>
    </row>
    <row r="11156" spans="5:129" x14ac:dyDescent="0.2">
      <c r="E11156" s="1"/>
      <c r="G11156" s="2"/>
      <c r="H11156"/>
      <c r="I11156" s="13"/>
      <c r="N11156"/>
      <c r="X11156"/>
      <c r="AB11156"/>
      <c r="AC11156" s="13"/>
      <c r="BP11156"/>
      <c r="BZ11156" s="13"/>
      <c r="DO11156"/>
      <c r="DY11156" s="13"/>
    </row>
    <row r="11157" spans="5:129" x14ac:dyDescent="0.2">
      <c r="E11157" s="1"/>
      <c r="G11157" s="2"/>
      <c r="H11157"/>
      <c r="I11157" s="13"/>
      <c r="N11157"/>
      <c r="X11157"/>
      <c r="AB11157"/>
      <c r="AC11157" s="13"/>
      <c r="BP11157"/>
      <c r="BZ11157" s="13"/>
      <c r="DO11157"/>
      <c r="DY11157" s="13"/>
    </row>
    <row r="11158" spans="5:129" x14ac:dyDescent="0.2">
      <c r="E11158" s="1"/>
      <c r="G11158" s="2"/>
      <c r="H11158"/>
      <c r="I11158" s="13"/>
      <c r="N11158"/>
      <c r="X11158"/>
      <c r="AB11158"/>
      <c r="AC11158" s="13"/>
      <c r="BP11158"/>
      <c r="BZ11158" s="13"/>
      <c r="DO11158"/>
      <c r="DY11158" s="13"/>
    </row>
    <row r="11159" spans="5:129" x14ac:dyDescent="0.2">
      <c r="E11159" s="1"/>
      <c r="G11159" s="2"/>
      <c r="H11159"/>
      <c r="I11159" s="13"/>
      <c r="N11159"/>
      <c r="X11159"/>
      <c r="AB11159"/>
      <c r="AC11159" s="13"/>
      <c r="BP11159"/>
      <c r="BZ11159" s="13"/>
      <c r="DO11159"/>
      <c r="DY11159" s="13"/>
    </row>
    <row r="11160" spans="5:129" x14ac:dyDescent="0.2">
      <c r="E11160" s="1"/>
      <c r="G11160" s="2"/>
      <c r="H11160"/>
      <c r="I11160" s="13"/>
      <c r="N11160"/>
      <c r="X11160"/>
      <c r="AB11160"/>
      <c r="AC11160" s="13"/>
      <c r="BP11160"/>
      <c r="BZ11160" s="13"/>
      <c r="DO11160"/>
      <c r="DY11160" s="13"/>
    </row>
    <row r="11161" spans="5:129" x14ac:dyDescent="0.2">
      <c r="E11161" s="1"/>
      <c r="G11161" s="2"/>
      <c r="H11161"/>
      <c r="I11161" s="13"/>
      <c r="N11161"/>
      <c r="X11161"/>
      <c r="AB11161"/>
      <c r="AC11161" s="13"/>
      <c r="BP11161"/>
      <c r="BZ11161" s="13"/>
      <c r="DO11161"/>
      <c r="DY11161" s="13"/>
    </row>
    <row r="11162" spans="5:129" x14ac:dyDescent="0.2">
      <c r="E11162" s="1"/>
      <c r="G11162" s="2"/>
      <c r="H11162"/>
      <c r="I11162" s="13"/>
      <c r="N11162"/>
      <c r="X11162"/>
      <c r="AB11162"/>
      <c r="AC11162" s="13"/>
      <c r="BP11162"/>
      <c r="BZ11162" s="13"/>
      <c r="DO11162"/>
      <c r="DY11162" s="13"/>
    </row>
    <row r="11163" spans="5:129" x14ac:dyDescent="0.2">
      <c r="E11163" s="1"/>
      <c r="G11163" s="2"/>
      <c r="H11163"/>
      <c r="I11163" s="13"/>
      <c r="N11163"/>
      <c r="X11163"/>
      <c r="AB11163"/>
      <c r="AC11163" s="13"/>
      <c r="BP11163"/>
      <c r="BZ11163" s="13"/>
      <c r="DO11163"/>
      <c r="DY11163" s="13"/>
    </row>
    <row r="11164" spans="5:129" x14ac:dyDescent="0.2">
      <c r="E11164" s="1"/>
      <c r="G11164" s="2"/>
      <c r="H11164"/>
      <c r="I11164" s="13"/>
      <c r="N11164"/>
      <c r="X11164"/>
      <c r="AB11164"/>
      <c r="AC11164" s="13"/>
      <c r="BP11164"/>
      <c r="BZ11164" s="13"/>
      <c r="DO11164"/>
      <c r="DY11164" s="13"/>
    </row>
    <row r="11165" spans="5:129" x14ac:dyDescent="0.2">
      <c r="E11165" s="1"/>
      <c r="G11165" s="2"/>
      <c r="H11165"/>
      <c r="I11165" s="13"/>
      <c r="N11165"/>
      <c r="X11165"/>
      <c r="AB11165"/>
      <c r="AC11165" s="13"/>
      <c r="BP11165"/>
      <c r="BZ11165" s="13"/>
      <c r="DO11165"/>
      <c r="DY11165" s="13"/>
    </row>
    <row r="11166" spans="5:129" x14ac:dyDescent="0.2">
      <c r="E11166" s="1"/>
      <c r="G11166" s="2"/>
      <c r="H11166"/>
      <c r="I11166" s="13"/>
      <c r="N11166"/>
      <c r="X11166"/>
      <c r="AB11166"/>
      <c r="AC11166" s="13"/>
      <c r="BP11166"/>
      <c r="BZ11166" s="13"/>
      <c r="DO11166"/>
      <c r="DY11166" s="13"/>
    </row>
    <row r="11167" spans="5:129" x14ac:dyDescent="0.2">
      <c r="E11167" s="1"/>
      <c r="G11167" s="2"/>
      <c r="H11167"/>
      <c r="I11167" s="13"/>
      <c r="N11167"/>
      <c r="X11167"/>
      <c r="AB11167"/>
      <c r="AC11167" s="13"/>
      <c r="BP11167"/>
      <c r="BZ11167" s="13"/>
      <c r="DO11167"/>
      <c r="DY11167" s="13"/>
    </row>
    <row r="11168" spans="5:129" x14ac:dyDescent="0.2">
      <c r="E11168" s="1"/>
      <c r="G11168" s="2"/>
      <c r="H11168"/>
      <c r="I11168" s="13"/>
      <c r="N11168"/>
      <c r="X11168"/>
      <c r="AB11168"/>
      <c r="AC11168" s="13"/>
      <c r="BP11168"/>
      <c r="BZ11168" s="13"/>
      <c r="DO11168"/>
      <c r="DY11168" s="13"/>
    </row>
    <row r="11169" spans="5:129" x14ac:dyDescent="0.2">
      <c r="E11169" s="1"/>
      <c r="G11169" s="2"/>
      <c r="H11169"/>
      <c r="I11169" s="13"/>
      <c r="N11169"/>
      <c r="X11169"/>
      <c r="AB11169"/>
      <c r="AC11169" s="13"/>
      <c r="BP11169"/>
      <c r="BZ11169" s="13"/>
      <c r="DO11169"/>
      <c r="DY11169" s="13"/>
    </row>
    <row r="11170" spans="5:129" x14ac:dyDescent="0.2">
      <c r="E11170" s="1"/>
      <c r="G11170" s="2"/>
      <c r="H11170"/>
      <c r="I11170" s="13"/>
      <c r="N11170"/>
      <c r="X11170"/>
      <c r="AB11170"/>
      <c r="AC11170" s="13"/>
      <c r="BP11170"/>
      <c r="BZ11170" s="13"/>
      <c r="DO11170"/>
      <c r="DY11170" s="13"/>
    </row>
    <row r="11171" spans="5:129" x14ac:dyDescent="0.2">
      <c r="E11171" s="1"/>
      <c r="G11171" s="2"/>
      <c r="H11171"/>
      <c r="I11171" s="13"/>
      <c r="N11171"/>
      <c r="X11171"/>
      <c r="AB11171"/>
      <c r="AC11171" s="13"/>
      <c r="BP11171"/>
      <c r="BZ11171" s="13"/>
      <c r="DO11171"/>
      <c r="DY11171" s="13"/>
    </row>
    <row r="11172" spans="5:129" x14ac:dyDescent="0.2">
      <c r="E11172" s="1"/>
      <c r="G11172" s="2"/>
      <c r="H11172"/>
      <c r="I11172" s="13"/>
      <c r="N11172"/>
      <c r="X11172"/>
      <c r="AB11172"/>
      <c r="AC11172" s="13"/>
      <c r="BP11172"/>
      <c r="BZ11172" s="13"/>
      <c r="DO11172"/>
      <c r="DY11172" s="13"/>
    </row>
    <row r="11173" spans="5:129" x14ac:dyDescent="0.2">
      <c r="E11173" s="1"/>
      <c r="G11173" s="2"/>
      <c r="H11173"/>
      <c r="I11173" s="13"/>
      <c r="N11173"/>
      <c r="X11173"/>
      <c r="AB11173"/>
      <c r="AC11173" s="13"/>
      <c r="BP11173"/>
      <c r="BZ11173" s="13"/>
      <c r="DO11173"/>
      <c r="DY11173" s="13"/>
    </row>
    <row r="11174" spans="5:129" x14ac:dyDescent="0.2">
      <c r="E11174" s="1"/>
      <c r="G11174" s="2"/>
      <c r="H11174"/>
      <c r="I11174" s="13"/>
      <c r="N11174"/>
      <c r="X11174"/>
      <c r="AB11174"/>
      <c r="AC11174" s="13"/>
      <c r="BP11174"/>
      <c r="BZ11174" s="13"/>
      <c r="DO11174"/>
      <c r="DY11174" s="13"/>
    </row>
    <row r="11175" spans="5:129" x14ac:dyDescent="0.2">
      <c r="E11175" s="1"/>
      <c r="G11175" s="2"/>
      <c r="H11175"/>
      <c r="I11175" s="13"/>
      <c r="N11175"/>
      <c r="X11175"/>
      <c r="AB11175"/>
      <c r="AC11175" s="13"/>
      <c r="BP11175"/>
      <c r="BZ11175" s="13"/>
      <c r="DO11175"/>
      <c r="DY11175" s="13"/>
    </row>
    <row r="11176" spans="5:129" x14ac:dyDescent="0.2">
      <c r="E11176" s="1"/>
      <c r="G11176" s="2"/>
      <c r="H11176"/>
      <c r="I11176" s="13"/>
      <c r="N11176"/>
      <c r="X11176"/>
      <c r="AB11176"/>
      <c r="AC11176" s="13"/>
      <c r="BP11176"/>
      <c r="BZ11176" s="13"/>
      <c r="DO11176"/>
      <c r="DY11176" s="13"/>
    </row>
    <row r="11177" spans="5:129" x14ac:dyDescent="0.2">
      <c r="E11177" s="1"/>
      <c r="G11177" s="2"/>
      <c r="H11177"/>
      <c r="I11177" s="13"/>
      <c r="N11177"/>
      <c r="X11177"/>
      <c r="AB11177"/>
      <c r="AC11177" s="13"/>
      <c r="BP11177"/>
      <c r="BZ11177" s="13"/>
      <c r="DO11177"/>
      <c r="DY11177" s="13"/>
    </row>
    <row r="11178" spans="5:129" x14ac:dyDescent="0.2">
      <c r="E11178" s="1"/>
      <c r="G11178" s="2"/>
      <c r="H11178"/>
      <c r="I11178" s="13"/>
      <c r="N11178"/>
      <c r="X11178"/>
      <c r="AB11178"/>
      <c r="AC11178" s="13"/>
      <c r="BP11178"/>
      <c r="BZ11178" s="13"/>
      <c r="DO11178"/>
      <c r="DY11178" s="13"/>
    </row>
    <row r="11179" spans="5:129" x14ac:dyDescent="0.2">
      <c r="E11179" s="1"/>
      <c r="G11179" s="2"/>
      <c r="H11179"/>
      <c r="I11179" s="13"/>
      <c r="N11179"/>
      <c r="X11179"/>
      <c r="AB11179"/>
      <c r="AC11179" s="13"/>
      <c r="BP11179"/>
      <c r="BZ11179" s="13"/>
      <c r="DO11179"/>
      <c r="DY11179" s="13"/>
    </row>
    <row r="11180" spans="5:129" x14ac:dyDescent="0.2">
      <c r="E11180" s="1"/>
      <c r="G11180" s="2"/>
      <c r="H11180"/>
      <c r="I11180" s="13"/>
      <c r="N11180"/>
      <c r="X11180"/>
      <c r="AB11180"/>
      <c r="AC11180" s="13"/>
      <c r="BP11180"/>
      <c r="BZ11180" s="13"/>
      <c r="DO11180"/>
      <c r="DY11180" s="13"/>
    </row>
    <row r="11181" spans="5:129" x14ac:dyDescent="0.2">
      <c r="E11181" s="1"/>
      <c r="G11181" s="2"/>
      <c r="H11181"/>
      <c r="I11181" s="13"/>
      <c r="N11181"/>
      <c r="X11181"/>
      <c r="AB11181"/>
      <c r="AC11181" s="13"/>
      <c r="BP11181"/>
      <c r="BZ11181" s="13"/>
      <c r="DO11181"/>
      <c r="DY11181" s="13"/>
    </row>
    <row r="11182" spans="5:129" x14ac:dyDescent="0.2">
      <c r="E11182" s="1"/>
      <c r="G11182" s="2"/>
      <c r="H11182"/>
      <c r="I11182" s="13"/>
      <c r="N11182"/>
      <c r="X11182"/>
      <c r="AB11182"/>
      <c r="AC11182" s="13"/>
      <c r="BP11182"/>
      <c r="BZ11182" s="13"/>
      <c r="DO11182"/>
      <c r="DY11182" s="13"/>
    </row>
    <row r="11183" spans="5:129" x14ac:dyDescent="0.2">
      <c r="E11183" s="1"/>
      <c r="G11183" s="2"/>
      <c r="H11183"/>
      <c r="I11183" s="13"/>
      <c r="N11183"/>
      <c r="X11183"/>
      <c r="AB11183"/>
      <c r="AC11183" s="13"/>
      <c r="BP11183"/>
      <c r="BZ11183" s="13"/>
      <c r="DO11183"/>
      <c r="DY11183" s="13"/>
    </row>
    <row r="11184" spans="5:129" x14ac:dyDescent="0.2">
      <c r="E11184" s="1"/>
      <c r="G11184" s="2"/>
      <c r="H11184"/>
      <c r="I11184" s="13"/>
      <c r="N11184"/>
      <c r="X11184"/>
      <c r="AB11184"/>
      <c r="AC11184" s="13"/>
      <c r="BP11184"/>
      <c r="BZ11184" s="13"/>
      <c r="DO11184"/>
      <c r="DY11184" s="13"/>
    </row>
    <row r="11185" spans="5:129" x14ac:dyDescent="0.2">
      <c r="E11185" s="1"/>
      <c r="G11185" s="2"/>
      <c r="H11185"/>
      <c r="I11185" s="13"/>
      <c r="N11185"/>
      <c r="X11185"/>
      <c r="AB11185"/>
      <c r="AC11185" s="13"/>
      <c r="BP11185"/>
      <c r="BZ11185" s="13"/>
      <c r="DO11185"/>
      <c r="DY11185" s="13"/>
    </row>
    <row r="11186" spans="5:129" x14ac:dyDescent="0.2">
      <c r="E11186" s="1"/>
      <c r="G11186" s="2"/>
      <c r="H11186"/>
      <c r="I11186" s="13"/>
      <c r="N11186"/>
      <c r="X11186"/>
      <c r="AB11186"/>
      <c r="AC11186" s="13"/>
      <c r="BP11186"/>
      <c r="BZ11186" s="13"/>
      <c r="DO11186"/>
      <c r="DY11186" s="13"/>
    </row>
    <row r="11187" spans="5:129" x14ac:dyDescent="0.2">
      <c r="E11187" s="1"/>
      <c r="G11187" s="2"/>
      <c r="H11187"/>
      <c r="I11187" s="13"/>
      <c r="N11187"/>
      <c r="X11187"/>
      <c r="AB11187"/>
      <c r="AC11187" s="13"/>
      <c r="BP11187"/>
      <c r="BZ11187" s="13"/>
      <c r="DO11187"/>
      <c r="DY11187" s="13"/>
    </row>
    <row r="11188" spans="5:129" x14ac:dyDescent="0.2">
      <c r="E11188" s="1"/>
      <c r="G11188" s="2"/>
      <c r="H11188"/>
      <c r="I11188" s="13"/>
      <c r="N11188"/>
      <c r="X11188"/>
      <c r="AB11188"/>
      <c r="AC11188" s="13"/>
      <c r="BP11188"/>
      <c r="BZ11188" s="13"/>
      <c r="DO11188"/>
      <c r="DY11188" s="13"/>
    </row>
    <row r="11189" spans="5:129" x14ac:dyDescent="0.2">
      <c r="E11189" s="1"/>
      <c r="G11189" s="2"/>
      <c r="H11189"/>
      <c r="I11189" s="13"/>
      <c r="N11189"/>
      <c r="X11189"/>
      <c r="AB11189"/>
      <c r="AC11189" s="13"/>
      <c r="BP11189"/>
      <c r="BZ11189" s="13"/>
      <c r="DO11189"/>
      <c r="DY11189" s="13"/>
    </row>
    <row r="11190" spans="5:129" x14ac:dyDescent="0.2">
      <c r="E11190" s="1"/>
      <c r="G11190" s="2"/>
      <c r="H11190"/>
      <c r="I11190" s="13"/>
      <c r="N11190"/>
      <c r="X11190"/>
      <c r="AB11190"/>
      <c r="AC11190" s="13"/>
      <c r="BP11190"/>
      <c r="BZ11190" s="13"/>
      <c r="DO11190"/>
      <c r="DY11190" s="13"/>
    </row>
    <row r="11191" spans="5:129" x14ac:dyDescent="0.2">
      <c r="E11191" s="1"/>
      <c r="G11191" s="2"/>
      <c r="H11191"/>
      <c r="I11191" s="13"/>
      <c r="N11191"/>
      <c r="X11191"/>
      <c r="AB11191"/>
      <c r="AC11191" s="13"/>
      <c r="BP11191"/>
      <c r="BZ11191" s="13"/>
      <c r="DO11191"/>
      <c r="DY11191" s="13"/>
    </row>
    <row r="11192" spans="5:129" x14ac:dyDescent="0.2">
      <c r="E11192" s="1"/>
      <c r="G11192" s="2"/>
      <c r="H11192"/>
      <c r="I11192" s="13"/>
      <c r="N11192"/>
      <c r="X11192"/>
      <c r="AB11192"/>
      <c r="AC11192" s="13"/>
      <c r="BP11192"/>
      <c r="BZ11192" s="13"/>
      <c r="DO11192"/>
      <c r="DY11192" s="13"/>
    </row>
    <row r="11193" spans="5:129" x14ac:dyDescent="0.2">
      <c r="E11193" s="1"/>
      <c r="G11193" s="2"/>
      <c r="H11193"/>
      <c r="I11193" s="13"/>
      <c r="N11193"/>
      <c r="X11193"/>
      <c r="AB11193"/>
      <c r="AC11193" s="13"/>
      <c r="BP11193"/>
      <c r="BZ11193" s="13"/>
      <c r="DO11193"/>
      <c r="DY11193" s="13"/>
    </row>
    <row r="11194" spans="5:129" x14ac:dyDescent="0.2">
      <c r="E11194" s="1"/>
      <c r="G11194" s="2"/>
      <c r="H11194"/>
      <c r="I11194" s="13"/>
      <c r="N11194"/>
      <c r="X11194"/>
      <c r="AB11194"/>
      <c r="AC11194" s="13"/>
      <c r="BP11194"/>
      <c r="BZ11194" s="13"/>
      <c r="DO11194"/>
      <c r="DY11194" s="13"/>
    </row>
    <row r="11195" spans="5:129" x14ac:dyDescent="0.2">
      <c r="E11195" s="1"/>
      <c r="G11195" s="2"/>
      <c r="H11195"/>
      <c r="I11195" s="13"/>
      <c r="N11195"/>
      <c r="X11195"/>
      <c r="AB11195"/>
      <c r="AC11195" s="13"/>
      <c r="BP11195"/>
      <c r="BZ11195" s="13"/>
      <c r="DO11195"/>
      <c r="DY11195" s="13"/>
    </row>
    <row r="11196" spans="5:129" x14ac:dyDescent="0.2">
      <c r="E11196" s="1"/>
      <c r="G11196" s="2"/>
      <c r="H11196"/>
      <c r="I11196" s="13"/>
      <c r="N11196"/>
      <c r="X11196"/>
      <c r="AB11196"/>
      <c r="AC11196" s="13"/>
      <c r="BP11196"/>
      <c r="BZ11196" s="13"/>
      <c r="DO11196"/>
      <c r="DY11196" s="13"/>
    </row>
    <row r="11197" spans="5:129" x14ac:dyDescent="0.2">
      <c r="E11197" s="1"/>
      <c r="G11197" s="2"/>
      <c r="H11197"/>
      <c r="I11197" s="13"/>
      <c r="N11197"/>
      <c r="X11197"/>
      <c r="AB11197"/>
      <c r="AC11197" s="13"/>
      <c r="BP11197"/>
      <c r="BZ11197" s="13"/>
      <c r="DO11197"/>
      <c r="DY11197" s="13"/>
    </row>
    <row r="11198" spans="5:129" x14ac:dyDescent="0.2">
      <c r="E11198" s="1"/>
      <c r="G11198" s="2"/>
      <c r="H11198"/>
      <c r="I11198" s="13"/>
      <c r="N11198"/>
      <c r="X11198"/>
      <c r="AB11198"/>
      <c r="AC11198" s="13"/>
      <c r="BP11198"/>
      <c r="BZ11198" s="13"/>
      <c r="DO11198"/>
      <c r="DY11198" s="13"/>
    </row>
    <row r="11199" spans="5:129" x14ac:dyDescent="0.2">
      <c r="E11199" s="1"/>
      <c r="G11199" s="2"/>
      <c r="H11199"/>
      <c r="I11199" s="13"/>
      <c r="N11199"/>
      <c r="X11199"/>
      <c r="AB11199"/>
      <c r="AC11199" s="13"/>
      <c r="BP11199"/>
      <c r="BZ11199" s="13"/>
      <c r="DO11199"/>
      <c r="DY11199" s="13"/>
    </row>
    <row r="11200" spans="5:129" x14ac:dyDescent="0.2">
      <c r="E11200" s="1"/>
      <c r="G11200" s="2"/>
      <c r="H11200"/>
      <c r="I11200" s="13"/>
      <c r="N11200"/>
      <c r="X11200"/>
      <c r="AB11200"/>
      <c r="AC11200" s="13"/>
      <c r="BP11200"/>
      <c r="BZ11200" s="13"/>
      <c r="DO11200"/>
      <c r="DY11200" s="13"/>
    </row>
    <row r="11201" spans="5:129" x14ac:dyDescent="0.2">
      <c r="E11201" s="1"/>
      <c r="G11201" s="2"/>
      <c r="H11201"/>
      <c r="I11201" s="13"/>
      <c r="N11201"/>
      <c r="X11201"/>
      <c r="AB11201"/>
      <c r="AC11201" s="13"/>
      <c r="BP11201"/>
      <c r="BZ11201" s="13"/>
      <c r="DO11201"/>
      <c r="DY11201" s="13"/>
    </row>
    <row r="11202" spans="5:129" x14ac:dyDescent="0.2">
      <c r="E11202" s="1"/>
      <c r="G11202" s="2"/>
      <c r="H11202"/>
      <c r="I11202" s="13"/>
      <c r="N11202"/>
      <c r="X11202"/>
      <c r="AB11202"/>
      <c r="AC11202" s="13"/>
      <c r="BP11202"/>
      <c r="BZ11202" s="13"/>
      <c r="DO11202"/>
      <c r="DY11202" s="13"/>
    </row>
    <row r="11203" spans="5:129" x14ac:dyDescent="0.2">
      <c r="E11203" s="1"/>
      <c r="G11203" s="2"/>
      <c r="H11203"/>
      <c r="I11203" s="13"/>
      <c r="N11203"/>
      <c r="X11203"/>
      <c r="AB11203"/>
      <c r="AC11203" s="13"/>
      <c r="BP11203"/>
      <c r="BZ11203" s="13"/>
      <c r="DO11203"/>
      <c r="DY11203" s="13"/>
    </row>
    <row r="11204" spans="5:129" x14ac:dyDescent="0.2">
      <c r="E11204" s="1"/>
      <c r="G11204" s="2"/>
      <c r="H11204"/>
      <c r="I11204" s="13"/>
      <c r="N11204"/>
      <c r="X11204"/>
      <c r="AB11204"/>
      <c r="AC11204" s="13"/>
      <c r="BP11204"/>
      <c r="BZ11204" s="13"/>
      <c r="DO11204"/>
      <c r="DY11204" s="13"/>
    </row>
    <row r="11205" spans="5:129" x14ac:dyDescent="0.2">
      <c r="E11205" s="1"/>
      <c r="G11205" s="2"/>
      <c r="H11205"/>
      <c r="I11205" s="13"/>
      <c r="N11205"/>
      <c r="X11205"/>
      <c r="AB11205"/>
      <c r="AC11205" s="13"/>
      <c r="BP11205"/>
      <c r="BZ11205" s="13"/>
      <c r="DO11205"/>
      <c r="DY11205" s="13"/>
    </row>
    <row r="11206" spans="5:129" x14ac:dyDescent="0.2">
      <c r="E11206" s="1"/>
      <c r="G11206" s="2"/>
      <c r="H11206"/>
      <c r="I11206" s="13"/>
      <c r="N11206"/>
      <c r="X11206"/>
      <c r="AB11206"/>
      <c r="AC11206" s="13"/>
      <c r="BP11206"/>
      <c r="BZ11206" s="13"/>
      <c r="DO11206"/>
      <c r="DY11206" s="13"/>
    </row>
    <row r="11207" spans="5:129" x14ac:dyDescent="0.2">
      <c r="E11207" s="1"/>
      <c r="G11207" s="2"/>
      <c r="H11207"/>
      <c r="I11207" s="13"/>
      <c r="N11207"/>
      <c r="X11207"/>
      <c r="AB11207"/>
      <c r="AC11207" s="13"/>
      <c r="BP11207"/>
      <c r="BZ11207" s="13"/>
      <c r="DO11207"/>
      <c r="DY11207" s="13"/>
    </row>
    <row r="11208" spans="5:129" x14ac:dyDescent="0.2">
      <c r="E11208" s="1"/>
      <c r="G11208" s="2"/>
      <c r="H11208"/>
      <c r="I11208" s="13"/>
      <c r="N11208"/>
      <c r="X11208"/>
      <c r="AB11208"/>
      <c r="AC11208" s="13"/>
      <c r="BP11208"/>
      <c r="BZ11208" s="13"/>
      <c r="DO11208"/>
      <c r="DY11208" s="13"/>
    </row>
    <row r="11209" spans="5:129" x14ac:dyDescent="0.2">
      <c r="E11209" s="1"/>
      <c r="G11209" s="2"/>
      <c r="H11209"/>
      <c r="I11209" s="13"/>
      <c r="N11209"/>
      <c r="X11209"/>
      <c r="AB11209"/>
      <c r="AC11209" s="13"/>
      <c r="BP11209"/>
      <c r="BZ11209" s="13"/>
      <c r="DO11209"/>
      <c r="DY11209" s="13"/>
    </row>
    <row r="11210" spans="5:129" x14ac:dyDescent="0.2">
      <c r="E11210" s="1"/>
      <c r="G11210" s="2"/>
      <c r="H11210"/>
      <c r="I11210" s="13"/>
      <c r="N11210"/>
      <c r="X11210"/>
      <c r="AB11210"/>
      <c r="AC11210" s="13"/>
      <c r="BP11210"/>
      <c r="BZ11210" s="13"/>
      <c r="DO11210"/>
      <c r="DY11210" s="13"/>
    </row>
    <row r="11211" spans="5:129" x14ac:dyDescent="0.2">
      <c r="E11211" s="1"/>
      <c r="G11211" s="2"/>
      <c r="H11211"/>
      <c r="I11211" s="13"/>
      <c r="N11211"/>
      <c r="X11211"/>
      <c r="AB11211"/>
      <c r="AC11211" s="13"/>
      <c r="BP11211"/>
      <c r="BZ11211" s="13"/>
      <c r="DO11211"/>
      <c r="DY11211" s="13"/>
    </row>
    <row r="11212" spans="5:129" x14ac:dyDescent="0.2">
      <c r="E11212" s="1"/>
      <c r="G11212" s="2"/>
      <c r="H11212"/>
      <c r="I11212" s="13"/>
      <c r="N11212"/>
      <c r="X11212"/>
      <c r="AB11212"/>
      <c r="AC11212" s="13"/>
      <c r="BP11212"/>
      <c r="BZ11212" s="13"/>
      <c r="DO11212"/>
      <c r="DY11212" s="13"/>
    </row>
    <row r="11213" spans="5:129" x14ac:dyDescent="0.2">
      <c r="E11213" s="1"/>
      <c r="G11213" s="2"/>
      <c r="H11213"/>
      <c r="I11213" s="13"/>
      <c r="N11213"/>
      <c r="X11213"/>
      <c r="AB11213"/>
      <c r="AC11213" s="13"/>
      <c r="BP11213"/>
      <c r="BZ11213" s="13"/>
      <c r="DO11213"/>
      <c r="DY11213" s="13"/>
    </row>
    <row r="11214" spans="5:129" x14ac:dyDescent="0.2">
      <c r="E11214" s="1"/>
      <c r="G11214" s="2"/>
      <c r="H11214"/>
      <c r="I11214" s="13"/>
      <c r="N11214"/>
      <c r="X11214"/>
      <c r="AB11214"/>
      <c r="AC11214" s="13"/>
      <c r="BP11214"/>
      <c r="BZ11214" s="13"/>
      <c r="DO11214"/>
      <c r="DY11214" s="13"/>
    </row>
    <row r="11215" spans="5:129" x14ac:dyDescent="0.2">
      <c r="E11215" s="1"/>
      <c r="G11215" s="2"/>
      <c r="H11215"/>
      <c r="I11215" s="13"/>
      <c r="N11215"/>
      <c r="X11215"/>
      <c r="AB11215"/>
      <c r="AC11215" s="13"/>
      <c r="BP11215"/>
      <c r="BZ11215" s="13"/>
      <c r="DO11215"/>
      <c r="DY11215" s="13"/>
    </row>
    <row r="11216" spans="5:129" x14ac:dyDescent="0.2">
      <c r="E11216" s="1"/>
      <c r="G11216" s="2"/>
      <c r="H11216"/>
      <c r="I11216" s="13"/>
      <c r="N11216"/>
      <c r="X11216"/>
      <c r="AB11216"/>
      <c r="AC11216" s="13"/>
      <c r="BP11216"/>
      <c r="BZ11216" s="13"/>
      <c r="DO11216"/>
      <c r="DY11216" s="13"/>
    </row>
    <row r="11217" spans="5:129" x14ac:dyDescent="0.2">
      <c r="E11217" s="1"/>
      <c r="G11217" s="2"/>
      <c r="H11217"/>
      <c r="I11217" s="13"/>
      <c r="N11217"/>
      <c r="X11217"/>
      <c r="AB11217"/>
      <c r="AC11217" s="13"/>
      <c r="BP11217"/>
      <c r="BZ11217" s="13"/>
      <c r="DO11217"/>
      <c r="DY11217" s="13"/>
    </row>
    <row r="11218" spans="5:129" x14ac:dyDescent="0.2">
      <c r="E11218" s="1"/>
      <c r="G11218" s="2"/>
      <c r="H11218"/>
      <c r="I11218" s="13"/>
      <c r="N11218"/>
      <c r="X11218"/>
      <c r="AB11218"/>
      <c r="AC11218" s="13"/>
      <c r="BP11218"/>
      <c r="BZ11218" s="13"/>
      <c r="DO11218"/>
      <c r="DY11218" s="13"/>
    </row>
    <row r="11219" spans="5:129" x14ac:dyDescent="0.2">
      <c r="E11219" s="1"/>
      <c r="G11219" s="2"/>
      <c r="H11219"/>
      <c r="I11219" s="13"/>
      <c r="N11219"/>
      <c r="X11219"/>
      <c r="AB11219"/>
      <c r="AC11219" s="13"/>
      <c r="BP11219"/>
      <c r="BZ11219" s="13"/>
      <c r="DO11219"/>
      <c r="DY11219" s="13"/>
    </row>
    <row r="11220" spans="5:129" x14ac:dyDescent="0.2">
      <c r="E11220" s="1"/>
      <c r="G11220" s="2"/>
      <c r="H11220"/>
      <c r="I11220" s="13"/>
      <c r="N11220"/>
      <c r="X11220"/>
      <c r="AB11220"/>
      <c r="AC11220" s="13"/>
      <c r="BP11220"/>
      <c r="BZ11220" s="13"/>
      <c r="DO11220"/>
      <c r="DY11220" s="13"/>
    </row>
    <row r="11221" spans="5:129" x14ac:dyDescent="0.2">
      <c r="E11221" s="1"/>
      <c r="G11221" s="2"/>
      <c r="H11221"/>
      <c r="I11221" s="13"/>
      <c r="N11221"/>
      <c r="X11221"/>
      <c r="AB11221"/>
      <c r="AC11221" s="13"/>
      <c r="BP11221"/>
      <c r="BZ11221" s="13"/>
      <c r="DO11221"/>
      <c r="DY11221" s="13"/>
    </row>
    <row r="11222" spans="5:129" x14ac:dyDescent="0.2">
      <c r="E11222" s="1"/>
      <c r="G11222" s="2"/>
      <c r="H11222"/>
      <c r="I11222" s="13"/>
      <c r="N11222"/>
      <c r="X11222"/>
      <c r="AB11222"/>
      <c r="AC11222" s="13"/>
      <c r="BP11222"/>
      <c r="BZ11222" s="13"/>
      <c r="DO11222"/>
      <c r="DY11222" s="13"/>
    </row>
    <row r="11223" spans="5:129" x14ac:dyDescent="0.2">
      <c r="E11223" s="1"/>
      <c r="G11223" s="2"/>
      <c r="H11223"/>
      <c r="I11223" s="13"/>
      <c r="N11223"/>
      <c r="X11223"/>
      <c r="AB11223"/>
      <c r="AC11223" s="13"/>
      <c r="BP11223"/>
      <c r="BZ11223" s="13"/>
      <c r="DO11223"/>
      <c r="DY11223" s="13"/>
    </row>
    <row r="11224" spans="5:129" x14ac:dyDescent="0.2">
      <c r="E11224" s="1"/>
      <c r="G11224" s="2"/>
      <c r="H11224"/>
      <c r="I11224" s="13"/>
      <c r="N11224"/>
      <c r="X11224"/>
      <c r="AB11224"/>
      <c r="AC11224" s="13"/>
      <c r="BP11224"/>
      <c r="BZ11224" s="13"/>
      <c r="DO11224"/>
      <c r="DY11224" s="13"/>
    </row>
    <row r="11225" spans="5:129" x14ac:dyDescent="0.2">
      <c r="E11225" s="1"/>
      <c r="G11225" s="2"/>
      <c r="H11225"/>
      <c r="I11225" s="13"/>
      <c r="N11225"/>
      <c r="X11225"/>
      <c r="AB11225"/>
      <c r="AC11225" s="13"/>
      <c r="BP11225"/>
      <c r="BZ11225" s="13"/>
      <c r="DO11225"/>
      <c r="DY11225" s="13"/>
    </row>
    <row r="11226" spans="5:129" x14ac:dyDescent="0.2">
      <c r="E11226" s="1"/>
      <c r="G11226" s="2"/>
      <c r="H11226"/>
      <c r="I11226" s="13"/>
      <c r="N11226"/>
      <c r="X11226"/>
      <c r="AB11226"/>
      <c r="AC11226" s="13"/>
      <c r="BP11226"/>
      <c r="BZ11226" s="13"/>
      <c r="DO11226"/>
      <c r="DY11226" s="13"/>
    </row>
    <row r="11227" spans="5:129" x14ac:dyDescent="0.2">
      <c r="E11227" s="1"/>
      <c r="G11227" s="2"/>
      <c r="H11227"/>
      <c r="I11227" s="13"/>
      <c r="N11227"/>
      <c r="X11227"/>
      <c r="AB11227"/>
      <c r="AC11227" s="13"/>
      <c r="BP11227"/>
      <c r="BZ11227" s="13"/>
      <c r="DO11227"/>
      <c r="DY11227" s="13"/>
    </row>
    <row r="11228" spans="5:129" x14ac:dyDescent="0.2">
      <c r="E11228" s="1"/>
      <c r="G11228" s="2"/>
      <c r="H11228"/>
      <c r="I11228" s="13"/>
      <c r="N11228"/>
      <c r="X11228"/>
      <c r="AB11228"/>
      <c r="AC11228" s="13"/>
      <c r="BP11228"/>
      <c r="BZ11228" s="13"/>
      <c r="DO11228"/>
      <c r="DY11228" s="13"/>
    </row>
    <row r="11229" spans="5:129" x14ac:dyDescent="0.2">
      <c r="E11229" s="1"/>
      <c r="G11229" s="2"/>
      <c r="H11229"/>
      <c r="I11229" s="13"/>
      <c r="N11229"/>
      <c r="X11229"/>
      <c r="AB11229"/>
      <c r="AC11229" s="13"/>
      <c r="BP11229"/>
      <c r="BZ11229" s="13"/>
      <c r="DO11229"/>
      <c r="DY11229" s="13"/>
    </row>
    <row r="11230" spans="5:129" x14ac:dyDescent="0.2">
      <c r="E11230" s="1"/>
      <c r="G11230" s="2"/>
      <c r="H11230"/>
      <c r="I11230" s="13"/>
      <c r="N11230"/>
      <c r="X11230"/>
      <c r="AB11230"/>
      <c r="AC11230" s="13"/>
      <c r="BP11230"/>
      <c r="BZ11230" s="13"/>
      <c r="DO11230"/>
      <c r="DY11230" s="13"/>
    </row>
    <row r="11231" spans="5:129" x14ac:dyDescent="0.2">
      <c r="E11231" s="1"/>
      <c r="G11231" s="2"/>
      <c r="H11231"/>
      <c r="I11231" s="13"/>
      <c r="N11231"/>
      <c r="X11231"/>
      <c r="AB11231"/>
      <c r="AC11231" s="13"/>
      <c r="BP11231"/>
      <c r="BZ11231" s="13"/>
      <c r="DO11231"/>
      <c r="DY11231" s="13"/>
    </row>
    <row r="11232" spans="5:129" x14ac:dyDescent="0.2">
      <c r="E11232" s="1"/>
      <c r="G11232" s="2"/>
      <c r="H11232"/>
      <c r="I11232" s="13"/>
      <c r="N11232"/>
      <c r="X11232"/>
      <c r="AB11232"/>
      <c r="AC11232" s="13"/>
      <c r="BP11232"/>
      <c r="BZ11232" s="13"/>
      <c r="DO11232"/>
      <c r="DY11232" s="13"/>
    </row>
    <row r="11233" spans="5:129" x14ac:dyDescent="0.2">
      <c r="E11233" s="1"/>
      <c r="G11233" s="2"/>
      <c r="H11233"/>
      <c r="I11233" s="13"/>
      <c r="N11233"/>
      <c r="X11233"/>
      <c r="AB11233"/>
      <c r="AC11233" s="13"/>
      <c r="BP11233"/>
      <c r="BZ11233" s="13"/>
      <c r="DO11233"/>
      <c r="DY11233" s="13"/>
    </row>
    <row r="11234" spans="5:129" x14ac:dyDescent="0.2">
      <c r="E11234" s="1"/>
      <c r="G11234" s="2"/>
      <c r="H11234"/>
      <c r="I11234" s="13"/>
      <c r="N11234"/>
      <c r="X11234"/>
      <c r="AB11234"/>
      <c r="AC11234" s="13"/>
      <c r="BP11234"/>
      <c r="BZ11234" s="13"/>
      <c r="DO11234"/>
      <c r="DY11234" s="13"/>
    </row>
    <row r="11235" spans="5:129" x14ac:dyDescent="0.2">
      <c r="E11235" s="1"/>
      <c r="G11235" s="2"/>
      <c r="H11235"/>
      <c r="I11235" s="13"/>
      <c r="N11235"/>
      <c r="X11235"/>
      <c r="AB11235"/>
      <c r="AC11235" s="13"/>
      <c r="BP11235"/>
      <c r="BZ11235" s="13"/>
      <c r="DO11235"/>
      <c r="DY11235" s="13"/>
    </row>
    <row r="11236" spans="5:129" x14ac:dyDescent="0.2">
      <c r="E11236" s="1"/>
      <c r="G11236" s="2"/>
      <c r="H11236"/>
      <c r="I11236" s="13"/>
      <c r="N11236"/>
      <c r="X11236"/>
      <c r="AB11236"/>
      <c r="AC11236" s="13"/>
      <c r="BP11236"/>
      <c r="BZ11236" s="13"/>
      <c r="DO11236"/>
      <c r="DY11236" s="13"/>
    </row>
    <row r="11237" spans="5:129" x14ac:dyDescent="0.2">
      <c r="E11237" s="1"/>
      <c r="G11237" s="2"/>
      <c r="H11237"/>
      <c r="I11237" s="13"/>
      <c r="N11237"/>
      <c r="X11237"/>
      <c r="AB11237"/>
      <c r="AC11237" s="13"/>
      <c r="BP11237"/>
      <c r="BZ11237" s="13"/>
      <c r="DO11237"/>
      <c r="DY11237" s="13"/>
    </row>
    <row r="11238" spans="5:129" x14ac:dyDescent="0.2">
      <c r="E11238" s="1"/>
      <c r="G11238" s="2"/>
      <c r="H11238"/>
      <c r="I11238" s="13"/>
      <c r="N11238"/>
      <c r="X11238"/>
      <c r="AB11238"/>
      <c r="AC11238" s="13"/>
      <c r="BP11238"/>
      <c r="BZ11238" s="13"/>
      <c r="DO11238"/>
      <c r="DY11238" s="13"/>
    </row>
    <row r="11239" spans="5:129" x14ac:dyDescent="0.2">
      <c r="E11239" s="1"/>
      <c r="G11239" s="2"/>
      <c r="H11239"/>
      <c r="I11239" s="13"/>
      <c r="N11239"/>
      <c r="X11239"/>
      <c r="AB11239"/>
      <c r="AC11239" s="13"/>
      <c r="BP11239"/>
      <c r="BZ11239" s="13"/>
      <c r="DO11239"/>
      <c r="DY11239" s="13"/>
    </row>
    <row r="11240" spans="5:129" x14ac:dyDescent="0.2">
      <c r="E11240" s="1"/>
      <c r="G11240" s="2"/>
      <c r="H11240"/>
      <c r="I11240" s="13"/>
      <c r="N11240"/>
      <c r="X11240"/>
      <c r="AB11240"/>
      <c r="AC11240" s="13"/>
      <c r="BP11240"/>
      <c r="BZ11240" s="13"/>
      <c r="DO11240"/>
      <c r="DY11240" s="13"/>
    </row>
    <row r="11241" spans="5:129" x14ac:dyDescent="0.2">
      <c r="E11241" s="1"/>
      <c r="G11241" s="2"/>
      <c r="H11241"/>
      <c r="I11241" s="13"/>
      <c r="N11241"/>
      <c r="X11241"/>
      <c r="AB11241"/>
      <c r="AC11241" s="13"/>
      <c r="BP11241"/>
      <c r="BZ11241" s="13"/>
      <c r="DO11241"/>
      <c r="DY11241" s="13"/>
    </row>
    <row r="11242" spans="5:129" x14ac:dyDescent="0.2">
      <c r="E11242" s="1"/>
      <c r="G11242" s="2"/>
      <c r="H11242"/>
      <c r="I11242" s="13"/>
      <c r="N11242"/>
      <c r="X11242"/>
      <c r="AB11242"/>
      <c r="AC11242" s="13"/>
      <c r="BP11242"/>
      <c r="BZ11242" s="13"/>
      <c r="DO11242"/>
      <c r="DY11242" s="13"/>
    </row>
    <row r="11243" spans="5:129" x14ac:dyDescent="0.2">
      <c r="E11243" s="1"/>
      <c r="G11243" s="2"/>
      <c r="H11243"/>
      <c r="I11243" s="13"/>
      <c r="N11243"/>
      <c r="X11243"/>
      <c r="AB11243"/>
      <c r="AC11243" s="13"/>
      <c r="BP11243"/>
      <c r="BZ11243" s="13"/>
      <c r="DO11243"/>
      <c r="DY11243" s="13"/>
    </row>
    <row r="11244" spans="5:129" x14ac:dyDescent="0.2">
      <c r="E11244" s="1"/>
      <c r="G11244" s="2"/>
      <c r="H11244"/>
      <c r="I11244" s="13"/>
      <c r="N11244"/>
      <c r="X11244"/>
      <c r="AB11244"/>
      <c r="AC11244" s="13"/>
      <c r="BP11244"/>
      <c r="BZ11244" s="13"/>
      <c r="DO11244"/>
      <c r="DY11244" s="13"/>
    </row>
    <row r="11245" spans="5:129" x14ac:dyDescent="0.2">
      <c r="E11245" s="1"/>
      <c r="G11245" s="2"/>
      <c r="H11245"/>
      <c r="I11245" s="13"/>
      <c r="N11245"/>
      <c r="X11245"/>
      <c r="AB11245"/>
      <c r="AC11245" s="13"/>
      <c r="BP11245"/>
      <c r="BZ11245" s="13"/>
      <c r="DO11245"/>
      <c r="DY11245" s="13"/>
    </row>
    <row r="11246" spans="5:129" x14ac:dyDescent="0.2">
      <c r="E11246" s="1"/>
      <c r="G11246" s="2"/>
      <c r="H11246"/>
      <c r="I11246" s="13"/>
      <c r="N11246"/>
      <c r="X11246"/>
      <c r="AB11246"/>
      <c r="AC11246" s="13"/>
      <c r="BP11246"/>
      <c r="BZ11246" s="13"/>
      <c r="DO11246"/>
      <c r="DY11246" s="13"/>
    </row>
    <row r="11247" spans="5:129" x14ac:dyDescent="0.2">
      <c r="E11247" s="1"/>
      <c r="G11247" s="2"/>
      <c r="H11247"/>
      <c r="I11247" s="13"/>
      <c r="N11247"/>
      <c r="X11247"/>
      <c r="AB11247"/>
      <c r="AC11247" s="13"/>
      <c r="BP11247"/>
      <c r="BZ11247" s="13"/>
      <c r="DO11247"/>
      <c r="DY11247" s="13"/>
    </row>
    <row r="11248" spans="5:129" x14ac:dyDescent="0.2">
      <c r="E11248" s="1"/>
      <c r="G11248" s="2"/>
      <c r="H11248"/>
      <c r="I11248" s="13"/>
      <c r="N11248"/>
      <c r="X11248"/>
      <c r="AB11248"/>
      <c r="AC11248" s="13"/>
      <c r="BP11248"/>
      <c r="BZ11248" s="13"/>
      <c r="DO11248"/>
      <c r="DY11248" s="13"/>
    </row>
    <row r="11249" spans="5:129" x14ac:dyDescent="0.2">
      <c r="E11249" s="1"/>
      <c r="G11249" s="2"/>
      <c r="H11249"/>
      <c r="I11249" s="13"/>
      <c r="N11249"/>
      <c r="X11249"/>
      <c r="AB11249"/>
      <c r="AC11249" s="13"/>
      <c r="BP11249"/>
      <c r="BZ11249" s="13"/>
      <c r="DO11249"/>
      <c r="DY11249" s="13"/>
    </row>
    <row r="11250" spans="5:129" x14ac:dyDescent="0.2">
      <c r="E11250" s="1"/>
      <c r="G11250" s="2"/>
      <c r="H11250"/>
      <c r="I11250" s="13"/>
      <c r="N11250"/>
      <c r="X11250"/>
      <c r="AB11250"/>
      <c r="AC11250" s="13"/>
      <c r="BP11250"/>
      <c r="BZ11250" s="13"/>
      <c r="DO11250"/>
      <c r="DY11250" s="13"/>
    </row>
    <row r="11251" spans="5:129" x14ac:dyDescent="0.2">
      <c r="E11251" s="1"/>
      <c r="G11251" s="2"/>
      <c r="H11251"/>
      <c r="I11251" s="13"/>
      <c r="N11251"/>
      <c r="X11251"/>
      <c r="AB11251"/>
      <c r="AC11251" s="13"/>
      <c r="BP11251"/>
      <c r="BZ11251" s="13"/>
      <c r="DO11251"/>
      <c r="DY11251" s="13"/>
    </row>
    <row r="11252" spans="5:129" x14ac:dyDescent="0.2">
      <c r="E11252" s="1"/>
      <c r="G11252" s="2"/>
      <c r="H11252"/>
      <c r="I11252" s="13"/>
      <c r="N11252"/>
      <c r="X11252"/>
      <c r="AB11252"/>
      <c r="AC11252" s="13"/>
      <c r="BP11252"/>
      <c r="BZ11252" s="13"/>
      <c r="DO11252"/>
      <c r="DY11252" s="13"/>
    </row>
    <row r="11253" spans="5:129" x14ac:dyDescent="0.2">
      <c r="E11253" s="1"/>
      <c r="G11253" s="2"/>
      <c r="H11253"/>
      <c r="I11253" s="13"/>
      <c r="N11253"/>
      <c r="X11253"/>
      <c r="AB11253"/>
      <c r="AC11253" s="13"/>
      <c r="BP11253"/>
      <c r="BZ11253" s="13"/>
      <c r="DO11253"/>
      <c r="DY11253" s="13"/>
    </row>
    <row r="11254" spans="5:129" x14ac:dyDescent="0.2">
      <c r="E11254" s="1"/>
      <c r="G11254" s="2"/>
      <c r="H11254"/>
      <c r="I11254" s="13"/>
      <c r="N11254"/>
      <c r="X11254"/>
      <c r="AB11254"/>
      <c r="AC11254" s="13"/>
      <c r="BP11254"/>
      <c r="BZ11254" s="13"/>
      <c r="DO11254"/>
      <c r="DY11254" s="13"/>
    </row>
    <row r="11255" spans="5:129" x14ac:dyDescent="0.2">
      <c r="E11255" s="1"/>
      <c r="G11255" s="2"/>
      <c r="H11255"/>
      <c r="I11255" s="13"/>
      <c r="N11255"/>
      <c r="X11255"/>
      <c r="AB11255"/>
      <c r="AC11255" s="13"/>
      <c r="BP11255"/>
      <c r="BZ11255" s="13"/>
      <c r="DO11255"/>
      <c r="DY11255" s="13"/>
    </row>
    <row r="11256" spans="5:129" x14ac:dyDescent="0.2">
      <c r="E11256" s="1"/>
      <c r="G11256" s="2"/>
      <c r="H11256"/>
      <c r="I11256" s="13"/>
      <c r="N11256"/>
      <c r="X11256"/>
      <c r="AB11256"/>
      <c r="AC11256" s="13"/>
      <c r="BP11256"/>
      <c r="BZ11256" s="13"/>
      <c r="DO11256"/>
      <c r="DY11256" s="13"/>
    </row>
    <row r="11257" spans="5:129" x14ac:dyDescent="0.2">
      <c r="E11257" s="1"/>
      <c r="G11257" s="2"/>
      <c r="H11257"/>
      <c r="I11257" s="13"/>
      <c r="N11257"/>
      <c r="X11257"/>
      <c r="AB11257"/>
      <c r="AC11257" s="13"/>
      <c r="BP11257"/>
      <c r="BZ11257" s="13"/>
      <c r="DO11257"/>
      <c r="DY11257" s="13"/>
    </row>
    <row r="11258" spans="5:129" x14ac:dyDescent="0.2">
      <c r="E11258" s="1"/>
      <c r="G11258" s="2"/>
      <c r="H11258"/>
      <c r="I11258" s="13"/>
      <c r="N11258"/>
      <c r="X11258"/>
      <c r="AB11258"/>
      <c r="AC11258" s="13"/>
      <c r="BP11258"/>
      <c r="BZ11258" s="13"/>
      <c r="DO11258"/>
      <c r="DY11258" s="13"/>
    </row>
    <row r="11259" spans="5:129" x14ac:dyDescent="0.2">
      <c r="E11259" s="1"/>
      <c r="G11259" s="2"/>
      <c r="H11259"/>
      <c r="I11259" s="13"/>
      <c r="N11259"/>
      <c r="X11259"/>
      <c r="AB11259"/>
      <c r="AC11259" s="13"/>
      <c r="BP11259"/>
      <c r="BZ11259" s="13"/>
      <c r="DO11259"/>
      <c r="DY11259" s="13"/>
    </row>
    <row r="11260" spans="5:129" x14ac:dyDescent="0.2">
      <c r="E11260" s="1"/>
      <c r="G11260" s="2"/>
      <c r="H11260"/>
      <c r="I11260" s="13"/>
      <c r="N11260"/>
      <c r="X11260"/>
      <c r="AB11260"/>
      <c r="AC11260" s="13"/>
      <c r="BP11260"/>
      <c r="BZ11260" s="13"/>
      <c r="DO11260"/>
      <c r="DY11260" s="13"/>
    </row>
    <row r="11261" spans="5:129" x14ac:dyDescent="0.2">
      <c r="E11261" s="1"/>
      <c r="G11261" s="2"/>
      <c r="H11261"/>
      <c r="I11261" s="13"/>
      <c r="N11261"/>
      <c r="X11261"/>
      <c r="AB11261"/>
      <c r="AC11261" s="13"/>
      <c r="BP11261"/>
      <c r="BZ11261" s="13"/>
      <c r="DO11261"/>
      <c r="DY11261" s="13"/>
    </row>
    <row r="11262" spans="5:129" x14ac:dyDescent="0.2">
      <c r="E11262" s="1"/>
      <c r="G11262" s="2"/>
      <c r="H11262"/>
      <c r="I11262" s="13"/>
      <c r="N11262"/>
      <c r="X11262"/>
      <c r="AB11262"/>
      <c r="AC11262" s="13"/>
      <c r="BP11262"/>
      <c r="BZ11262" s="13"/>
      <c r="DO11262"/>
      <c r="DY11262" s="13"/>
    </row>
    <row r="11263" spans="5:129" x14ac:dyDescent="0.2">
      <c r="E11263" s="1"/>
      <c r="G11263" s="2"/>
      <c r="H11263"/>
      <c r="I11263" s="13"/>
      <c r="N11263"/>
      <c r="X11263"/>
      <c r="AB11263"/>
      <c r="AC11263" s="13"/>
      <c r="BP11263"/>
      <c r="BZ11263" s="13"/>
      <c r="DO11263"/>
      <c r="DY11263" s="13"/>
    </row>
    <row r="11264" spans="5:129" x14ac:dyDescent="0.2">
      <c r="E11264" s="1"/>
      <c r="G11264" s="2"/>
      <c r="H11264"/>
      <c r="I11264" s="13"/>
      <c r="N11264"/>
      <c r="X11264"/>
      <c r="AB11264"/>
      <c r="AC11264" s="13"/>
      <c r="BP11264"/>
      <c r="BZ11264" s="13"/>
      <c r="DO11264"/>
      <c r="DY11264" s="13"/>
    </row>
    <row r="11265" spans="5:129" x14ac:dyDescent="0.2">
      <c r="E11265" s="1"/>
      <c r="G11265" s="2"/>
      <c r="H11265"/>
      <c r="I11265" s="13"/>
      <c r="N11265"/>
      <c r="X11265"/>
      <c r="AB11265"/>
      <c r="AC11265" s="13"/>
      <c r="BP11265"/>
      <c r="BZ11265" s="13"/>
      <c r="DO11265"/>
      <c r="DY11265" s="13"/>
    </row>
    <row r="11266" spans="5:129" x14ac:dyDescent="0.2">
      <c r="E11266" s="1"/>
      <c r="G11266" s="2"/>
      <c r="H11266"/>
      <c r="I11266" s="13"/>
      <c r="N11266"/>
      <c r="X11266"/>
      <c r="AB11266"/>
      <c r="AC11266" s="13"/>
      <c r="BP11266"/>
      <c r="BZ11266" s="13"/>
      <c r="DO11266"/>
      <c r="DY11266" s="13"/>
    </row>
    <row r="11267" spans="5:129" x14ac:dyDescent="0.2">
      <c r="E11267" s="1"/>
      <c r="G11267" s="2"/>
      <c r="H11267"/>
      <c r="I11267" s="13"/>
      <c r="N11267"/>
      <c r="X11267"/>
      <c r="AB11267"/>
      <c r="AC11267" s="13"/>
      <c r="BP11267"/>
      <c r="BZ11267" s="13"/>
      <c r="DO11267"/>
      <c r="DY11267" s="13"/>
    </row>
    <row r="11268" spans="5:129" x14ac:dyDescent="0.2">
      <c r="E11268" s="1"/>
      <c r="G11268" s="2"/>
      <c r="H11268"/>
      <c r="I11268" s="13"/>
      <c r="N11268"/>
      <c r="X11268"/>
      <c r="AB11268"/>
      <c r="AC11268" s="13"/>
      <c r="BP11268"/>
      <c r="BZ11268" s="13"/>
      <c r="DO11268"/>
      <c r="DY11268" s="13"/>
    </row>
    <row r="11269" spans="5:129" x14ac:dyDescent="0.2">
      <c r="E11269" s="1"/>
      <c r="G11269" s="2"/>
      <c r="H11269"/>
      <c r="I11269" s="13"/>
      <c r="N11269"/>
      <c r="X11269"/>
      <c r="AB11269"/>
      <c r="AC11269" s="13"/>
      <c r="BP11269"/>
      <c r="BZ11269" s="13"/>
      <c r="DO11269"/>
      <c r="DY11269" s="13"/>
    </row>
    <row r="11270" spans="5:129" x14ac:dyDescent="0.2">
      <c r="E11270" s="1"/>
      <c r="G11270" s="2"/>
      <c r="H11270"/>
      <c r="I11270" s="13"/>
      <c r="N11270"/>
      <c r="X11270"/>
      <c r="AB11270"/>
      <c r="AC11270" s="13"/>
      <c r="BP11270"/>
      <c r="BZ11270" s="13"/>
      <c r="DO11270"/>
      <c r="DY11270" s="13"/>
    </row>
    <row r="11271" spans="5:129" x14ac:dyDescent="0.2">
      <c r="E11271" s="1"/>
      <c r="G11271" s="2"/>
      <c r="H11271"/>
      <c r="I11271" s="13"/>
      <c r="N11271"/>
      <c r="X11271"/>
      <c r="AB11271"/>
      <c r="AC11271" s="13"/>
      <c r="BP11271"/>
      <c r="BZ11271" s="13"/>
      <c r="DO11271"/>
      <c r="DY11271" s="13"/>
    </row>
    <row r="11272" spans="5:129" x14ac:dyDescent="0.2">
      <c r="E11272" s="1"/>
      <c r="G11272" s="2"/>
      <c r="H11272"/>
      <c r="I11272" s="13"/>
      <c r="N11272"/>
      <c r="X11272"/>
      <c r="AB11272"/>
      <c r="AC11272" s="13"/>
      <c r="BP11272"/>
      <c r="BZ11272" s="13"/>
      <c r="DO11272"/>
      <c r="DY11272" s="13"/>
    </row>
    <row r="11273" spans="5:129" x14ac:dyDescent="0.2">
      <c r="E11273" s="1"/>
      <c r="G11273" s="2"/>
      <c r="H11273"/>
      <c r="I11273" s="13"/>
      <c r="N11273"/>
      <c r="X11273"/>
      <c r="AB11273"/>
      <c r="AC11273" s="13"/>
      <c r="BP11273"/>
      <c r="BZ11273" s="13"/>
      <c r="DO11273"/>
      <c r="DY11273" s="13"/>
    </row>
    <row r="11274" spans="5:129" x14ac:dyDescent="0.2">
      <c r="E11274" s="1"/>
      <c r="G11274" s="2"/>
      <c r="H11274"/>
      <c r="I11274" s="13"/>
      <c r="N11274"/>
      <c r="X11274"/>
      <c r="AB11274"/>
      <c r="AC11274" s="13"/>
      <c r="BP11274"/>
      <c r="BZ11274" s="13"/>
      <c r="DO11274"/>
      <c r="DY11274" s="13"/>
    </row>
    <row r="11275" spans="5:129" x14ac:dyDescent="0.2">
      <c r="E11275" s="1"/>
      <c r="G11275" s="2"/>
      <c r="H11275"/>
      <c r="I11275" s="13"/>
      <c r="N11275"/>
      <c r="X11275"/>
      <c r="AB11275"/>
      <c r="AC11275" s="13"/>
      <c r="BP11275"/>
      <c r="BZ11275" s="13"/>
      <c r="DO11275"/>
      <c r="DY11275" s="13"/>
    </row>
    <row r="11276" spans="5:129" x14ac:dyDescent="0.2">
      <c r="E11276" s="1"/>
      <c r="G11276" s="2"/>
      <c r="H11276"/>
      <c r="I11276" s="13"/>
      <c r="N11276"/>
      <c r="X11276"/>
      <c r="AB11276"/>
      <c r="AC11276" s="13"/>
      <c r="BP11276"/>
      <c r="BZ11276" s="13"/>
      <c r="DO11276"/>
      <c r="DY11276" s="13"/>
    </row>
    <row r="11277" spans="5:129" x14ac:dyDescent="0.2">
      <c r="E11277" s="1"/>
      <c r="G11277" s="2"/>
      <c r="H11277"/>
      <c r="I11277" s="13"/>
      <c r="N11277"/>
      <c r="X11277"/>
      <c r="AB11277"/>
      <c r="AC11277" s="13"/>
      <c r="BP11277"/>
      <c r="BZ11277" s="13"/>
      <c r="DO11277"/>
      <c r="DY11277" s="13"/>
    </row>
    <row r="11278" spans="5:129" x14ac:dyDescent="0.2">
      <c r="E11278" s="1"/>
      <c r="G11278" s="2"/>
      <c r="H11278"/>
      <c r="I11278" s="13"/>
      <c r="N11278"/>
      <c r="X11278"/>
      <c r="AB11278"/>
      <c r="AC11278" s="13"/>
      <c r="BP11278"/>
      <c r="BZ11278" s="13"/>
      <c r="DO11278"/>
      <c r="DY11278" s="13"/>
    </row>
    <row r="11279" spans="5:129" x14ac:dyDescent="0.2">
      <c r="E11279" s="1"/>
      <c r="G11279" s="2"/>
      <c r="H11279"/>
      <c r="I11279" s="13"/>
      <c r="N11279"/>
      <c r="X11279"/>
      <c r="AB11279"/>
      <c r="AC11279" s="13"/>
      <c r="BP11279"/>
      <c r="BZ11279" s="13"/>
      <c r="DO11279"/>
      <c r="DY11279" s="13"/>
    </row>
    <row r="11280" spans="5:129" x14ac:dyDescent="0.2">
      <c r="E11280" s="1"/>
      <c r="G11280" s="2"/>
      <c r="H11280"/>
      <c r="I11280" s="13"/>
      <c r="N11280"/>
      <c r="X11280"/>
      <c r="AB11280"/>
      <c r="AC11280" s="13"/>
      <c r="BP11280"/>
      <c r="BZ11280" s="13"/>
      <c r="DO11280"/>
      <c r="DY11280" s="13"/>
    </row>
    <row r="11281" spans="5:129" x14ac:dyDescent="0.2">
      <c r="E11281" s="1"/>
      <c r="G11281" s="2"/>
      <c r="H11281"/>
      <c r="I11281" s="13"/>
      <c r="N11281"/>
      <c r="X11281"/>
      <c r="AB11281"/>
      <c r="AC11281" s="13"/>
      <c r="BP11281"/>
      <c r="BZ11281" s="13"/>
      <c r="DO11281"/>
      <c r="DY11281" s="13"/>
    </row>
    <row r="11282" spans="5:129" x14ac:dyDescent="0.2">
      <c r="E11282" s="1"/>
      <c r="G11282" s="2"/>
      <c r="H11282"/>
      <c r="I11282" s="13"/>
      <c r="N11282"/>
      <c r="X11282"/>
      <c r="AB11282"/>
      <c r="AC11282" s="13"/>
      <c r="BP11282"/>
      <c r="BZ11282" s="13"/>
      <c r="DO11282"/>
      <c r="DY11282" s="13"/>
    </row>
    <row r="11283" spans="5:129" x14ac:dyDescent="0.2">
      <c r="E11283" s="1"/>
      <c r="G11283" s="2"/>
      <c r="H11283"/>
      <c r="I11283" s="13"/>
      <c r="N11283"/>
      <c r="X11283"/>
      <c r="AB11283"/>
      <c r="AC11283" s="13"/>
      <c r="BP11283"/>
      <c r="BZ11283" s="13"/>
      <c r="DO11283"/>
      <c r="DY11283" s="13"/>
    </row>
    <row r="11284" spans="5:129" x14ac:dyDescent="0.2">
      <c r="E11284" s="1"/>
      <c r="G11284" s="2"/>
      <c r="H11284"/>
      <c r="I11284" s="13"/>
      <c r="N11284"/>
      <c r="X11284"/>
      <c r="AB11284"/>
      <c r="AC11284" s="13"/>
      <c r="BP11284"/>
      <c r="BZ11284" s="13"/>
      <c r="DO11284"/>
      <c r="DY11284" s="13"/>
    </row>
    <row r="11285" spans="5:129" x14ac:dyDescent="0.2">
      <c r="E11285" s="1"/>
      <c r="G11285" s="2"/>
      <c r="H11285"/>
      <c r="I11285" s="13"/>
      <c r="N11285"/>
      <c r="X11285"/>
      <c r="AB11285"/>
      <c r="AC11285" s="13"/>
      <c r="BP11285"/>
      <c r="BZ11285" s="13"/>
      <c r="DO11285"/>
      <c r="DY11285" s="13"/>
    </row>
    <row r="11286" spans="5:129" x14ac:dyDescent="0.2">
      <c r="E11286" s="1"/>
      <c r="G11286" s="2"/>
      <c r="H11286"/>
      <c r="I11286" s="13"/>
      <c r="N11286"/>
      <c r="X11286"/>
      <c r="AB11286"/>
      <c r="AC11286" s="13"/>
      <c r="BP11286"/>
      <c r="BZ11286" s="13"/>
      <c r="DO11286"/>
      <c r="DY11286" s="13"/>
    </row>
    <row r="11287" spans="5:129" x14ac:dyDescent="0.2">
      <c r="E11287" s="1"/>
      <c r="G11287" s="2"/>
      <c r="H11287"/>
      <c r="I11287" s="13"/>
      <c r="N11287"/>
      <c r="X11287"/>
      <c r="AB11287"/>
      <c r="AC11287" s="13"/>
      <c r="BP11287"/>
      <c r="BZ11287" s="13"/>
      <c r="DO11287"/>
      <c r="DY11287" s="13"/>
    </row>
    <row r="11288" spans="5:129" x14ac:dyDescent="0.2">
      <c r="E11288" s="1"/>
      <c r="G11288" s="2"/>
      <c r="H11288"/>
      <c r="I11288" s="13"/>
      <c r="N11288"/>
      <c r="X11288"/>
      <c r="AB11288"/>
      <c r="AC11288" s="13"/>
      <c r="BP11288"/>
      <c r="BZ11288" s="13"/>
      <c r="DO11288"/>
      <c r="DY11288" s="13"/>
    </row>
    <row r="11289" spans="5:129" x14ac:dyDescent="0.2">
      <c r="E11289" s="1"/>
      <c r="G11289" s="2"/>
      <c r="H11289"/>
      <c r="I11289" s="13"/>
      <c r="N11289"/>
      <c r="X11289"/>
      <c r="AB11289"/>
      <c r="AC11289" s="13"/>
      <c r="BP11289"/>
      <c r="BZ11289" s="13"/>
      <c r="DO11289"/>
      <c r="DY11289" s="13"/>
    </row>
    <row r="11290" spans="5:129" x14ac:dyDescent="0.2">
      <c r="E11290" s="1"/>
      <c r="G11290" s="2"/>
      <c r="H11290"/>
      <c r="I11290" s="13"/>
      <c r="N11290"/>
      <c r="X11290"/>
      <c r="AB11290"/>
      <c r="AC11290" s="13"/>
      <c r="BP11290"/>
      <c r="BZ11290" s="13"/>
      <c r="DO11290"/>
      <c r="DY11290" s="13"/>
    </row>
    <row r="11291" spans="5:129" x14ac:dyDescent="0.2">
      <c r="E11291" s="1"/>
      <c r="G11291" s="2"/>
      <c r="H11291"/>
      <c r="I11291" s="13"/>
      <c r="N11291"/>
      <c r="X11291"/>
      <c r="AB11291"/>
      <c r="AC11291" s="13"/>
      <c r="BP11291"/>
      <c r="BZ11291" s="13"/>
      <c r="DO11291"/>
      <c r="DY11291" s="13"/>
    </row>
    <row r="11292" spans="5:129" x14ac:dyDescent="0.2">
      <c r="E11292" s="1"/>
      <c r="G11292" s="2"/>
      <c r="H11292"/>
      <c r="I11292" s="13"/>
      <c r="N11292"/>
      <c r="X11292"/>
      <c r="AB11292"/>
      <c r="AC11292" s="13"/>
      <c r="BP11292"/>
      <c r="BZ11292" s="13"/>
      <c r="DO11292"/>
      <c r="DY11292" s="13"/>
    </row>
    <row r="11293" spans="5:129" x14ac:dyDescent="0.2">
      <c r="E11293" s="1"/>
      <c r="G11293" s="2"/>
      <c r="H11293"/>
      <c r="I11293" s="13"/>
      <c r="N11293"/>
      <c r="X11293"/>
      <c r="AB11293"/>
      <c r="AC11293" s="13"/>
      <c r="BP11293"/>
      <c r="BZ11293" s="13"/>
      <c r="DO11293"/>
      <c r="DY11293" s="13"/>
    </row>
    <row r="11294" spans="5:129" x14ac:dyDescent="0.2">
      <c r="E11294" s="1"/>
      <c r="G11294" s="2"/>
      <c r="H11294"/>
      <c r="I11294" s="13"/>
      <c r="N11294"/>
      <c r="X11294"/>
      <c r="AB11294"/>
      <c r="AC11294" s="13"/>
      <c r="BP11294"/>
      <c r="BZ11294" s="13"/>
      <c r="DO11294"/>
      <c r="DY11294" s="13"/>
    </row>
    <row r="11295" spans="5:129" x14ac:dyDescent="0.2">
      <c r="E11295" s="1"/>
      <c r="G11295" s="2"/>
      <c r="H11295"/>
      <c r="I11295" s="13"/>
      <c r="N11295"/>
      <c r="X11295"/>
      <c r="AB11295"/>
      <c r="AC11295" s="13"/>
      <c r="BP11295"/>
      <c r="BZ11295" s="13"/>
      <c r="DO11295"/>
      <c r="DY11295" s="13"/>
    </row>
    <row r="11296" spans="5:129" x14ac:dyDescent="0.2">
      <c r="E11296" s="1"/>
      <c r="G11296" s="2"/>
      <c r="H11296"/>
      <c r="I11296" s="13"/>
      <c r="N11296"/>
      <c r="X11296"/>
      <c r="AB11296"/>
      <c r="AC11296" s="13"/>
      <c r="BP11296"/>
      <c r="BZ11296" s="13"/>
      <c r="DO11296"/>
      <c r="DY11296" s="13"/>
    </row>
    <row r="11297" spans="5:129" x14ac:dyDescent="0.2">
      <c r="E11297" s="1"/>
      <c r="G11297" s="2"/>
      <c r="H11297"/>
      <c r="I11297" s="13"/>
      <c r="N11297"/>
      <c r="X11297"/>
      <c r="AB11297"/>
      <c r="AC11297" s="13"/>
      <c r="BP11297"/>
      <c r="BZ11297" s="13"/>
      <c r="DO11297"/>
      <c r="DY11297" s="13"/>
    </row>
    <row r="11298" spans="5:129" x14ac:dyDescent="0.2">
      <c r="E11298" s="1"/>
      <c r="G11298" s="2"/>
      <c r="H11298"/>
      <c r="I11298" s="13"/>
      <c r="N11298"/>
      <c r="X11298"/>
      <c r="AB11298"/>
      <c r="AC11298" s="13"/>
      <c r="BP11298"/>
      <c r="BZ11298" s="13"/>
      <c r="DO11298"/>
      <c r="DY11298" s="13"/>
    </row>
    <row r="11299" spans="5:129" x14ac:dyDescent="0.2">
      <c r="E11299" s="1"/>
      <c r="G11299" s="2"/>
      <c r="H11299"/>
      <c r="I11299" s="13"/>
      <c r="N11299"/>
      <c r="X11299"/>
      <c r="AB11299"/>
      <c r="AC11299" s="13"/>
      <c r="BP11299"/>
      <c r="BZ11299" s="13"/>
      <c r="DO11299"/>
      <c r="DY11299" s="13"/>
    </row>
    <row r="11300" spans="5:129" x14ac:dyDescent="0.2">
      <c r="E11300" s="1"/>
      <c r="G11300" s="2"/>
      <c r="H11300"/>
      <c r="I11300" s="13"/>
      <c r="N11300"/>
      <c r="X11300"/>
      <c r="AB11300"/>
      <c r="AC11300" s="13"/>
      <c r="BP11300"/>
      <c r="BZ11300" s="13"/>
      <c r="DO11300"/>
      <c r="DY11300" s="13"/>
    </row>
    <row r="11301" spans="5:129" x14ac:dyDescent="0.2">
      <c r="E11301" s="1"/>
      <c r="G11301" s="2"/>
      <c r="H11301"/>
      <c r="I11301" s="13"/>
      <c r="N11301"/>
      <c r="X11301"/>
      <c r="AB11301"/>
      <c r="AC11301" s="13"/>
      <c r="BP11301"/>
      <c r="BZ11301" s="13"/>
      <c r="DO11301"/>
      <c r="DY11301" s="13"/>
    </row>
    <row r="11302" spans="5:129" x14ac:dyDescent="0.2">
      <c r="E11302" s="1"/>
      <c r="G11302" s="2"/>
      <c r="H11302"/>
      <c r="I11302" s="13"/>
      <c r="N11302"/>
      <c r="X11302"/>
      <c r="AB11302"/>
      <c r="AC11302" s="13"/>
      <c r="BP11302"/>
      <c r="BZ11302" s="13"/>
      <c r="DO11302"/>
      <c r="DY11302" s="13"/>
    </row>
    <row r="11303" spans="5:129" x14ac:dyDescent="0.2">
      <c r="E11303" s="1"/>
      <c r="G11303" s="2"/>
      <c r="H11303"/>
      <c r="I11303" s="13"/>
      <c r="N11303"/>
      <c r="X11303"/>
      <c r="AB11303"/>
      <c r="AC11303" s="13"/>
      <c r="BP11303"/>
      <c r="BZ11303" s="13"/>
      <c r="DO11303"/>
      <c r="DY11303" s="13"/>
    </row>
    <row r="11304" spans="5:129" x14ac:dyDescent="0.2">
      <c r="E11304" s="1"/>
      <c r="G11304" s="2"/>
      <c r="H11304"/>
      <c r="I11304" s="13"/>
      <c r="N11304"/>
      <c r="X11304"/>
      <c r="AB11304"/>
      <c r="AC11304" s="13"/>
      <c r="BP11304"/>
      <c r="BZ11304" s="13"/>
      <c r="DO11304"/>
      <c r="DY11304" s="13"/>
    </row>
    <row r="11305" spans="5:129" x14ac:dyDescent="0.2">
      <c r="E11305" s="1"/>
      <c r="G11305" s="2"/>
      <c r="H11305"/>
      <c r="I11305" s="13"/>
      <c r="N11305"/>
      <c r="X11305"/>
      <c r="AB11305"/>
      <c r="AC11305" s="13"/>
      <c r="BP11305"/>
      <c r="BZ11305" s="13"/>
      <c r="DO11305"/>
      <c r="DY11305" s="13"/>
    </row>
    <row r="11306" spans="5:129" x14ac:dyDescent="0.2">
      <c r="E11306" s="1"/>
      <c r="G11306" s="2"/>
      <c r="H11306"/>
      <c r="I11306" s="13"/>
      <c r="N11306"/>
      <c r="X11306"/>
      <c r="AB11306"/>
      <c r="AC11306" s="13"/>
      <c r="BP11306"/>
      <c r="BZ11306" s="13"/>
      <c r="DO11306"/>
      <c r="DY11306" s="13"/>
    </row>
    <row r="11307" spans="5:129" x14ac:dyDescent="0.2">
      <c r="E11307" s="1"/>
      <c r="G11307" s="2"/>
      <c r="H11307"/>
      <c r="I11307" s="13"/>
      <c r="N11307"/>
      <c r="X11307"/>
      <c r="AB11307"/>
      <c r="AC11307" s="13"/>
      <c r="BP11307"/>
      <c r="BZ11307" s="13"/>
      <c r="DO11307"/>
      <c r="DY11307" s="13"/>
    </row>
    <row r="11308" spans="5:129" x14ac:dyDescent="0.2">
      <c r="E11308" s="1"/>
      <c r="G11308" s="2"/>
      <c r="H11308"/>
      <c r="I11308" s="13"/>
      <c r="N11308"/>
      <c r="X11308"/>
      <c r="AB11308"/>
      <c r="AC11308" s="13"/>
      <c r="BP11308"/>
      <c r="BZ11308" s="13"/>
      <c r="DO11308"/>
      <c r="DY11308" s="13"/>
    </row>
    <row r="11309" spans="5:129" x14ac:dyDescent="0.2">
      <c r="E11309" s="1"/>
      <c r="G11309" s="2"/>
      <c r="H11309"/>
      <c r="I11309" s="13"/>
      <c r="N11309"/>
      <c r="X11309"/>
      <c r="AB11309"/>
      <c r="AC11309" s="13"/>
      <c r="BP11309"/>
      <c r="BZ11309" s="13"/>
      <c r="DO11309"/>
      <c r="DY11309" s="13"/>
    </row>
    <row r="11310" spans="5:129" x14ac:dyDescent="0.2">
      <c r="E11310" s="1"/>
      <c r="G11310" s="2"/>
      <c r="H11310"/>
      <c r="I11310" s="13"/>
      <c r="N11310"/>
      <c r="X11310"/>
      <c r="AB11310"/>
      <c r="AC11310" s="13"/>
      <c r="BP11310"/>
      <c r="BZ11310" s="13"/>
      <c r="DO11310"/>
      <c r="DY11310" s="13"/>
    </row>
    <row r="11311" spans="5:129" x14ac:dyDescent="0.2">
      <c r="E11311" s="1"/>
      <c r="G11311" s="2"/>
      <c r="H11311"/>
      <c r="I11311" s="13"/>
      <c r="N11311"/>
      <c r="X11311"/>
      <c r="AB11311"/>
      <c r="AC11311" s="13"/>
      <c r="BP11311"/>
      <c r="BZ11311" s="13"/>
      <c r="DO11311"/>
      <c r="DY11311" s="13"/>
    </row>
    <row r="11312" spans="5:129" x14ac:dyDescent="0.2">
      <c r="E11312" s="1"/>
      <c r="G11312" s="2"/>
      <c r="H11312"/>
      <c r="I11312" s="13"/>
      <c r="N11312"/>
      <c r="X11312"/>
      <c r="AB11312"/>
      <c r="AC11312" s="13"/>
      <c r="BP11312"/>
      <c r="BZ11312" s="13"/>
      <c r="DO11312"/>
      <c r="DY11312" s="13"/>
    </row>
    <row r="11313" spans="5:129" x14ac:dyDescent="0.2">
      <c r="E11313" s="1"/>
      <c r="G11313" s="2"/>
      <c r="H11313"/>
      <c r="I11313" s="13"/>
      <c r="N11313"/>
      <c r="X11313"/>
      <c r="AB11313"/>
      <c r="AC11313" s="13"/>
      <c r="BP11313"/>
      <c r="BZ11313" s="13"/>
      <c r="DO11313"/>
      <c r="DY11313" s="13"/>
    </row>
    <row r="11314" spans="5:129" x14ac:dyDescent="0.2">
      <c r="E11314" s="1"/>
      <c r="G11314" s="2"/>
      <c r="H11314"/>
      <c r="I11314" s="13"/>
      <c r="N11314"/>
      <c r="X11314"/>
      <c r="AB11314"/>
      <c r="AC11314" s="13"/>
      <c r="BP11314"/>
      <c r="BZ11314" s="13"/>
      <c r="DO11314"/>
      <c r="DY11314" s="13"/>
    </row>
    <row r="11315" spans="5:129" x14ac:dyDescent="0.2">
      <c r="E11315" s="1"/>
      <c r="G11315" s="2"/>
      <c r="H11315"/>
      <c r="I11315" s="13"/>
      <c r="N11315"/>
      <c r="X11315"/>
      <c r="AB11315"/>
      <c r="AC11315" s="13"/>
      <c r="BP11315"/>
      <c r="BZ11315" s="13"/>
      <c r="DO11315"/>
      <c r="DY11315" s="13"/>
    </row>
    <row r="11316" spans="5:129" x14ac:dyDescent="0.2">
      <c r="E11316" s="1"/>
      <c r="G11316" s="2"/>
      <c r="H11316"/>
      <c r="I11316" s="13"/>
      <c r="N11316"/>
      <c r="X11316"/>
      <c r="AB11316"/>
      <c r="AC11316" s="13"/>
      <c r="BP11316"/>
      <c r="BZ11316" s="13"/>
      <c r="DO11316"/>
      <c r="DY11316" s="13"/>
    </row>
    <row r="11317" spans="5:129" x14ac:dyDescent="0.2">
      <c r="E11317" s="1"/>
      <c r="G11317" s="2"/>
      <c r="H11317"/>
      <c r="I11317" s="13"/>
      <c r="N11317"/>
      <c r="X11317"/>
      <c r="AB11317"/>
      <c r="AC11317" s="13"/>
      <c r="BP11317"/>
      <c r="BZ11317" s="13"/>
      <c r="DO11317"/>
      <c r="DY11317" s="13"/>
    </row>
    <row r="11318" spans="5:129" x14ac:dyDescent="0.2">
      <c r="E11318" s="1"/>
      <c r="G11318" s="2"/>
      <c r="H11318"/>
      <c r="I11318" s="13"/>
      <c r="N11318"/>
      <c r="X11318"/>
      <c r="AB11318"/>
      <c r="AC11318" s="13"/>
      <c r="BP11318"/>
      <c r="BZ11318" s="13"/>
      <c r="DO11318"/>
      <c r="DY11318" s="13"/>
    </row>
    <row r="11319" spans="5:129" x14ac:dyDescent="0.2">
      <c r="E11319" s="1"/>
      <c r="G11319" s="2"/>
      <c r="H11319"/>
      <c r="I11319" s="13"/>
      <c r="N11319"/>
      <c r="X11319"/>
      <c r="AB11319"/>
      <c r="AC11319" s="13"/>
      <c r="BP11319"/>
      <c r="BZ11319" s="13"/>
      <c r="DO11319"/>
      <c r="DY11319" s="13"/>
    </row>
    <row r="11320" spans="5:129" x14ac:dyDescent="0.2">
      <c r="E11320" s="1"/>
      <c r="G11320" s="2"/>
      <c r="H11320"/>
      <c r="I11320" s="13"/>
      <c r="N11320"/>
      <c r="X11320"/>
      <c r="AB11320"/>
      <c r="AC11320" s="13"/>
      <c r="BP11320"/>
      <c r="BZ11320" s="13"/>
      <c r="DO11320"/>
      <c r="DY11320" s="13"/>
    </row>
    <row r="11321" spans="5:129" x14ac:dyDescent="0.2">
      <c r="E11321" s="1"/>
      <c r="G11321" s="2"/>
      <c r="H11321"/>
      <c r="I11321" s="13"/>
      <c r="N11321"/>
      <c r="X11321"/>
      <c r="AB11321"/>
      <c r="AC11321" s="13"/>
      <c r="BP11321"/>
      <c r="BZ11321" s="13"/>
      <c r="DO11321"/>
      <c r="DY11321" s="13"/>
    </row>
    <row r="11322" spans="5:129" x14ac:dyDescent="0.2">
      <c r="E11322" s="1"/>
      <c r="G11322" s="2"/>
      <c r="H11322"/>
      <c r="I11322" s="13"/>
      <c r="N11322"/>
      <c r="X11322"/>
      <c r="AB11322"/>
      <c r="AC11322" s="13"/>
      <c r="BP11322"/>
      <c r="BZ11322" s="13"/>
      <c r="DO11322"/>
      <c r="DY11322" s="13"/>
    </row>
    <row r="11323" spans="5:129" x14ac:dyDescent="0.2">
      <c r="E11323" s="1"/>
      <c r="G11323" s="2"/>
      <c r="H11323"/>
      <c r="I11323" s="13"/>
      <c r="N11323"/>
      <c r="X11323"/>
      <c r="AB11323"/>
      <c r="AC11323" s="13"/>
      <c r="BP11323"/>
      <c r="BZ11323" s="13"/>
      <c r="DO11323"/>
      <c r="DY11323" s="13"/>
    </row>
    <row r="11324" spans="5:129" x14ac:dyDescent="0.2">
      <c r="E11324" s="1"/>
      <c r="G11324" s="2"/>
      <c r="H11324"/>
      <c r="I11324" s="13"/>
      <c r="N11324"/>
      <c r="X11324"/>
      <c r="AB11324"/>
      <c r="AC11324" s="13"/>
      <c r="BP11324"/>
      <c r="BZ11324" s="13"/>
      <c r="DO11324"/>
      <c r="DY11324" s="13"/>
    </row>
    <row r="11325" spans="5:129" x14ac:dyDescent="0.2">
      <c r="E11325" s="1"/>
      <c r="G11325" s="2"/>
      <c r="H11325"/>
      <c r="I11325" s="13"/>
      <c r="N11325"/>
      <c r="X11325"/>
      <c r="AB11325"/>
      <c r="AC11325" s="13"/>
      <c r="BP11325"/>
      <c r="BZ11325" s="13"/>
      <c r="DO11325"/>
      <c r="DY11325" s="13"/>
    </row>
    <row r="11326" spans="5:129" x14ac:dyDescent="0.2">
      <c r="E11326" s="1"/>
      <c r="G11326" s="2"/>
      <c r="H11326"/>
      <c r="I11326" s="13"/>
      <c r="N11326"/>
      <c r="X11326"/>
      <c r="AB11326"/>
      <c r="AC11326" s="13"/>
      <c r="BP11326"/>
      <c r="BZ11326" s="13"/>
      <c r="DO11326"/>
      <c r="DY11326" s="13"/>
    </row>
    <row r="11327" spans="5:129" x14ac:dyDescent="0.2">
      <c r="E11327" s="1"/>
      <c r="G11327" s="2"/>
      <c r="H11327"/>
      <c r="I11327" s="13"/>
      <c r="N11327"/>
      <c r="X11327"/>
      <c r="AB11327"/>
      <c r="AC11327" s="13"/>
      <c r="BP11327"/>
      <c r="BZ11327" s="13"/>
      <c r="DO11327"/>
      <c r="DY11327" s="13"/>
    </row>
    <row r="11328" spans="5:129" x14ac:dyDescent="0.2">
      <c r="E11328" s="1"/>
      <c r="G11328" s="2"/>
      <c r="H11328"/>
      <c r="I11328" s="13"/>
      <c r="N11328"/>
      <c r="X11328"/>
      <c r="AB11328"/>
      <c r="AC11328" s="13"/>
      <c r="BP11328"/>
      <c r="BZ11328" s="13"/>
      <c r="DO11328"/>
      <c r="DY11328" s="13"/>
    </row>
    <row r="11329" spans="5:129" x14ac:dyDescent="0.2">
      <c r="E11329" s="1"/>
      <c r="G11329" s="2"/>
      <c r="H11329"/>
      <c r="I11329" s="13"/>
      <c r="N11329"/>
      <c r="X11329"/>
      <c r="AB11329"/>
      <c r="AC11329" s="13"/>
      <c r="BP11329"/>
      <c r="BZ11329" s="13"/>
      <c r="DO11329"/>
      <c r="DY11329" s="13"/>
    </row>
    <row r="11330" spans="5:129" x14ac:dyDescent="0.2">
      <c r="E11330" s="1"/>
      <c r="G11330" s="2"/>
      <c r="H11330"/>
      <c r="I11330" s="13"/>
      <c r="N11330"/>
      <c r="X11330"/>
      <c r="AB11330"/>
      <c r="AC11330" s="13"/>
      <c r="BP11330"/>
      <c r="BZ11330" s="13"/>
      <c r="DO11330"/>
      <c r="DY11330" s="13"/>
    </row>
    <row r="11331" spans="5:129" x14ac:dyDescent="0.2">
      <c r="E11331" s="1"/>
      <c r="G11331" s="2"/>
      <c r="H11331"/>
      <c r="I11331" s="13"/>
      <c r="N11331"/>
      <c r="X11331"/>
      <c r="AB11331"/>
      <c r="AC11331" s="13"/>
      <c r="BP11331"/>
      <c r="BZ11331" s="13"/>
      <c r="DO11331"/>
      <c r="DY11331" s="13"/>
    </row>
    <row r="11332" spans="5:129" x14ac:dyDescent="0.2">
      <c r="E11332" s="1"/>
      <c r="G11332" s="2"/>
      <c r="H11332"/>
      <c r="I11332" s="13"/>
      <c r="N11332"/>
      <c r="X11332"/>
      <c r="AB11332"/>
      <c r="AC11332" s="13"/>
      <c r="BP11332"/>
      <c r="BZ11332" s="13"/>
      <c r="DO11332"/>
      <c r="DY11332" s="13"/>
    </row>
    <row r="11333" spans="5:129" x14ac:dyDescent="0.2">
      <c r="E11333" s="1"/>
      <c r="G11333" s="2"/>
      <c r="H11333"/>
      <c r="I11333" s="13"/>
      <c r="N11333"/>
      <c r="X11333"/>
      <c r="AB11333"/>
      <c r="AC11333" s="13"/>
      <c r="BP11333"/>
      <c r="BZ11333" s="13"/>
      <c r="DO11333"/>
      <c r="DY11333" s="13"/>
    </row>
    <row r="11334" spans="5:129" x14ac:dyDescent="0.2">
      <c r="E11334" s="1"/>
      <c r="G11334" s="2"/>
      <c r="H11334"/>
      <c r="I11334" s="13"/>
      <c r="N11334"/>
      <c r="X11334"/>
      <c r="AB11334"/>
      <c r="AC11334" s="13"/>
      <c r="BP11334"/>
      <c r="BZ11334" s="13"/>
      <c r="DO11334"/>
      <c r="DY11334" s="13"/>
    </row>
    <row r="11335" spans="5:129" x14ac:dyDescent="0.2">
      <c r="E11335" s="1"/>
      <c r="G11335" s="2"/>
      <c r="H11335"/>
      <c r="I11335" s="13"/>
      <c r="N11335"/>
      <c r="X11335"/>
      <c r="AB11335"/>
      <c r="AC11335" s="13"/>
      <c r="BP11335"/>
      <c r="BZ11335" s="13"/>
      <c r="DO11335"/>
      <c r="DY11335" s="13"/>
    </row>
    <row r="11336" spans="5:129" x14ac:dyDescent="0.2">
      <c r="E11336" s="1"/>
      <c r="G11336" s="2"/>
      <c r="H11336"/>
      <c r="I11336" s="13"/>
      <c r="N11336"/>
      <c r="X11336"/>
      <c r="AB11336"/>
      <c r="AC11336" s="13"/>
      <c r="BP11336"/>
      <c r="BZ11336" s="13"/>
      <c r="DO11336"/>
      <c r="DY11336" s="13"/>
    </row>
    <row r="11337" spans="5:129" x14ac:dyDescent="0.2">
      <c r="E11337" s="1"/>
      <c r="G11337" s="2"/>
      <c r="H11337"/>
      <c r="I11337" s="13"/>
      <c r="N11337"/>
      <c r="X11337"/>
      <c r="AB11337"/>
      <c r="AC11337" s="13"/>
      <c r="BP11337"/>
      <c r="BZ11337" s="13"/>
      <c r="DO11337"/>
      <c r="DY11337" s="13"/>
    </row>
    <row r="11338" spans="5:129" x14ac:dyDescent="0.2">
      <c r="E11338" s="1"/>
      <c r="G11338" s="2"/>
      <c r="H11338"/>
      <c r="I11338" s="13"/>
      <c r="N11338"/>
      <c r="X11338"/>
      <c r="AB11338"/>
      <c r="AC11338" s="13"/>
      <c r="BP11338"/>
      <c r="BZ11338" s="13"/>
      <c r="DO11338"/>
      <c r="DY11338" s="13"/>
    </row>
    <row r="11339" spans="5:129" x14ac:dyDescent="0.2">
      <c r="E11339" s="1"/>
      <c r="G11339" s="2"/>
      <c r="H11339"/>
      <c r="I11339" s="13"/>
      <c r="N11339"/>
      <c r="X11339"/>
      <c r="AB11339"/>
      <c r="AC11339" s="13"/>
      <c r="BP11339"/>
      <c r="BZ11339" s="13"/>
      <c r="DO11339"/>
      <c r="DY11339" s="13"/>
    </row>
    <row r="11340" spans="5:129" x14ac:dyDescent="0.2">
      <c r="E11340" s="1"/>
      <c r="G11340" s="2"/>
      <c r="H11340"/>
      <c r="I11340" s="13"/>
      <c r="N11340"/>
      <c r="X11340"/>
      <c r="AB11340"/>
      <c r="AC11340" s="13"/>
      <c r="BP11340"/>
      <c r="BZ11340" s="13"/>
      <c r="DO11340"/>
      <c r="DY11340" s="13"/>
    </row>
    <row r="11341" spans="5:129" x14ac:dyDescent="0.2">
      <c r="E11341" s="1"/>
      <c r="G11341" s="2"/>
      <c r="H11341"/>
      <c r="I11341" s="13"/>
      <c r="N11341"/>
      <c r="X11341"/>
      <c r="AB11341"/>
      <c r="AC11341" s="13"/>
      <c r="BP11341"/>
      <c r="BZ11341" s="13"/>
      <c r="DO11341"/>
      <c r="DY11341" s="13"/>
    </row>
    <row r="11342" spans="5:129" x14ac:dyDescent="0.2">
      <c r="E11342" s="1"/>
      <c r="G11342" s="2"/>
      <c r="H11342"/>
      <c r="I11342" s="13"/>
      <c r="N11342"/>
      <c r="X11342"/>
      <c r="AB11342"/>
      <c r="AC11342" s="13"/>
      <c r="BP11342"/>
      <c r="BZ11342" s="13"/>
      <c r="DO11342"/>
      <c r="DY11342" s="13"/>
    </row>
    <row r="11343" spans="5:129" x14ac:dyDescent="0.2">
      <c r="E11343" s="1"/>
      <c r="G11343" s="2"/>
      <c r="H11343"/>
      <c r="I11343" s="13"/>
      <c r="N11343"/>
      <c r="X11343"/>
      <c r="AB11343"/>
      <c r="AC11343" s="13"/>
      <c r="BP11343"/>
      <c r="BZ11343" s="13"/>
      <c r="DO11343"/>
      <c r="DY11343" s="13"/>
    </row>
    <row r="11344" spans="5:129" x14ac:dyDescent="0.2">
      <c r="E11344" s="1"/>
      <c r="G11344" s="2"/>
      <c r="H11344"/>
      <c r="I11344" s="13"/>
      <c r="N11344"/>
      <c r="X11344"/>
      <c r="AB11344"/>
      <c r="AC11344" s="13"/>
      <c r="BP11344"/>
      <c r="BZ11344" s="13"/>
      <c r="DO11344"/>
      <c r="DY11344" s="13"/>
    </row>
    <row r="11345" spans="5:129" x14ac:dyDescent="0.2">
      <c r="E11345" s="1"/>
      <c r="G11345" s="2"/>
      <c r="H11345"/>
      <c r="I11345" s="13"/>
      <c r="N11345"/>
      <c r="X11345"/>
      <c r="AB11345"/>
      <c r="AC11345" s="13"/>
      <c r="BP11345"/>
      <c r="BZ11345" s="13"/>
      <c r="DO11345"/>
      <c r="DY11345" s="13"/>
    </row>
    <row r="11346" spans="5:129" x14ac:dyDescent="0.2">
      <c r="E11346" s="1"/>
      <c r="G11346" s="2"/>
      <c r="H11346"/>
      <c r="I11346" s="13"/>
      <c r="N11346"/>
      <c r="X11346"/>
      <c r="AB11346"/>
      <c r="AC11346" s="13"/>
      <c r="BP11346"/>
      <c r="BZ11346" s="13"/>
      <c r="DO11346"/>
      <c r="DY11346" s="13"/>
    </row>
    <row r="11347" spans="5:129" x14ac:dyDescent="0.2">
      <c r="E11347" s="1"/>
      <c r="G11347" s="2"/>
      <c r="H11347"/>
      <c r="I11347" s="13"/>
      <c r="N11347"/>
      <c r="X11347"/>
      <c r="AB11347"/>
      <c r="AC11347" s="13"/>
      <c r="BP11347"/>
      <c r="BZ11347" s="13"/>
      <c r="DO11347"/>
      <c r="DY11347" s="13"/>
    </row>
    <row r="11348" spans="5:129" x14ac:dyDescent="0.2">
      <c r="E11348" s="1"/>
      <c r="G11348" s="2"/>
      <c r="H11348"/>
      <c r="I11348" s="13"/>
      <c r="N11348"/>
      <c r="X11348"/>
      <c r="AB11348"/>
      <c r="AC11348" s="13"/>
      <c r="BP11348"/>
      <c r="BZ11348" s="13"/>
      <c r="DO11348"/>
      <c r="DY11348" s="13"/>
    </row>
    <row r="11349" spans="5:129" x14ac:dyDescent="0.2">
      <c r="E11349" s="1"/>
      <c r="G11349" s="2"/>
      <c r="H11349"/>
      <c r="I11349" s="13"/>
      <c r="N11349"/>
      <c r="X11349"/>
      <c r="AB11349"/>
      <c r="AC11349" s="13"/>
      <c r="BP11349"/>
      <c r="BZ11349" s="13"/>
      <c r="DO11349"/>
      <c r="DY11349" s="13"/>
    </row>
    <row r="11350" spans="5:129" x14ac:dyDescent="0.2">
      <c r="E11350" s="1"/>
      <c r="G11350" s="2"/>
      <c r="H11350"/>
      <c r="I11350" s="13"/>
      <c r="N11350"/>
      <c r="X11350"/>
      <c r="AB11350"/>
      <c r="AC11350" s="13"/>
      <c r="BP11350"/>
      <c r="BZ11350" s="13"/>
      <c r="DO11350"/>
      <c r="DY11350" s="13"/>
    </row>
    <row r="11351" spans="5:129" x14ac:dyDescent="0.2">
      <c r="E11351" s="1"/>
      <c r="G11351" s="2"/>
      <c r="H11351"/>
      <c r="I11351" s="13"/>
      <c r="N11351"/>
      <c r="X11351"/>
      <c r="AB11351"/>
      <c r="AC11351" s="13"/>
      <c r="BP11351"/>
      <c r="BZ11351" s="13"/>
      <c r="DO11351"/>
      <c r="DY11351" s="13"/>
    </row>
    <row r="11352" spans="5:129" x14ac:dyDescent="0.2">
      <c r="E11352" s="1"/>
      <c r="G11352" s="2"/>
      <c r="H11352"/>
      <c r="I11352" s="13"/>
      <c r="N11352"/>
      <c r="X11352"/>
      <c r="AB11352"/>
      <c r="AC11352" s="13"/>
      <c r="BP11352"/>
      <c r="BZ11352" s="13"/>
      <c r="DO11352"/>
      <c r="DY11352" s="13"/>
    </row>
    <row r="11353" spans="5:129" x14ac:dyDescent="0.2">
      <c r="E11353" s="1"/>
      <c r="G11353" s="2"/>
      <c r="H11353"/>
      <c r="I11353" s="13"/>
      <c r="N11353"/>
      <c r="X11353"/>
      <c r="AB11353"/>
      <c r="AC11353" s="13"/>
      <c r="BP11353"/>
      <c r="BZ11353" s="13"/>
      <c r="DO11353"/>
      <c r="DY11353" s="13"/>
    </row>
    <row r="11354" spans="5:129" x14ac:dyDescent="0.2">
      <c r="E11354" s="1"/>
      <c r="G11354" s="2"/>
      <c r="H11354"/>
      <c r="I11354" s="13"/>
      <c r="N11354"/>
      <c r="X11354"/>
      <c r="AB11354"/>
      <c r="AC11354" s="13"/>
      <c r="BP11354"/>
      <c r="BZ11354" s="13"/>
      <c r="DO11354"/>
      <c r="DY11354" s="13"/>
    </row>
    <row r="11355" spans="5:129" x14ac:dyDescent="0.2">
      <c r="E11355" s="1"/>
      <c r="G11355" s="2"/>
      <c r="H11355"/>
      <c r="I11355" s="13"/>
      <c r="N11355"/>
      <c r="X11355"/>
      <c r="AB11355"/>
      <c r="AC11355" s="13"/>
      <c r="BP11355"/>
      <c r="BZ11355" s="13"/>
      <c r="DO11355"/>
      <c r="DY11355" s="13"/>
    </row>
    <row r="11356" spans="5:129" x14ac:dyDescent="0.2">
      <c r="E11356" s="1"/>
      <c r="G11356" s="2"/>
      <c r="H11356"/>
      <c r="I11356" s="13"/>
      <c r="N11356"/>
      <c r="X11356"/>
      <c r="AB11356"/>
      <c r="AC11356" s="13"/>
      <c r="BP11356"/>
      <c r="BZ11356" s="13"/>
      <c r="DO11356"/>
      <c r="DY11356" s="13"/>
    </row>
    <row r="11357" spans="5:129" x14ac:dyDescent="0.2">
      <c r="E11357" s="1"/>
      <c r="G11357" s="2"/>
      <c r="H11357"/>
      <c r="I11357" s="13"/>
      <c r="N11357"/>
      <c r="X11357"/>
      <c r="AB11357"/>
      <c r="AC11357" s="13"/>
      <c r="BP11357"/>
      <c r="BZ11357" s="13"/>
      <c r="DO11357"/>
      <c r="DY11357" s="13"/>
    </row>
    <row r="11358" spans="5:129" x14ac:dyDescent="0.2">
      <c r="E11358" s="1"/>
      <c r="G11358" s="2"/>
      <c r="H11358"/>
      <c r="I11358" s="13"/>
      <c r="N11358"/>
      <c r="X11358"/>
      <c r="AB11358"/>
      <c r="AC11358" s="13"/>
      <c r="BP11358"/>
      <c r="BZ11358" s="13"/>
      <c r="DO11358"/>
      <c r="DY11358" s="13"/>
    </row>
    <row r="11359" spans="5:129" x14ac:dyDescent="0.2">
      <c r="E11359" s="1"/>
      <c r="G11359" s="2"/>
      <c r="H11359"/>
      <c r="I11359" s="13"/>
      <c r="N11359"/>
      <c r="X11359"/>
      <c r="AB11359"/>
      <c r="AC11359" s="13"/>
      <c r="BP11359"/>
      <c r="BZ11359" s="13"/>
      <c r="DO11359"/>
      <c r="DY11359" s="13"/>
    </row>
    <row r="11360" spans="5:129" x14ac:dyDescent="0.2">
      <c r="E11360" s="1"/>
      <c r="G11360" s="2"/>
      <c r="H11360"/>
      <c r="I11360" s="13"/>
      <c r="N11360"/>
      <c r="X11360"/>
      <c r="AB11360"/>
      <c r="AC11360" s="13"/>
      <c r="BP11360"/>
      <c r="BZ11360" s="13"/>
      <c r="DO11360"/>
      <c r="DY11360" s="13"/>
    </row>
    <row r="11361" spans="5:129" x14ac:dyDescent="0.2">
      <c r="E11361" s="1"/>
      <c r="G11361" s="2"/>
      <c r="H11361"/>
      <c r="I11361" s="13"/>
      <c r="N11361"/>
      <c r="X11361"/>
      <c r="AB11361"/>
      <c r="AC11361" s="13"/>
      <c r="BP11361"/>
      <c r="BZ11361" s="13"/>
      <c r="DO11361"/>
      <c r="DY11361" s="13"/>
    </row>
    <row r="11362" spans="5:129" x14ac:dyDescent="0.2">
      <c r="E11362" s="1"/>
      <c r="G11362" s="2"/>
      <c r="H11362"/>
      <c r="I11362" s="13"/>
      <c r="N11362"/>
      <c r="X11362"/>
      <c r="AB11362"/>
      <c r="AC11362" s="13"/>
      <c r="BP11362"/>
      <c r="BZ11362" s="13"/>
      <c r="DO11362"/>
      <c r="DY11362" s="13"/>
    </row>
    <row r="11363" spans="5:129" x14ac:dyDescent="0.2">
      <c r="E11363" s="1"/>
      <c r="G11363" s="2"/>
      <c r="H11363"/>
      <c r="I11363" s="13"/>
      <c r="N11363"/>
      <c r="X11363"/>
      <c r="AB11363"/>
      <c r="AC11363" s="13"/>
      <c r="BP11363"/>
      <c r="BZ11363" s="13"/>
      <c r="DO11363"/>
      <c r="DY11363" s="13"/>
    </row>
    <row r="11364" spans="5:129" x14ac:dyDescent="0.2">
      <c r="E11364" s="1"/>
      <c r="G11364" s="2"/>
      <c r="H11364"/>
      <c r="I11364" s="13"/>
      <c r="N11364"/>
      <c r="X11364"/>
      <c r="AB11364"/>
      <c r="AC11364" s="13"/>
      <c r="BP11364"/>
      <c r="BZ11364" s="13"/>
      <c r="DO11364"/>
      <c r="DY11364" s="13"/>
    </row>
    <row r="11365" spans="5:129" x14ac:dyDescent="0.2">
      <c r="E11365" s="1"/>
      <c r="G11365" s="2"/>
      <c r="H11365"/>
      <c r="I11365" s="13"/>
      <c r="N11365"/>
      <c r="X11365"/>
      <c r="AB11365"/>
      <c r="AC11365" s="13"/>
      <c r="BP11365"/>
      <c r="BZ11365" s="13"/>
      <c r="DO11365"/>
      <c r="DY11365" s="13"/>
    </row>
    <row r="11366" spans="5:129" x14ac:dyDescent="0.2">
      <c r="E11366" s="1"/>
      <c r="G11366" s="2"/>
      <c r="H11366"/>
      <c r="I11366" s="13"/>
      <c r="N11366"/>
      <c r="X11366"/>
      <c r="AB11366"/>
      <c r="AC11366" s="13"/>
      <c r="BP11366"/>
      <c r="BZ11366" s="13"/>
      <c r="DO11366"/>
      <c r="DY11366" s="13"/>
    </row>
    <row r="11367" spans="5:129" x14ac:dyDescent="0.2">
      <c r="E11367" s="1"/>
      <c r="G11367" s="2"/>
      <c r="H11367"/>
      <c r="I11367" s="13"/>
      <c r="N11367"/>
      <c r="X11367"/>
      <c r="AB11367"/>
      <c r="AC11367" s="13"/>
      <c r="BP11367"/>
      <c r="BZ11367" s="13"/>
      <c r="DO11367"/>
      <c r="DY11367" s="13"/>
    </row>
    <row r="11368" spans="5:129" x14ac:dyDescent="0.2">
      <c r="E11368" s="1"/>
      <c r="G11368" s="2"/>
      <c r="H11368"/>
      <c r="I11368" s="13"/>
      <c r="N11368"/>
      <c r="X11368"/>
      <c r="AB11368"/>
      <c r="AC11368" s="13"/>
      <c r="BP11368"/>
      <c r="BZ11368" s="13"/>
      <c r="DO11368"/>
      <c r="DY11368" s="13"/>
    </row>
    <row r="11369" spans="5:129" x14ac:dyDescent="0.2">
      <c r="E11369" s="1"/>
      <c r="G11369" s="2"/>
      <c r="H11369"/>
      <c r="I11369" s="13"/>
      <c r="N11369"/>
      <c r="X11369"/>
      <c r="AB11369"/>
      <c r="AC11369" s="13"/>
      <c r="BP11369"/>
      <c r="BZ11369" s="13"/>
      <c r="DO11369"/>
      <c r="DY11369" s="13"/>
    </row>
    <row r="11370" spans="5:129" x14ac:dyDescent="0.2">
      <c r="E11370" s="1"/>
      <c r="G11370" s="2"/>
      <c r="H11370"/>
      <c r="I11370" s="13"/>
      <c r="N11370"/>
      <c r="X11370"/>
      <c r="AB11370"/>
      <c r="AC11370" s="13"/>
      <c r="BP11370"/>
      <c r="BZ11370" s="13"/>
      <c r="DO11370"/>
      <c r="DY11370" s="13"/>
    </row>
    <row r="11371" spans="5:129" x14ac:dyDescent="0.2">
      <c r="E11371" s="1"/>
      <c r="G11371" s="2"/>
      <c r="H11371"/>
      <c r="I11371" s="13"/>
      <c r="N11371"/>
      <c r="X11371"/>
      <c r="AB11371"/>
      <c r="AC11371" s="13"/>
      <c r="BP11371"/>
      <c r="BZ11371" s="13"/>
      <c r="DO11371"/>
      <c r="DY11371" s="13"/>
    </row>
    <row r="11372" spans="5:129" x14ac:dyDescent="0.2">
      <c r="E11372" s="1"/>
      <c r="G11372" s="2"/>
      <c r="H11372"/>
      <c r="I11372" s="13"/>
      <c r="N11372"/>
      <c r="X11372"/>
      <c r="AB11372"/>
      <c r="AC11372" s="13"/>
      <c r="BP11372"/>
      <c r="BZ11372" s="13"/>
      <c r="DO11372"/>
      <c r="DY11372" s="13"/>
    </row>
    <row r="11373" spans="5:129" x14ac:dyDescent="0.2">
      <c r="E11373" s="1"/>
      <c r="G11373" s="2"/>
      <c r="H11373"/>
      <c r="I11373" s="13"/>
      <c r="N11373"/>
      <c r="X11373"/>
      <c r="AB11373"/>
      <c r="AC11373" s="13"/>
      <c r="BP11373"/>
      <c r="BZ11373" s="13"/>
      <c r="DO11373"/>
      <c r="DY11373" s="13"/>
    </row>
    <row r="11374" spans="5:129" x14ac:dyDescent="0.2">
      <c r="E11374" s="1"/>
      <c r="G11374" s="2"/>
      <c r="H11374"/>
      <c r="I11374" s="13"/>
      <c r="N11374"/>
      <c r="X11374"/>
      <c r="AB11374"/>
      <c r="AC11374" s="13"/>
      <c r="BP11374"/>
      <c r="BZ11374" s="13"/>
      <c r="DO11374"/>
      <c r="DY11374" s="13"/>
    </row>
    <row r="11375" spans="5:129" x14ac:dyDescent="0.2">
      <c r="E11375" s="1"/>
      <c r="G11375" s="2"/>
      <c r="H11375"/>
      <c r="I11375" s="13"/>
      <c r="N11375"/>
      <c r="X11375"/>
      <c r="AB11375"/>
      <c r="AC11375" s="13"/>
      <c r="BP11375"/>
      <c r="BZ11375" s="13"/>
      <c r="DO11375"/>
      <c r="DY11375" s="13"/>
    </row>
    <row r="11376" spans="5:129" x14ac:dyDescent="0.2">
      <c r="E11376" s="1"/>
      <c r="G11376" s="2"/>
      <c r="H11376"/>
      <c r="I11376" s="13"/>
      <c r="N11376"/>
      <c r="X11376"/>
      <c r="AB11376"/>
      <c r="AC11376" s="13"/>
      <c r="BP11376"/>
      <c r="BZ11376" s="13"/>
      <c r="DO11376"/>
      <c r="DY11376" s="13"/>
    </row>
    <row r="11377" spans="5:129" x14ac:dyDescent="0.2">
      <c r="E11377" s="1"/>
      <c r="G11377" s="2"/>
      <c r="H11377"/>
      <c r="I11377" s="13"/>
      <c r="N11377"/>
      <c r="X11377"/>
      <c r="AB11377"/>
      <c r="AC11377" s="13"/>
      <c r="BP11377"/>
      <c r="BZ11377" s="13"/>
      <c r="DO11377"/>
      <c r="DY11377" s="13"/>
    </row>
    <row r="11378" spans="5:129" x14ac:dyDescent="0.2">
      <c r="E11378" s="1"/>
      <c r="G11378" s="2"/>
      <c r="H11378"/>
      <c r="I11378" s="13"/>
      <c r="N11378"/>
      <c r="X11378"/>
      <c r="AB11378"/>
      <c r="AC11378" s="13"/>
      <c r="BP11378"/>
      <c r="BZ11378" s="13"/>
      <c r="DO11378"/>
      <c r="DY11378" s="13"/>
    </row>
    <row r="11379" spans="5:129" x14ac:dyDescent="0.2">
      <c r="E11379" s="1"/>
      <c r="G11379" s="2"/>
      <c r="H11379"/>
      <c r="I11379" s="13"/>
      <c r="N11379"/>
      <c r="X11379"/>
      <c r="AB11379"/>
      <c r="AC11379" s="13"/>
      <c r="BP11379"/>
      <c r="BZ11379" s="13"/>
      <c r="DO11379"/>
      <c r="DY11379" s="13"/>
    </row>
    <row r="11380" spans="5:129" x14ac:dyDescent="0.2">
      <c r="E11380" s="1"/>
      <c r="G11380" s="2"/>
      <c r="H11380"/>
      <c r="I11380" s="13"/>
      <c r="N11380"/>
      <c r="X11380"/>
      <c r="AB11380"/>
      <c r="AC11380" s="13"/>
      <c r="BP11380"/>
      <c r="BZ11380" s="13"/>
      <c r="DO11380"/>
      <c r="DY11380" s="13"/>
    </row>
    <row r="11381" spans="5:129" x14ac:dyDescent="0.2">
      <c r="E11381" s="1"/>
      <c r="G11381" s="2"/>
      <c r="H11381"/>
      <c r="I11381" s="13"/>
      <c r="N11381"/>
      <c r="X11381"/>
      <c r="AB11381"/>
      <c r="AC11381" s="13"/>
      <c r="BP11381"/>
      <c r="BZ11381" s="13"/>
      <c r="DO11381"/>
      <c r="DY11381" s="13"/>
    </row>
    <row r="11382" spans="5:129" x14ac:dyDescent="0.2">
      <c r="E11382" s="1"/>
      <c r="G11382" s="2"/>
      <c r="H11382"/>
      <c r="I11382" s="13"/>
      <c r="N11382"/>
      <c r="X11382"/>
      <c r="AB11382"/>
      <c r="AC11382" s="13"/>
      <c r="BP11382"/>
      <c r="BZ11382" s="13"/>
      <c r="DO11382"/>
      <c r="DY11382" s="13"/>
    </row>
    <row r="11383" spans="5:129" x14ac:dyDescent="0.2">
      <c r="E11383" s="1"/>
      <c r="G11383" s="2"/>
      <c r="H11383"/>
      <c r="I11383" s="13"/>
      <c r="N11383"/>
      <c r="X11383"/>
      <c r="AB11383"/>
      <c r="AC11383" s="13"/>
      <c r="BP11383"/>
      <c r="BZ11383" s="13"/>
      <c r="DO11383"/>
      <c r="DY11383" s="13"/>
    </row>
    <row r="11384" spans="5:129" x14ac:dyDescent="0.2">
      <c r="E11384" s="1"/>
      <c r="G11384" s="2"/>
      <c r="H11384"/>
      <c r="I11384" s="13"/>
      <c r="N11384"/>
      <c r="X11384"/>
      <c r="AB11384"/>
      <c r="AC11384" s="13"/>
      <c r="BP11384"/>
      <c r="BZ11384" s="13"/>
      <c r="DO11384"/>
      <c r="DY11384" s="13"/>
    </row>
    <row r="11385" spans="5:129" x14ac:dyDescent="0.2">
      <c r="E11385" s="1"/>
      <c r="G11385" s="2"/>
      <c r="H11385"/>
      <c r="I11385" s="13"/>
      <c r="N11385"/>
      <c r="X11385"/>
      <c r="AB11385"/>
      <c r="AC11385" s="13"/>
      <c r="BP11385"/>
      <c r="BZ11385" s="13"/>
      <c r="DO11385"/>
      <c r="DY11385" s="13"/>
    </row>
    <row r="11386" spans="5:129" x14ac:dyDescent="0.2">
      <c r="E11386" s="1"/>
      <c r="G11386" s="2"/>
      <c r="H11386"/>
      <c r="I11386" s="13"/>
      <c r="N11386"/>
      <c r="X11386"/>
      <c r="AB11386"/>
      <c r="AC11386" s="13"/>
      <c r="BP11386"/>
      <c r="BZ11386" s="13"/>
      <c r="DO11386"/>
      <c r="DY11386" s="13"/>
    </row>
    <row r="11387" spans="5:129" x14ac:dyDescent="0.2">
      <c r="E11387" s="1"/>
      <c r="G11387" s="2"/>
      <c r="H11387"/>
      <c r="I11387" s="13"/>
      <c r="N11387"/>
      <c r="X11387"/>
      <c r="AB11387"/>
      <c r="AC11387" s="13"/>
      <c r="BP11387"/>
      <c r="BZ11387" s="13"/>
      <c r="DO11387"/>
      <c r="DY11387" s="13"/>
    </row>
    <row r="11388" spans="5:129" x14ac:dyDescent="0.2">
      <c r="E11388" s="1"/>
      <c r="G11388" s="2"/>
      <c r="H11388"/>
      <c r="I11388" s="13"/>
      <c r="N11388"/>
      <c r="X11388"/>
      <c r="AB11388"/>
      <c r="AC11388" s="13"/>
      <c r="BP11388"/>
      <c r="BZ11388" s="13"/>
      <c r="DO11388"/>
      <c r="DY11388" s="13"/>
    </row>
    <row r="11389" spans="5:129" x14ac:dyDescent="0.2">
      <c r="E11389" s="1"/>
      <c r="G11389" s="2"/>
      <c r="H11389"/>
      <c r="I11389" s="13"/>
      <c r="N11389"/>
      <c r="X11389"/>
      <c r="AB11389"/>
      <c r="AC11389" s="13"/>
      <c r="BP11389"/>
      <c r="BZ11389" s="13"/>
      <c r="DO11389"/>
      <c r="DY11389" s="13"/>
    </row>
    <row r="11390" spans="5:129" x14ac:dyDescent="0.2">
      <c r="E11390" s="1"/>
      <c r="G11390" s="2"/>
      <c r="H11390"/>
      <c r="I11390" s="13"/>
      <c r="N11390"/>
      <c r="X11390"/>
      <c r="AB11390"/>
      <c r="AC11390" s="13"/>
      <c r="BP11390"/>
      <c r="BZ11390" s="13"/>
      <c r="DO11390"/>
      <c r="DY11390" s="13"/>
    </row>
    <row r="11391" spans="5:129" x14ac:dyDescent="0.2">
      <c r="E11391" s="1"/>
      <c r="G11391" s="2"/>
      <c r="H11391"/>
      <c r="I11391" s="13"/>
      <c r="N11391"/>
      <c r="X11391"/>
      <c r="AB11391"/>
      <c r="AC11391" s="13"/>
      <c r="BP11391"/>
      <c r="BZ11391" s="13"/>
      <c r="DO11391"/>
      <c r="DY11391" s="13"/>
    </row>
    <row r="11392" spans="5:129" x14ac:dyDescent="0.2">
      <c r="E11392" s="1"/>
      <c r="G11392" s="2"/>
      <c r="H11392"/>
      <c r="I11392" s="13"/>
      <c r="N11392"/>
      <c r="X11392"/>
      <c r="AB11392"/>
      <c r="AC11392" s="13"/>
      <c r="BP11392"/>
      <c r="BZ11392" s="13"/>
      <c r="DO11392"/>
      <c r="DY11392" s="13"/>
    </row>
    <row r="11393" spans="5:129" x14ac:dyDescent="0.2">
      <c r="E11393" s="1"/>
      <c r="G11393" s="2"/>
      <c r="H11393"/>
      <c r="I11393" s="13"/>
      <c r="N11393"/>
      <c r="X11393"/>
      <c r="AB11393"/>
      <c r="AC11393" s="13"/>
      <c r="BP11393"/>
      <c r="BZ11393" s="13"/>
      <c r="DO11393"/>
      <c r="DY11393" s="13"/>
    </row>
    <row r="11394" spans="5:129" x14ac:dyDescent="0.2">
      <c r="E11394" s="1"/>
      <c r="G11394" s="2"/>
      <c r="H11394"/>
      <c r="I11394" s="13"/>
      <c r="N11394"/>
      <c r="X11394"/>
      <c r="AB11394"/>
      <c r="AC11394" s="13"/>
      <c r="BP11394"/>
      <c r="BZ11394" s="13"/>
      <c r="DO11394"/>
      <c r="DY11394" s="13"/>
    </row>
    <row r="11395" spans="5:129" x14ac:dyDescent="0.2">
      <c r="E11395" s="1"/>
      <c r="G11395" s="2"/>
      <c r="H11395"/>
      <c r="I11395" s="13"/>
      <c r="N11395"/>
      <c r="X11395"/>
      <c r="AB11395"/>
      <c r="AC11395" s="13"/>
      <c r="BP11395"/>
      <c r="BZ11395" s="13"/>
      <c r="DO11395"/>
      <c r="DY11395" s="13"/>
    </row>
    <row r="11396" spans="5:129" x14ac:dyDescent="0.2">
      <c r="E11396" s="1"/>
      <c r="G11396" s="2"/>
      <c r="H11396"/>
      <c r="I11396" s="13"/>
      <c r="N11396"/>
      <c r="X11396"/>
      <c r="AB11396"/>
      <c r="AC11396" s="13"/>
      <c r="BP11396"/>
      <c r="BZ11396" s="13"/>
      <c r="DO11396"/>
      <c r="DY11396" s="13"/>
    </row>
    <row r="11397" spans="5:129" x14ac:dyDescent="0.2">
      <c r="E11397" s="1"/>
      <c r="G11397" s="2"/>
      <c r="H11397"/>
      <c r="I11397" s="13"/>
      <c r="N11397"/>
      <c r="X11397"/>
      <c r="AB11397"/>
      <c r="AC11397" s="13"/>
      <c r="BP11397"/>
      <c r="BZ11397" s="13"/>
      <c r="DO11397"/>
      <c r="DY11397" s="13"/>
    </row>
    <row r="11398" spans="5:129" x14ac:dyDescent="0.2">
      <c r="E11398" s="1"/>
      <c r="G11398" s="2"/>
      <c r="H11398"/>
      <c r="I11398" s="13"/>
      <c r="N11398"/>
      <c r="X11398"/>
      <c r="AB11398"/>
      <c r="AC11398" s="13"/>
      <c r="BP11398"/>
      <c r="BZ11398" s="13"/>
      <c r="DO11398"/>
      <c r="DY11398" s="13"/>
    </row>
    <row r="11399" spans="5:129" x14ac:dyDescent="0.2">
      <c r="E11399" s="1"/>
      <c r="G11399" s="2"/>
      <c r="H11399"/>
      <c r="I11399" s="13"/>
      <c r="N11399"/>
      <c r="X11399"/>
      <c r="AB11399"/>
      <c r="AC11399" s="13"/>
      <c r="BP11399"/>
      <c r="BZ11399" s="13"/>
      <c r="DO11399"/>
      <c r="DY11399" s="13"/>
    </row>
    <row r="11400" spans="5:129" x14ac:dyDescent="0.2">
      <c r="E11400" s="1"/>
      <c r="G11400" s="2"/>
      <c r="H11400"/>
      <c r="I11400" s="13"/>
      <c r="N11400"/>
      <c r="X11400"/>
      <c r="AB11400"/>
      <c r="AC11400" s="13"/>
      <c r="BP11400"/>
      <c r="BZ11400" s="13"/>
      <c r="DO11400"/>
      <c r="DY11400" s="13"/>
    </row>
    <row r="11401" spans="5:129" x14ac:dyDescent="0.2">
      <c r="E11401" s="1"/>
      <c r="G11401" s="2"/>
      <c r="H11401"/>
      <c r="I11401" s="13"/>
      <c r="N11401"/>
      <c r="X11401"/>
      <c r="AB11401"/>
      <c r="AC11401" s="13"/>
      <c r="BP11401"/>
      <c r="BZ11401" s="13"/>
      <c r="DO11401"/>
      <c r="DY11401" s="13"/>
    </row>
    <row r="11402" spans="5:129" x14ac:dyDescent="0.2">
      <c r="E11402" s="1"/>
      <c r="G11402" s="2"/>
      <c r="H11402"/>
      <c r="I11402" s="13"/>
      <c r="N11402"/>
      <c r="X11402"/>
      <c r="AB11402"/>
      <c r="AC11402" s="13"/>
      <c r="BP11402"/>
      <c r="BZ11402" s="13"/>
      <c r="DO11402"/>
      <c r="DY11402" s="13"/>
    </row>
    <row r="11403" spans="5:129" x14ac:dyDescent="0.2">
      <c r="E11403" s="1"/>
      <c r="G11403" s="2"/>
      <c r="H11403"/>
      <c r="I11403" s="13"/>
      <c r="N11403"/>
      <c r="X11403"/>
      <c r="AB11403"/>
      <c r="AC11403" s="13"/>
      <c r="BP11403"/>
      <c r="BZ11403" s="13"/>
      <c r="DO11403"/>
      <c r="DY11403" s="13"/>
    </row>
    <row r="11404" spans="5:129" x14ac:dyDescent="0.2">
      <c r="E11404" s="1"/>
      <c r="G11404" s="2"/>
      <c r="H11404"/>
      <c r="I11404" s="13"/>
      <c r="N11404"/>
      <c r="X11404"/>
      <c r="AB11404"/>
      <c r="AC11404" s="13"/>
      <c r="BP11404"/>
      <c r="BZ11404" s="13"/>
      <c r="DO11404"/>
      <c r="DY11404" s="13"/>
    </row>
    <row r="11405" spans="5:129" x14ac:dyDescent="0.2">
      <c r="E11405" s="1"/>
      <c r="G11405" s="2"/>
      <c r="H11405"/>
      <c r="I11405" s="13"/>
      <c r="N11405"/>
      <c r="X11405"/>
      <c r="AB11405"/>
      <c r="AC11405" s="13"/>
      <c r="BP11405"/>
      <c r="BZ11405" s="13"/>
      <c r="DO11405"/>
      <c r="DY11405" s="13"/>
    </row>
    <row r="11406" spans="5:129" x14ac:dyDescent="0.2">
      <c r="E11406" s="1"/>
      <c r="G11406" s="2"/>
      <c r="H11406"/>
      <c r="I11406" s="13"/>
      <c r="N11406"/>
      <c r="X11406"/>
      <c r="AB11406"/>
      <c r="AC11406" s="13"/>
      <c r="BP11406"/>
      <c r="BZ11406" s="13"/>
      <c r="DO11406"/>
      <c r="DY11406" s="13"/>
    </row>
    <row r="11407" spans="5:129" x14ac:dyDescent="0.2">
      <c r="E11407" s="1"/>
      <c r="G11407" s="2"/>
      <c r="H11407"/>
      <c r="I11407" s="13"/>
      <c r="N11407"/>
      <c r="X11407"/>
      <c r="AB11407"/>
      <c r="AC11407" s="13"/>
      <c r="BP11407"/>
      <c r="BZ11407" s="13"/>
      <c r="DO11407"/>
      <c r="DY11407" s="13"/>
    </row>
    <row r="11408" spans="5:129" x14ac:dyDescent="0.2">
      <c r="E11408" s="1"/>
      <c r="G11408" s="2"/>
      <c r="H11408"/>
      <c r="I11408" s="13"/>
      <c r="N11408"/>
      <c r="X11408"/>
      <c r="AB11408"/>
      <c r="AC11408" s="13"/>
      <c r="BP11408"/>
      <c r="BZ11408" s="13"/>
      <c r="DO11408"/>
      <c r="DY11408" s="13"/>
    </row>
    <row r="11409" spans="5:129" x14ac:dyDescent="0.2">
      <c r="E11409" s="1"/>
      <c r="G11409" s="2"/>
      <c r="H11409"/>
      <c r="I11409" s="13"/>
      <c r="N11409"/>
      <c r="X11409"/>
      <c r="AB11409"/>
      <c r="AC11409" s="13"/>
      <c r="BP11409"/>
      <c r="BZ11409" s="13"/>
      <c r="DO11409"/>
      <c r="DY11409" s="13"/>
    </row>
    <row r="11410" spans="5:129" x14ac:dyDescent="0.2">
      <c r="E11410" s="1"/>
      <c r="G11410" s="2"/>
      <c r="H11410"/>
      <c r="I11410" s="13"/>
      <c r="N11410"/>
      <c r="X11410"/>
      <c r="AB11410"/>
      <c r="AC11410" s="13"/>
      <c r="BP11410"/>
      <c r="BZ11410" s="13"/>
      <c r="DO11410"/>
      <c r="DY11410" s="13"/>
    </row>
    <row r="11411" spans="5:129" x14ac:dyDescent="0.2">
      <c r="E11411" s="1"/>
      <c r="G11411" s="2"/>
      <c r="H11411"/>
      <c r="I11411" s="13"/>
      <c r="N11411"/>
      <c r="X11411"/>
      <c r="AB11411"/>
      <c r="AC11411" s="13"/>
      <c r="BP11411"/>
      <c r="BZ11411" s="13"/>
      <c r="DO11411"/>
      <c r="DY11411" s="13"/>
    </row>
    <row r="11412" spans="5:129" x14ac:dyDescent="0.2">
      <c r="E11412" s="1"/>
      <c r="G11412" s="2"/>
      <c r="H11412"/>
      <c r="I11412" s="13"/>
      <c r="N11412"/>
      <c r="X11412"/>
      <c r="AB11412"/>
      <c r="AC11412" s="13"/>
      <c r="BP11412"/>
      <c r="BZ11412" s="13"/>
      <c r="DO11412"/>
      <c r="DY11412" s="13"/>
    </row>
    <row r="11413" spans="5:129" x14ac:dyDescent="0.2">
      <c r="E11413" s="1"/>
      <c r="G11413" s="2"/>
      <c r="H11413"/>
      <c r="I11413" s="13"/>
      <c r="N11413"/>
      <c r="X11413"/>
      <c r="AB11413"/>
      <c r="AC11413" s="13"/>
      <c r="BP11413"/>
      <c r="BZ11413" s="13"/>
      <c r="DO11413"/>
      <c r="DY11413" s="13"/>
    </row>
    <row r="11414" spans="5:129" x14ac:dyDescent="0.2">
      <c r="E11414" s="1"/>
      <c r="G11414" s="2"/>
      <c r="H11414"/>
      <c r="I11414" s="13"/>
      <c r="N11414"/>
      <c r="X11414"/>
      <c r="AB11414"/>
      <c r="AC11414" s="13"/>
      <c r="BP11414"/>
      <c r="BZ11414" s="13"/>
      <c r="DO11414"/>
      <c r="DY11414" s="13"/>
    </row>
    <row r="11415" spans="5:129" x14ac:dyDescent="0.2">
      <c r="E11415" s="1"/>
      <c r="G11415" s="2"/>
      <c r="H11415"/>
      <c r="I11415" s="13"/>
      <c r="N11415"/>
      <c r="X11415"/>
      <c r="AB11415"/>
      <c r="AC11415" s="13"/>
      <c r="BP11415"/>
      <c r="BZ11415" s="13"/>
      <c r="DO11415"/>
      <c r="DY11415" s="13"/>
    </row>
    <row r="11416" spans="5:129" x14ac:dyDescent="0.2">
      <c r="E11416" s="1"/>
      <c r="G11416" s="2"/>
      <c r="H11416"/>
      <c r="I11416" s="13"/>
      <c r="N11416"/>
      <c r="X11416"/>
      <c r="AB11416"/>
      <c r="AC11416" s="13"/>
      <c r="BP11416"/>
      <c r="BZ11416" s="13"/>
      <c r="DO11416"/>
      <c r="DY11416" s="13"/>
    </row>
    <row r="11417" spans="5:129" x14ac:dyDescent="0.2">
      <c r="E11417" s="1"/>
      <c r="G11417" s="2"/>
      <c r="H11417"/>
      <c r="I11417" s="13"/>
      <c r="N11417"/>
      <c r="X11417"/>
      <c r="AB11417"/>
      <c r="AC11417" s="13"/>
      <c r="BP11417"/>
      <c r="BZ11417" s="13"/>
      <c r="DO11417"/>
      <c r="DY11417" s="13"/>
    </row>
    <row r="11418" spans="5:129" x14ac:dyDescent="0.2">
      <c r="E11418" s="1"/>
      <c r="G11418" s="2"/>
      <c r="H11418"/>
      <c r="I11418" s="13"/>
      <c r="N11418"/>
      <c r="X11418"/>
      <c r="AB11418"/>
      <c r="AC11418" s="13"/>
      <c r="BP11418"/>
      <c r="BZ11418" s="13"/>
      <c r="DO11418"/>
      <c r="DY11418" s="13"/>
    </row>
    <row r="11419" spans="5:129" x14ac:dyDescent="0.2">
      <c r="E11419" s="1"/>
      <c r="G11419" s="2"/>
      <c r="H11419"/>
      <c r="I11419" s="13"/>
      <c r="N11419"/>
      <c r="X11419"/>
      <c r="AB11419"/>
      <c r="AC11419" s="13"/>
      <c r="BP11419"/>
      <c r="BZ11419" s="13"/>
      <c r="DO11419"/>
      <c r="DY11419" s="13"/>
    </row>
    <row r="11420" spans="5:129" x14ac:dyDescent="0.2">
      <c r="E11420" s="1"/>
      <c r="G11420" s="2"/>
      <c r="H11420"/>
      <c r="I11420" s="13"/>
      <c r="N11420"/>
      <c r="X11420"/>
      <c r="AB11420"/>
      <c r="AC11420" s="13"/>
      <c r="BP11420"/>
      <c r="BZ11420" s="13"/>
      <c r="DO11420"/>
      <c r="DY11420" s="13"/>
    </row>
    <row r="11421" spans="5:129" x14ac:dyDescent="0.2">
      <c r="E11421" s="1"/>
      <c r="G11421" s="2"/>
      <c r="H11421"/>
      <c r="I11421" s="13"/>
      <c r="N11421"/>
      <c r="X11421"/>
      <c r="AB11421"/>
      <c r="AC11421" s="13"/>
      <c r="BP11421"/>
      <c r="BZ11421" s="13"/>
      <c r="DO11421"/>
      <c r="DY11421" s="13"/>
    </row>
    <row r="11422" spans="5:129" x14ac:dyDescent="0.2">
      <c r="E11422" s="1"/>
      <c r="G11422" s="2"/>
      <c r="H11422"/>
      <c r="I11422" s="13"/>
      <c r="N11422"/>
      <c r="X11422"/>
      <c r="AB11422"/>
      <c r="AC11422" s="13"/>
      <c r="BP11422"/>
      <c r="BZ11422" s="13"/>
      <c r="DO11422"/>
      <c r="DY11422" s="13"/>
    </row>
    <row r="11423" spans="5:129" x14ac:dyDescent="0.2">
      <c r="E11423" s="1"/>
      <c r="G11423" s="2"/>
      <c r="H11423"/>
      <c r="I11423" s="13"/>
      <c r="N11423"/>
      <c r="X11423"/>
      <c r="AB11423"/>
      <c r="AC11423" s="13"/>
      <c r="BP11423"/>
      <c r="BZ11423" s="13"/>
      <c r="DO11423"/>
      <c r="DY11423" s="13"/>
    </row>
    <row r="11424" spans="5:129" x14ac:dyDescent="0.2">
      <c r="E11424" s="1"/>
      <c r="G11424" s="2"/>
      <c r="H11424"/>
      <c r="I11424" s="13"/>
      <c r="N11424"/>
      <c r="X11424"/>
      <c r="AB11424"/>
      <c r="AC11424" s="13"/>
      <c r="BP11424"/>
      <c r="BZ11424" s="13"/>
      <c r="DO11424"/>
      <c r="DY11424" s="13"/>
    </row>
    <row r="11425" spans="5:129" x14ac:dyDescent="0.2">
      <c r="E11425" s="1"/>
      <c r="G11425" s="2"/>
      <c r="H11425"/>
      <c r="I11425" s="13"/>
      <c r="N11425"/>
      <c r="X11425"/>
      <c r="AB11425"/>
      <c r="AC11425" s="13"/>
      <c r="BP11425"/>
      <c r="BZ11425" s="13"/>
      <c r="DO11425"/>
      <c r="DY11425" s="13"/>
    </row>
    <row r="11426" spans="5:129" x14ac:dyDescent="0.2">
      <c r="E11426" s="1"/>
      <c r="G11426" s="2"/>
      <c r="H11426"/>
      <c r="I11426" s="13"/>
      <c r="N11426"/>
      <c r="X11426"/>
      <c r="AB11426"/>
      <c r="AC11426" s="13"/>
      <c r="BP11426"/>
      <c r="BZ11426" s="13"/>
      <c r="DO11426"/>
      <c r="DY11426" s="13"/>
    </row>
    <row r="11427" spans="5:129" x14ac:dyDescent="0.2">
      <c r="E11427" s="1"/>
      <c r="G11427" s="2"/>
      <c r="H11427"/>
      <c r="I11427" s="13"/>
      <c r="N11427"/>
      <c r="X11427"/>
      <c r="AB11427"/>
      <c r="AC11427" s="13"/>
      <c r="BP11427"/>
      <c r="BZ11427" s="13"/>
      <c r="DO11427"/>
      <c r="DY11427" s="13"/>
    </row>
    <row r="11428" spans="5:129" x14ac:dyDescent="0.2">
      <c r="E11428" s="1"/>
      <c r="G11428" s="2"/>
      <c r="H11428"/>
      <c r="I11428" s="13"/>
      <c r="N11428"/>
      <c r="X11428"/>
      <c r="AB11428"/>
      <c r="AC11428" s="13"/>
      <c r="BP11428"/>
      <c r="BZ11428" s="13"/>
      <c r="DO11428"/>
      <c r="DY11428" s="13"/>
    </row>
    <row r="11429" spans="5:129" x14ac:dyDescent="0.2">
      <c r="E11429" s="1"/>
      <c r="G11429" s="2"/>
      <c r="H11429"/>
      <c r="I11429" s="13"/>
      <c r="N11429"/>
      <c r="X11429"/>
      <c r="AB11429"/>
      <c r="AC11429" s="13"/>
      <c r="BP11429"/>
      <c r="BZ11429" s="13"/>
      <c r="DO11429"/>
      <c r="DY11429" s="13"/>
    </row>
    <row r="11430" spans="5:129" x14ac:dyDescent="0.2">
      <c r="E11430" s="1"/>
      <c r="G11430" s="2"/>
      <c r="H11430"/>
      <c r="I11430" s="13"/>
      <c r="N11430"/>
      <c r="X11430"/>
      <c r="AB11430"/>
      <c r="AC11430" s="13"/>
      <c r="BP11430"/>
      <c r="BZ11430" s="13"/>
      <c r="DO11430"/>
      <c r="DY11430" s="13"/>
    </row>
    <row r="11431" spans="5:129" x14ac:dyDescent="0.2">
      <c r="E11431" s="1"/>
      <c r="G11431" s="2"/>
      <c r="H11431"/>
      <c r="I11431" s="13"/>
      <c r="N11431"/>
      <c r="X11431"/>
      <c r="AB11431"/>
      <c r="AC11431" s="13"/>
      <c r="BP11431"/>
      <c r="BZ11431" s="13"/>
      <c r="DO11431"/>
      <c r="DY11431" s="13"/>
    </row>
    <row r="11432" spans="5:129" x14ac:dyDescent="0.2">
      <c r="E11432" s="1"/>
      <c r="G11432" s="2"/>
      <c r="H11432"/>
      <c r="I11432" s="13"/>
      <c r="N11432"/>
      <c r="X11432"/>
      <c r="AB11432"/>
      <c r="AC11432" s="13"/>
      <c r="BP11432"/>
      <c r="BZ11432" s="13"/>
      <c r="DO11432"/>
      <c r="DY11432" s="13"/>
    </row>
    <row r="11433" spans="5:129" x14ac:dyDescent="0.2">
      <c r="E11433" s="1"/>
      <c r="G11433" s="2"/>
      <c r="H11433"/>
      <c r="I11433" s="13"/>
      <c r="N11433"/>
      <c r="X11433"/>
      <c r="AB11433"/>
      <c r="AC11433" s="13"/>
      <c r="BP11433"/>
      <c r="BZ11433" s="13"/>
      <c r="DO11433"/>
      <c r="DY11433" s="13"/>
    </row>
    <row r="11434" spans="5:129" x14ac:dyDescent="0.2">
      <c r="E11434" s="1"/>
      <c r="G11434" s="2"/>
      <c r="H11434"/>
      <c r="I11434" s="13"/>
      <c r="N11434"/>
      <c r="X11434"/>
      <c r="AB11434"/>
      <c r="AC11434" s="13"/>
      <c r="BP11434"/>
      <c r="BZ11434" s="13"/>
      <c r="DO11434"/>
      <c r="DY11434" s="13"/>
    </row>
    <row r="11435" spans="5:129" x14ac:dyDescent="0.2">
      <c r="E11435" s="1"/>
      <c r="G11435" s="2"/>
      <c r="H11435"/>
      <c r="I11435" s="13"/>
      <c r="N11435"/>
      <c r="X11435"/>
      <c r="AB11435"/>
      <c r="AC11435" s="13"/>
      <c r="BP11435"/>
      <c r="BZ11435" s="13"/>
      <c r="DO11435"/>
      <c r="DY11435" s="13"/>
    </row>
    <row r="11436" spans="5:129" x14ac:dyDescent="0.2">
      <c r="E11436" s="1"/>
      <c r="G11436" s="2"/>
      <c r="H11436"/>
      <c r="I11436" s="13"/>
      <c r="N11436"/>
      <c r="X11436"/>
      <c r="AB11436"/>
      <c r="AC11436" s="13"/>
      <c r="BP11436"/>
      <c r="BZ11436" s="13"/>
      <c r="DO11436"/>
      <c r="DY11436" s="13"/>
    </row>
    <row r="11437" spans="5:129" x14ac:dyDescent="0.2">
      <c r="E11437" s="1"/>
      <c r="G11437" s="2"/>
      <c r="H11437"/>
      <c r="I11437" s="13"/>
      <c r="N11437"/>
      <c r="X11437"/>
      <c r="AB11437"/>
      <c r="AC11437" s="13"/>
      <c r="BP11437"/>
      <c r="BZ11437" s="13"/>
      <c r="DO11437"/>
      <c r="DY11437" s="13"/>
    </row>
    <row r="11438" spans="5:129" x14ac:dyDescent="0.2">
      <c r="E11438" s="1"/>
      <c r="G11438" s="2"/>
      <c r="H11438"/>
      <c r="I11438" s="13"/>
      <c r="N11438"/>
      <c r="X11438"/>
      <c r="AB11438"/>
      <c r="AC11438" s="13"/>
      <c r="BP11438"/>
      <c r="BZ11438" s="13"/>
      <c r="DO11438"/>
      <c r="DY11438" s="13"/>
    </row>
    <row r="11439" spans="5:129" x14ac:dyDescent="0.2">
      <c r="E11439" s="1"/>
      <c r="G11439" s="2"/>
      <c r="H11439"/>
      <c r="I11439" s="13"/>
      <c r="N11439"/>
      <c r="X11439"/>
      <c r="AB11439"/>
      <c r="AC11439" s="13"/>
      <c r="BP11439"/>
      <c r="BZ11439" s="13"/>
      <c r="DO11439"/>
      <c r="DY11439" s="13"/>
    </row>
    <row r="11440" spans="5:129" x14ac:dyDescent="0.2">
      <c r="E11440" s="1"/>
      <c r="G11440" s="2"/>
      <c r="H11440"/>
      <c r="I11440" s="13"/>
      <c r="N11440"/>
      <c r="X11440"/>
      <c r="AB11440"/>
      <c r="AC11440" s="13"/>
      <c r="BP11440"/>
      <c r="BZ11440" s="13"/>
      <c r="DO11440"/>
      <c r="DY11440" s="13"/>
    </row>
    <row r="11441" spans="5:129" x14ac:dyDescent="0.2">
      <c r="E11441" s="1"/>
      <c r="G11441" s="2"/>
      <c r="H11441"/>
      <c r="I11441" s="13"/>
      <c r="N11441"/>
      <c r="X11441"/>
      <c r="AB11441"/>
      <c r="AC11441" s="13"/>
      <c r="BP11441"/>
      <c r="BZ11441" s="13"/>
      <c r="DO11441"/>
      <c r="DY11441" s="13"/>
    </row>
    <row r="11442" spans="5:129" x14ac:dyDescent="0.2">
      <c r="E11442" s="1"/>
      <c r="G11442" s="2"/>
      <c r="H11442"/>
      <c r="I11442" s="13"/>
      <c r="N11442"/>
      <c r="X11442"/>
      <c r="AB11442"/>
      <c r="AC11442" s="13"/>
      <c r="BP11442"/>
      <c r="BZ11442" s="13"/>
      <c r="DO11442"/>
      <c r="DY11442" s="13"/>
    </row>
    <row r="11443" spans="5:129" x14ac:dyDescent="0.2">
      <c r="E11443" s="1"/>
      <c r="G11443" s="2"/>
      <c r="H11443"/>
      <c r="I11443" s="13"/>
      <c r="N11443"/>
      <c r="X11443"/>
      <c r="AB11443"/>
      <c r="AC11443" s="13"/>
      <c r="BP11443"/>
      <c r="BZ11443" s="13"/>
      <c r="DO11443"/>
      <c r="DY11443" s="13"/>
    </row>
    <row r="11444" spans="5:129" x14ac:dyDescent="0.2">
      <c r="E11444" s="1"/>
      <c r="G11444" s="2"/>
      <c r="H11444"/>
      <c r="I11444" s="13"/>
      <c r="N11444"/>
      <c r="X11444"/>
      <c r="AB11444"/>
      <c r="AC11444" s="13"/>
      <c r="BP11444"/>
      <c r="BZ11444" s="13"/>
      <c r="DO11444"/>
      <c r="DY11444" s="13"/>
    </row>
    <row r="11445" spans="5:129" x14ac:dyDescent="0.2">
      <c r="E11445" s="1"/>
      <c r="G11445" s="2"/>
      <c r="H11445"/>
      <c r="I11445" s="13"/>
      <c r="N11445"/>
      <c r="X11445"/>
      <c r="AB11445"/>
      <c r="AC11445" s="13"/>
      <c r="BP11445"/>
      <c r="BZ11445" s="13"/>
      <c r="DO11445"/>
      <c r="DY11445" s="13"/>
    </row>
    <row r="11446" spans="5:129" x14ac:dyDescent="0.2">
      <c r="E11446" s="1"/>
      <c r="G11446" s="2"/>
      <c r="H11446"/>
      <c r="I11446" s="13"/>
      <c r="N11446"/>
      <c r="X11446"/>
      <c r="AB11446"/>
      <c r="AC11446" s="13"/>
      <c r="BP11446"/>
      <c r="BZ11446" s="13"/>
      <c r="DO11446"/>
      <c r="DY11446" s="13"/>
    </row>
    <row r="11447" spans="5:129" x14ac:dyDescent="0.2">
      <c r="E11447" s="1"/>
      <c r="G11447" s="2"/>
      <c r="H11447"/>
      <c r="I11447" s="13"/>
      <c r="N11447"/>
      <c r="X11447"/>
      <c r="AB11447"/>
      <c r="AC11447" s="13"/>
      <c r="BP11447"/>
      <c r="BZ11447" s="13"/>
      <c r="DO11447"/>
      <c r="DY11447" s="13"/>
    </row>
    <row r="11448" spans="5:129" x14ac:dyDescent="0.2">
      <c r="E11448" s="1"/>
      <c r="G11448" s="2"/>
      <c r="H11448"/>
      <c r="I11448" s="13"/>
      <c r="N11448"/>
      <c r="X11448"/>
      <c r="AB11448"/>
      <c r="AC11448" s="13"/>
      <c r="BP11448"/>
      <c r="BZ11448" s="13"/>
      <c r="DO11448"/>
      <c r="DY11448" s="13"/>
    </row>
    <row r="11449" spans="5:129" x14ac:dyDescent="0.2">
      <c r="E11449" s="1"/>
      <c r="G11449" s="2"/>
      <c r="H11449"/>
      <c r="I11449" s="13"/>
      <c r="N11449"/>
      <c r="X11449"/>
      <c r="AB11449"/>
      <c r="AC11449" s="13"/>
      <c r="BP11449"/>
      <c r="BZ11449" s="13"/>
      <c r="DO11449"/>
      <c r="DY11449" s="13"/>
    </row>
    <row r="11450" spans="5:129" x14ac:dyDescent="0.2">
      <c r="E11450" s="1"/>
      <c r="G11450" s="2"/>
      <c r="H11450"/>
      <c r="I11450" s="13"/>
      <c r="N11450"/>
      <c r="X11450"/>
      <c r="AB11450"/>
      <c r="AC11450" s="13"/>
      <c r="BP11450"/>
      <c r="BZ11450" s="13"/>
      <c r="DO11450"/>
      <c r="DY11450" s="13"/>
    </row>
    <row r="11451" spans="5:129" x14ac:dyDescent="0.2">
      <c r="E11451" s="1"/>
      <c r="G11451" s="2"/>
      <c r="H11451"/>
      <c r="I11451" s="13"/>
      <c r="N11451"/>
      <c r="X11451"/>
      <c r="AB11451"/>
      <c r="AC11451" s="13"/>
      <c r="BP11451"/>
      <c r="BZ11451" s="13"/>
      <c r="DO11451"/>
      <c r="DY11451" s="13"/>
    </row>
    <row r="11452" spans="5:129" x14ac:dyDescent="0.2">
      <c r="E11452" s="1"/>
      <c r="G11452" s="2"/>
      <c r="H11452"/>
      <c r="I11452" s="13"/>
      <c r="N11452"/>
      <c r="X11452"/>
      <c r="AB11452"/>
      <c r="AC11452" s="13"/>
      <c r="BP11452"/>
      <c r="BZ11452" s="13"/>
      <c r="DO11452"/>
      <c r="DY11452" s="13"/>
    </row>
    <row r="11453" spans="5:129" x14ac:dyDescent="0.2">
      <c r="E11453" s="1"/>
      <c r="G11453" s="2"/>
      <c r="H11453"/>
      <c r="I11453" s="13"/>
      <c r="N11453"/>
      <c r="X11453"/>
      <c r="AB11453"/>
      <c r="AC11453" s="13"/>
      <c r="BP11453"/>
      <c r="BZ11453" s="13"/>
      <c r="DO11453"/>
      <c r="DY11453" s="13"/>
    </row>
    <row r="11454" spans="5:129" x14ac:dyDescent="0.2">
      <c r="E11454" s="1"/>
      <c r="G11454" s="2"/>
      <c r="H11454"/>
      <c r="I11454" s="13"/>
      <c r="N11454"/>
      <c r="X11454"/>
      <c r="AB11454"/>
      <c r="AC11454" s="13"/>
      <c r="BP11454"/>
      <c r="BZ11454" s="13"/>
      <c r="DO11454"/>
      <c r="DY11454" s="13"/>
    </row>
    <row r="11455" spans="5:129" x14ac:dyDescent="0.2">
      <c r="E11455" s="1"/>
      <c r="G11455" s="2"/>
      <c r="H11455"/>
      <c r="I11455" s="13"/>
      <c r="N11455"/>
      <c r="X11455"/>
      <c r="AB11455"/>
      <c r="AC11455" s="13"/>
      <c r="BP11455"/>
      <c r="BZ11455" s="13"/>
      <c r="DO11455"/>
      <c r="DY11455" s="13"/>
    </row>
    <row r="11456" spans="5:129" x14ac:dyDescent="0.2">
      <c r="E11456" s="1"/>
      <c r="G11456" s="2"/>
      <c r="H11456"/>
      <c r="I11456" s="13"/>
      <c r="N11456"/>
      <c r="X11456"/>
      <c r="AB11456"/>
      <c r="AC11456" s="13"/>
      <c r="BP11456"/>
      <c r="BZ11456" s="13"/>
      <c r="DO11456"/>
      <c r="DY11456" s="13"/>
    </row>
    <row r="11457" spans="5:129" x14ac:dyDescent="0.2">
      <c r="E11457" s="1"/>
      <c r="G11457" s="2"/>
      <c r="H11457"/>
      <c r="I11457" s="13"/>
      <c r="N11457"/>
      <c r="X11457"/>
      <c r="AB11457"/>
      <c r="AC11457" s="13"/>
      <c r="BP11457"/>
      <c r="BZ11457" s="13"/>
      <c r="DO11457"/>
      <c r="DY11457" s="13"/>
    </row>
    <row r="11458" spans="5:129" x14ac:dyDescent="0.2">
      <c r="E11458" s="1"/>
      <c r="G11458" s="2"/>
      <c r="H11458"/>
      <c r="I11458" s="13"/>
      <c r="N11458"/>
      <c r="X11458"/>
      <c r="AB11458"/>
      <c r="AC11458" s="13"/>
      <c r="BP11458"/>
      <c r="BZ11458" s="13"/>
      <c r="DO11458"/>
      <c r="DY11458" s="13"/>
    </row>
    <row r="11459" spans="5:129" x14ac:dyDescent="0.2">
      <c r="E11459" s="1"/>
      <c r="G11459" s="2"/>
      <c r="H11459"/>
      <c r="I11459" s="13"/>
      <c r="N11459"/>
      <c r="X11459"/>
      <c r="AB11459"/>
      <c r="AC11459" s="13"/>
      <c r="BP11459"/>
      <c r="BZ11459" s="13"/>
      <c r="DO11459"/>
      <c r="DY11459" s="13"/>
    </row>
    <row r="11460" spans="5:129" x14ac:dyDescent="0.2">
      <c r="E11460" s="1"/>
      <c r="G11460" s="2"/>
      <c r="H11460"/>
      <c r="I11460" s="13"/>
      <c r="N11460"/>
      <c r="X11460"/>
      <c r="AB11460"/>
      <c r="AC11460" s="13"/>
      <c r="BP11460"/>
      <c r="BZ11460" s="13"/>
      <c r="DO11460"/>
      <c r="DY11460" s="13"/>
    </row>
    <row r="11461" spans="5:129" x14ac:dyDescent="0.2">
      <c r="E11461" s="1"/>
      <c r="G11461" s="2"/>
      <c r="H11461"/>
      <c r="I11461" s="13"/>
      <c r="N11461"/>
      <c r="X11461"/>
      <c r="AB11461"/>
      <c r="AC11461" s="13"/>
      <c r="BP11461"/>
      <c r="BZ11461" s="13"/>
      <c r="DO11461"/>
      <c r="DY11461" s="13"/>
    </row>
    <row r="11462" spans="5:129" x14ac:dyDescent="0.2">
      <c r="E11462" s="1"/>
      <c r="G11462" s="2"/>
      <c r="H11462"/>
      <c r="I11462" s="13"/>
      <c r="N11462"/>
      <c r="X11462"/>
      <c r="AB11462"/>
      <c r="AC11462" s="13"/>
      <c r="BP11462"/>
      <c r="BZ11462" s="13"/>
      <c r="DO11462"/>
      <c r="DY11462" s="13"/>
    </row>
    <row r="11463" spans="5:129" x14ac:dyDescent="0.2">
      <c r="E11463" s="1"/>
      <c r="G11463" s="2"/>
      <c r="H11463"/>
      <c r="I11463" s="13"/>
      <c r="N11463"/>
      <c r="X11463"/>
      <c r="AB11463"/>
      <c r="AC11463" s="13"/>
      <c r="BP11463"/>
      <c r="BZ11463" s="13"/>
      <c r="DO11463"/>
      <c r="DY11463" s="13"/>
    </row>
    <row r="11464" spans="5:129" x14ac:dyDescent="0.2">
      <c r="E11464" s="1"/>
      <c r="G11464" s="2"/>
      <c r="H11464"/>
      <c r="I11464" s="13"/>
      <c r="N11464"/>
      <c r="X11464"/>
      <c r="AB11464"/>
      <c r="AC11464" s="13"/>
      <c r="BP11464"/>
      <c r="BZ11464" s="13"/>
      <c r="DO11464"/>
      <c r="DY11464" s="13"/>
    </row>
    <row r="11465" spans="5:129" x14ac:dyDescent="0.2">
      <c r="E11465" s="1"/>
      <c r="G11465" s="2"/>
      <c r="H11465"/>
      <c r="I11465" s="13"/>
      <c r="N11465"/>
      <c r="X11465"/>
      <c r="AB11465"/>
      <c r="AC11465" s="13"/>
      <c r="BP11465"/>
      <c r="BZ11465" s="13"/>
      <c r="DO11465"/>
      <c r="DY11465" s="13"/>
    </row>
    <row r="11466" spans="5:129" x14ac:dyDescent="0.2">
      <c r="E11466" s="1"/>
      <c r="G11466" s="2"/>
      <c r="H11466"/>
      <c r="I11466" s="13"/>
      <c r="N11466"/>
      <c r="X11466"/>
      <c r="AB11466"/>
      <c r="AC11466" s="13"/>
      <c r="BP11466"/>
      <c r="BZ11466" s="13"/>
      <c r="DO11466"/>
      <c r="DY11466" s="13"/>
    </row>
    <row r="11467" spans="5:129" x14ac:dyDescent="0.2">
      <c r="E11467" s="1"/>
      <c r="G11467" s="2"/>
      <c r="H11467"/>
      <c r="I11467" s="13"/>
      <c r="N11467"/>
      <c r="X11467"/>
      <c r="AB11467"/>
      <c r="AC11467" s="13"/>
      <c r="BP11467"/>
      <c r="BZ11467" s="13"/>
      <c r="DO11467"/>
      <c r="DY11467" s="13"/>
    </row>
    <row r="11468" spans="5:129" x14ac:dyDescent="0.2">
      <c r="E11468" s="1"/>
      <c r="G11468" s="2"/>
      <c r="H11468"/>
      <c r="I11468" s="13"/>
      <c r="N11468"/>
      <c r="X11468"/>
      <c r="AB11468"/>
      <c r="AC11468" s="13"/>
      <c r="BP11468"/>
      <c r="BZ11468" s="13"/>
      <c r="DO11468"/>
      <c r="DY11468" s="13"/>
    </row>
    <row r="11469" spans="5:129" x14ac:dyDescent="0.2">
      <c r="E11469" s="1"/>
      <c r="G11469" s="2"/>
      <c r="H11469"/>
      <c r="I11469" s="13"/>
      <c r="N11469"/>
      <c r="X11469"/>
      <c r="AB11469"/>
      <c r="AC11469" s="13"/>
      <c r="BP11469"/>
      <c r="BZ11469" s="13"/>
      <c r="DO11469"/>
      <c r="DY11469" s="13"/>
    </row>
    <row r="11470" spans="5:129" x14ac:dyDescent="0.2">
      <c r="E11470" s="1"/>
      <c r="G11470" s="2"/>
      <c r="H11470"/>
      <c r="I11470" s="13"/>
      <c r="N11470"/>
      <c r="X11470"/>
      <c r="AB11470"/>
      <c r="AC11470" s="13"/>
      <c r="BP11470"/>
      <c r="BZ11470" s="13"/>
      <c r="DO11470"/>
      <c r="DY11470" s="13"/>
    </row>
    <row r="11471" spans="5:129" x14ac:dyDescent="0.2">
      <c r="E11471" s="1"/>
      <c r="G11471" s="2"/>
      <c r="H11471"/>
      <c r="I11471" s="13"/>
      <c r="N11471"/>
      <c r="X11471"/>
      <c r="AB11471"/>
      <c r="AC11471" s="13"/>
      <c r="BP11471"/>
      <c r="BZ11471" s="13"/>
      <c r="DO11471"/>
      <c r="DY11471" s="13"/>
    </row>
    <row r="11472" spans="5:129" x14ac:dyDescent="0.2">
      <c r="E11472" s="1"/>
      <c r="G11472" s="2"/>
      <c r="H11472"/>
      <c r="I11472" s="13"/>
      <c r="N11472"/>
      <c r="X11472"/>
      <c r="AB11472"/>
      <c r="AC11472" s="13"/>
      <c r="BP11472"/>
      <c r="BZ11472" s="13"/>
      <c r="DO11472"/>
      <c r="DY11472" s="13"/>
    </row>
    <row r="11473" spans="5:129" x14ac:dyDescent="0.2">
      <c r="E11473" s="1"/>
      <c r="G11473" s="2"/>
      <c r="H11473"/>
      <c r="I11473" s="13"/>
      <c r="N11473"/>
      <c r="X11473"/>
      <c r="AB11473"/>
      <c r="AC11473" s="13"/>
      <c r="BP11473"/>
      <c r="BZ11473" s="13"/>
      <c r="DO11473"/>
      <c r="DY11473" s="13"/>
    </row>
    <row r="11474" spans="5:129" x14ac:dyDescent="0.2">
      <c r="E11474" s="1"/>
      <c r="G11474" s="2"/>
      <c r="H11474"/>
      <c r="I11474" s="13"/>
      <c r="N11474"/>
      <c r="X11474"/>
      <c r="AB11474"/>
      <c r="AC11474" s="13"/>
      <c r="BP11474"/>
      <c r="BZ11474" s="13"/>
      <c r="DO11474"/>
      <c r="DY11474" s="13"/>
    </row>
    <row r="11475" spans="5:129" x14ac:dyDescent="0.2">
      <c r="E11475" s="1"/>
      <c r="G11475" s="2"/>
      <c r="H11475"/>
      <c r="I11475" s="13"/>
      <c r="N11475"/>
      <c r="X11475"/>
      <c r="AB11475"/>
      <c r="AC11475" s="13"/>
      <c r="BP11475"/>
      <c r="BZ11475" s="13"/>
      <c r="DO11475"/>
      <c r="DY11475" s="13"/>
    </row>
    <row r="11476" spans="5:129" x14ac:dyDescent="0.2">
      <c r="E11476" s="1"/>
      <c r="G11476" s="2"/>
      <c r="H11476"/>
      <c r="I11476" s="13"/>
      <c r="N11476"/>
      <c r="X11476"/>
      <c r="AB11476"/>
      <c r="AC11476" s="13"/>
      <c r="BP11476"/>
      <c r="BZ11476" s="13"/>
      <c r="DO11476"/>
      <c r="DY11476" s="13"/>
    </row>
    <row r="11477" spans="5:129" x14ac:dyDescent="0.2">
      <c r="E11477" s="1"/>
      <c r="G11477" s="2"/>
      <c r="H11477"/>
      <c r="I11477" s="13"/>
      <c r="N11477"/>
      <c r="X11477"/>
      <c r="AB11477"/>
      <c r="AC11477" s="13"/>
      <c r="BP11477"/>
      <c r="BZ11477" s="13"/>
      <c r="DO11477"/>
      <c r="DY11477" s="13"/>
    </row>
    <row r="11478" spans="5:129" x14ac:dyDescent="0.2">
      <c r="E11478" s="1"/>
      <c r="G11478" s="2"/>
      <c r="H11478"/>
      <c r="I11478" s="13"/>
      <c r="N11478"/>
      <c r="X11478"/>
      <c r="AB11478"/>
      <c r="AC11478" s="13"/>
      <c r="BP11478"/>
      <c r="BZ11478" s="13"/>
      <c r="DO11478"/>
      <c r="DY11478" s="13"/>
    </row>
    <row r="11479" spans="5:129" x14ac:dyDescent="0.2">
      <c r="E11479" s="1"/>
      <c r="G11479" s="2"/>
      <c r="H11479"/>
      <c r="I11479" s="13"/>
      <c r="N11479"/>
      <c r="X11479"/>
      <c r="AB11479"/>
      <c r="AC11479" s="13"/>
      <c r="BP11479"/>
      <c r="BZ11479" s="13"/>
      <c r="DO11479"/>
      <c r="DY11479" s="13"/>
    </row>
    <row r="11480" spans="5:129" x14ac:dyDescent="0.2">
      <c r="E11480" s="1"/>
      <c r="G11480" s="2"/>
      <c r="H11480"/>
      <c r="I11480" s="13"/>
      <c r="N11480"/>
      <c r="X11480"/>
      <c r="AB11480"/>
      <c r="AC11480" s="13"/>
      <c r="BP11480"/>
      <c r="BZ11480" s="13"/>
      <c r="DO11480"/>
      <c r="DY11480" s="13"/>
    </row>
    <row r="11481" spans="5:129" x14ac:dyDescent="0.2">
      <c r="E11481" s="1"/>
      <c r="G11481" s="2"/>
      <c r="H11481"/>
      <c r="I11481" s="13"/>
      <c r="N11481"/>
      <c r="X11481"/>
      <c r="AB11481"/>
      <c r="AC11481" s="13"/>
      <c r="BP11481"/>
      <c r="BZ11481" s="13"/>
      <c r="DO11481"/>
      <c r="DY11481" s="13"/>
    </row>
    <row r="11482" spans="5:129" x14ac:dyDescent="0.2">
      <c r="E11482" s="1"/>
      <c r="G11482" s="2"/>
      <c r="H11482"/>
      <c r="I11482" s="13"/>
      <c r="N11482"/>
      <c r="X11482"/>
      <c r="AB11482"/>
      <c r="AC11482" s="13"/>
      <c r="BP11482"/>
      <c r="BZ11482" s="13"/>
      <c r="DO11482"/>
      <c r="DY11482" s="13"/>
    </row>
    <row r="11483" spans="5:129" x14ac:dyDescent="0.2">
      <c r="E11483" s="1"/>
      <c r="G11483" s="2"/>
      <c r="H11483"/>
      <c r="I11483" s="13"/>
      <c r="N11483"/>
      <c r="X11483"/>
      <c r="AB11483"/>
      <c r="AC11483" s="13"/>
      <c r="BP11483"/>
      <c r="BZ11483" s="13"/>
      <c r="DO11483"/>
      <c r="DY11483" s="13"/>
    </row>
    <row r="11484" spans="5:129" x14ac:dyDescent="0.2">
      <c r="E11484" s="1"/>
      <c r="G11484" s="2"/>
      <c r="H11484"/>
      <c r="I11484" s="13"/>
      <c r="N11484"/>
      <c r="X11484"/>
      <c r="AB11484"/>
      <c r="AC11484" s="13"/>
      <c r="BP11484"/>
      <c r="BZ11484" s="13"/>
      <c r="DO11484"/>
      <c r="DY11484" s="13"/>
    </row>
    <row r="11485" spans="5:129" x14ac:dyDescent="0.2">
      <c r="E11485" s="1"/>
      <c r="G11485" s="2"/>
      <c r="H11485"/>
      <c r="I11485" s="13"/>
      <c r="N11485"/>
      <c r="X11485"/>
      <c r="AB11485"/>
      <c r="AC11485" s="13"/>
      <c r="BP11485"/>
      <c r="BZ11485" s="13"/>
      <c r="DO11485"/>
      <c r="DY11485" s="13"/>
    </row>
    <row r="11486" spans="5:129" x14ac:dyDescent="0.2">
      <c r="E11486" s="1"/>
      <c r="G11486" s="2"/>
      <c r="H11486"/>
      <c r="I11486" s="13"/>
      <c r="N11486"/>
      <c r="X11486"/>
      <c r="AB11486"/>
      <c r="AC11486" s="13"/>
      <c r="BP11486"/>
      <c r="BZ11486" s="13"/>
      <c r="DO11486"/>
      <c r="DY11486" s="13"/>
    </row>
    <row r="11487" spans="5:129" x14ac:dyDescent="0.2">
      <c r="E11487" s="1"/>
      <c r="G11487" s="2"/>
      <c r="H11487"/>
      <c r="I11487" s="13"/>
      <c r="N11487"/>
      <c r="X11487"/>
      <c r="AB11487"/>
      <c r="AC11487" s="13"/>
      <c r="BP11487"/>
      <c r="BZ11487" s="13"/>
      <c r="DO11487"/>
      <c r="DY11487" s="13"/>
    </row>
    <row r="11488" spans="5:129" x14ac:dyDescent="0.2">
      <c r="E11488" s="1"/>
      <c r="G11488" s="2"/>
      <c r="H11488"/>
      <c r="I11488" s="13"/>
      <c r="N11488"/>
      <c r="X11488"/>
      <c r="AB11488"/>
      <c r="AC11488" s="13"/>
      <c r="BP11488"/>
      <c r="BZ11488" s="13"/>
      <c r="DO11488"/>
      <c r="DY11488" s="13"/>
    </row>
    <row r="11489" spans="5:129" x14ac:dyDescent="0.2">
      <c r="E11489" s="1"/>
      <c r="G11489" s="2"/>
      <c r="H11489"/>
      <c r="I11489" s="13"/>
      <c r="N11489"/>
      <c r="X11489"/>
      <c r="AB11489"/>
      <c r="AC11489" s="13"/>
      <c r="BP11489"/>
      <c r="BZ11489" s="13"/>
      <c r="DO11489"/>
      <c r="DY11489" s="13"/>
    </row>
    <row r="11490" spans="5:129" x14ac:dyDescent="0.2">
      <c r="E11490" s="1"/>
      <c r="G11490" s="2"/>
      <c r="H11490"/>
      <c r="I11490" s="13"/>
      <c r="N11490"/>
      <c r="X11490"/>
      <c r="AB11490"/>
      <c r="AC11490" s="13"/>
      <c r="BP11490"/>
      <c r="BZ11490" s="13"/>
      <c r="DO11490"/>
      <c r="DY11490" s="13"/>
    </row>
    <row r="11491" spans="5:129" x14ac:dyDescent="0.2">
      <c r="E11491" s="1"/>
      <c r="G11491" s="2"/>
      <c r="H11491"/>
      <c r="I11491" s="13"/>
      <c r="N11491"/>
      <c r="X11491"/>
      <c r="AB11491"/>
      <c r="AC11491" s="13"/>
      <c r="BP11491"/>
      <c r="BZ11491" s="13"/>
      <c r="DO11491"/>
      <c r="DY11491" s="13"/>
    </row>
    <row r="11492" spans="5:129" x14ac:dyDescent="0.2">
      <c r="E11492" s="1"/>
      <c r="G11492" s="2"/>
      <c r="H11492"/>
      <c r="I11492" s="13"/>
      <c r="N11492"/>
      <c r="X11492"/>
      <c r="AB11492"/>
      <c r="AC11492" s="13"/>
      <c r="BP11492"/>
      <c r="BZ11492" s="13"/>
      <c r="DO11492"/>
      <c r="DY11492" s="13"/>
    </row>
    <row r="11493" spans="5:129" x14ac:dyDescent="0.2">
      <c r="E11493" s="1"/>
      <c r="G11493" s="2"/>
      <c r="H11493"/>
      <c r="I11493" s="13"/>
      <c r="N11493"/>
      <c r="X11493"/>
      <c r="AB11493"/>
      <c r="AC11493" s="13"/>
      <c r="BP11493"/>
      <c r="BZ11493" s="13"/>
      <c r="DO11493"/>
      <c r="DY11493" s="13"/>
    </row>
    <row r="11494" spans="5:129" x14ac:dyDescent="0.2">
      <c r="E11494" s="1"/>
      <c r="G11494" s="2"/>
      <c r="H11494"/>
      <c r="I11494" s="13"/>
      <c r="N11494"/>
      <c r="X11494"/>
      <c r="AB11494"/>
      <c r="AC11494" s="13"/>
      <c r="BP11494"/>
      <c r="BZ11494" s="13"/>
      <c r="DO11494"/>
      <c r="DY11494" s="13"/>
    </row>
    <row r="11495" spans="5:129" x14ac:dyDescent="0.2">
      <c r="E11495" s="1"/>
      <c r="G11495" s="2"/>
      <c r="H11495"/>
      <c r="I11495" s="13"/>
      <c r="N11495"/>
      <c r="X11495"/>
      <c r="AB11495"/>
      <c r="AC11495" s="13"/>
      <c r="BP11495"/>
      <c r="BZ11495" s="13"/>
      <c r="DO11495"/>
      <c r="DY11495" s="13"/>
    </row>
    <row r="11496" spans="5:129" x14ac:dyDescent="0.2">
      <c r="E11496" s="1"/>
      <c r="G11496" s="2"/>
      <c r="H11496"/>
      <c r="I11496" s="13"/>
      <c r="N11496"/>
      <c r="X11496"/>
      <c r="AB11496"/>
      <c r="AC11496" s="13"/>
      <c r="BP11496"/>
      <c r="BZ11496" s="13"/>
      <c r="DO11496"/>
      <c r="DY11496" s="13"/>
    </row>
    <row r="11497" spans="5:129" x14ac:dyDescent="0.2">
      <c r="E11497" s="1"/>
      <c r="G11497" s="2"/>
      <c r="H11497"/>
      <c r="I11497" s="13"/>
      <c r="N11497"/>
      <c r="X11497"/>
      <c r="AB11497"/>
      <c r="AC11497" s="13"/>
      <c r="BP11497"/>
      <c r="BZ11497" s="13"/>
      <c r="DO11497"/>
      <c r="DY11497" s="13"/>
    </row>
    <row r="11498" spans="5:129" x14ac:dyDescent="0.2">
      <c r="E11498" s="1"/>
      <c r="G11498" s="2"/>
      <c r="H11498"/>
      <c r="I11498" s="13"/>
      <c r="N11498"/>
      <c r="X11498"/>
      <c r="AB11498"/>
      <c r="AC11498" s="13"/>
      <c r="BP11498"/>
      <c r="BZ11498" s="13"/>
      <c r="DO11498"/>
      <c r="DY11498" s="13"/>
    </row>
    <row r="11499" spans="5:129" x14ac:dyDescent="0.2">
      <c r="E11499" s="1"/>
      <c r="G11499" s="2"/>
      <c r="H11499"/>
      <c r="I11499" s="13"/>
      <c r="N11499"/>
      <c r="X11499"/>
      <c r="AB11499"/>
      <c r="AC11499" s="13"/>
      <c r="BP11499"/>
      <c r="BZ11499" s="13"/>
      <c r="DO11499"/>
      <c r="DY11499" s="13"/>
    </row>
    <row r="11500" spans="5:129" x14ac:dyDescent="0.2">
      <c r="E11500" s="1"/>
      <c r="G11500" s="2"/>
      <c r="H11500"/>
      <c r="I11500" s="13"/>
      <c r="N11500"/>
      <c r="X11500"/>
      <c r="AB11500"/>
      <c r="AC11500" s="13"/>
      <c r="BP11500"/>
      <c r="BZ11500" s="13"/>
      <c r="DO11500"/>
      <c r="DY11500" s="13"/>
    </row>
    <row r="11501" spans="5:129" x14ac:dyDescent="0.2">
      <c r="E11501" s="1"/>
      <c r="G11501" s="2"/>
      <c r="H11501"/>
      <c r="I11501" s="13"/>
      <c r="N11501"/>
      <c r="X11501"/>
      <c r="AB11501"/>
      <c r="AC11501" s="13"/>
      <c r="BP11501"/>
      <c r="BZ11501" s="13"/>
      <c r="DO11501"/>
      <c r="DY11501" s="13"/>
    </row>
    <row r="11502" spans="5:129" x14ac:dyDescent="0.2">
      <c r="E11502" s="1"/>
      <c r="G11502" s="2"/>
      <c r="H11502"/>
      <c r="I11502" s="13"/>
      <c r="N11502"/>
      <c r="X11502"/>
      <c r="AB11502"/>
      <c r="AC11502" s="13"/>
      <c r="BP11502"/>
      <c r="BZ11502" s="13"/>
      <c r="DO11502"/>
      <c r="DY11502" s="13"/>
    </row>
    <row r="11503" spans="5:129" x14ac:dyDescent="0.2">
      <c r="E11503" s="1"/>
      <c r="G11503" s="2"/>
      <c r="H11503"/>
      <c r="I11503" s="13"/>
      <c r="N11503"/>
      <c r="X11503"/>
      <c r="AB11503"/>
      <c r="AC11503" s="13"/>
      <c r="BP11503"/>
      <c r="BZ11503" s="13"/>
      <c r="DO11503"/>
      <c r="DY11503" s="13"/>
    </row>
    <row r="11504" spans="5:129" x14ac:dyDescent="0.2">
      <c r="E11504" s="1"/>
      <c r="G11504" s="2"/>
      <c r="H11504"/>
      <c r="I11504" s="13"/>
      <c r="N11504"/>
      <c r="X11504"/>
      <c r="AB11504"/>
      <c r="AC11504" s="13"/>
      <c r="BP11504"/>
      <c r="BZ11504" s="13"/>
      <c r="DO11504"/>
      <c r="DY11504" s="13"/>
    </row>
    <row r="11505" spans="5:129" x14ac:dyDescent="0.2">
      <c r="E11505" s="1"/>
      <c r="G11505" s="2"/>
      <c r="H11505"/>
      <c r="I11505" s="13"/>
      <c r="N11505"/>
      <c r="X11505"/>
      <c r="AB11505"/>
      <c r="AC11505" s="13"/>
      <c r="BP11505"/>
      <c r="BZ11505" s="13"/>
      <c r="DO11505"/>
      <c r="DY11505" s="13"/>
    </row>
    <row r="11506" spans="5:129" x14ac:dyDescent="0.2">
      <c r="E11506" s="1"/>
      <c r="G11506" s="2"/>
      <c r="H11506"/>
      <c r="I11506" s="13"/>
      <c r="N11506"/>
      <c r="X11506"/>
      <c r="AB11506"/>
      <c r="AC11506" s="13"/>
      <c r="BP11506"/>
      <c r="BZ11506" s="13"/>
      <c r="DO11506"/>
      <c r="DY11506" s="13"/>
    </row>
    <row r="11507" spans="5:129" x14ac:dyDescent="0.2">
      <c r="E11507" s="1"/>
      <c r="G11507" s="2"/>
      <c r="H11507"/>
      <c r="I11507" s="13"/>
      <c r="N11507"/>
      <c r="X11507"/>
      <c r="AB11507"/>
      <c r="AC11507" s="13"/>
      <c r="BP11507"/>
      <c r="BZ11507" s="13"/>
      <c r="DO11507"/>
      <c r="DY11507" s="13"/>
    </row>
    <row r="11508" spans="5:129" x14ac:dyDescent="0.2">
      <c r="E11508" s="1"/>
      <c r="G11508" s="2"/>
      <c r="H11508"/>
      <c r="I11508" s="13"/>
      <c r="N11508"/>
      <c r="X11508"/>
      <c r="AB11508"/>
      <c r="AC11508" s="13"/>
      <c r="BP11508"/>
      <c r="BZ11508" s="13"/>
      <c r="DO11508"/>
      <c r="DY11508" s="13"/>
    </row>
    <row r="11509" spans="5:129" x14ac:dyDescent="0.2">
      <c r="E11509" s="1"/>
      <c r="G11509" s="2"/>
      <c r="H11509"/>
      <c r="I11509" s="13"/>
      <c r="N11509"/>
      <c r="X11509"/>
      <c r="AB11509"/>
      <c r="AC11509" s="13"/>
      <c r="BP11509"/>
      <c r="BZ11509" s="13"/>
      <c r="DO11509"/>
      <c r="DY11509" s="13"/>
    </row>
    <row r="11510" spans="5:129" x14ac:dyDescent="0.2">
      <c r="E11510" s="1"/>
      <c r="G11510" s="2"/>
      <c r="H11510"/>
      <c r="I11510" s="13"/>
      <c r="N11510"/>
      <c r="X11510"/>
      <c r="AB11510"/>
      <c r="AC11510" s="13"/>
      <c r="BP11510"/>
      <c r="BZ11510" s="13"/>
      <c r="DO11510"/>
      <c r="DY11510" s="13"/>
    </row>
    <row r="11511" spans="5:129" x14ac:dyDescent="0.2">
      <c r="E11511" s="1"/>
      <c r="G11511" s="2"/>
      <c r="H11511"/>
      <c r="I11511" s="13"/>
      <c r="N11511"/>
      <c r="X11511"/>
      <c r="AB11511"/>
      <c r="AC11511" s="13"/>
      <c r="BP11511"/>
      <c r="BZ11511" s="13"/>
      <c r="DO11511"/>
      <c r="DY11511" s="13"/>
    </row>
    <row r="11512" spans="5:129" x14ac:dyDescent="0.2">
      <c r="E11512" s="1"/>
      <c r="G11512" s="2"/>
      <c r="H11512"/>
      <c r="I11512" s="13"/>
      <c r="N11512"/>
      <c r="X11512"/>
      <c r="AB11512"/>
      <c r="AC11512" s="13"/>
      <c r="BP11512"/>
      <c r="BZ11512" s="13"/>
      <c r="DO11512"/>
      <c r="DY11512" s="13"/>
    </row>
    <row r="11513" spans="5:129" x14ac:dyDescent="0.2">
      <c r="E11513" s="1"/>
      <c r="G11513" s="2"/>
      <c r="H11513"/>
      <c r="I11513" s="13"/>
      <c r="N11513"/>
      <c r="X11513"/>
      <c r="AB11513"/>
      <c r="AC11513" s="13"/>
      <c r="BP11513"/>
      <c r="BZ11513" s="13"/>
      <c r="DO11513"/>
      <c r="DY11513" s="13"/>
    </row>
    <row r="11514" spans="5:129" x14ac:dyDescent="0.2">
      <c r="E11514" s="1"/>
      <c r="G11514" s="2"/>
      <c r="H11514"/>
      <c r="I11514" s="13"/>
      <c r="N11514"/>
      <c r="X11514"/>
      <c r="AB11514"/>
      <c r="AC11514" s="13"/>
      <c r="BP11514"/>
      <c r="BZ11514" s="13"/>
      <c r="DO11514"/>
      <c r="DY11514" s="13"/>
    </row>
    <row r="11515" spans="5:129" x14ac:dyDescent="0.2">
      <c r="E11515" s="1"/>
      <c r="G11515" s="2"/>
      <c r="H11515"/>
      <c r="I11515" s="13"/>
      <c r="N11515"/>
      <c r="X11515"/>
      <c r="AB11515"/>
      <c r="AC11515" s="13"/>
      <c r="BP11515"/>
      <c r="BZ11515" s="13"/>
      <c r="DO11515"/>
      <c r="DY11515" s="13"/>
    </row>
    <row r="11516" spans="5:129" x14ac:dyDescent="0.2">
      <c r="E11516" s="1"/>
      <c r="G11516" s="2"/>
      <c r="H11516"/>
      <c r="I11516" s="13"/>
      <c r="N11516"/>
      <c r="X11516"/>
      <c r="AB11516"/>
      <c r="AC11516" s="13"/>
      <c r="BP11516"/>
      <c r="BZ11516" s="13"/>
      <c r="DO11516"/>
      <c r="DY11516" s="13"/>
    </row>
    <row r="11517" spans="5:129" x14ac:dyDescent="0.2">
      <c r="E11517" s="1"/>
      <c r="G11517" s="2"/>
      <c r="H11517"/>
      <c r="I11517" s="13"/>
      <c r="N11517"/>
      <c r="X11517"/>
      <c r="AB11517"/>
      <c r="AC11517" s="13"/>
      <c r="BP11517"/>
      <c r="BZ11517" s="13"/>
      <c r="DO11517"/>
      <c r="DY11517" s="13"/>
    </row>
    <row r="11518" spans="5:129" x14ac:dyDescent="0.2">
      <c r="E11518" s="1"/>
      <c r="G11518" s="2"/>
      <c r="H11518"/>
      <c r="I11518" s="13"/>
      <c r="N11518"/>
      <c r="X11518"/>
      <c r="AB11518"/>
      <c r="AC11518" s="13"/>
      <c r="BP11518"/>
      <c r="BZ11518" s="13"/>
      <c r="DO11518"/>
      <c r="DY11518" s="13"/>
    </row>
    <row r="11519" spans="5:129" x14ac:dyDescent="0.2">
      <c r="E11519" s="1"/>
      <c r="G11519" s="2"/>
      <c r="H11519"/>
      <c r="I11519" s="13"/>
      <c r="N11519"/>
      <c r="X11519"/>
      <c r="AB11519"/>
      <c r="AC11519" s="13"/>
      <c r="BP11519"/>
      <c r="BZ11519" s="13"/>
      <c r="DO11519"/>
      <c r="DY11519" s="13"/>
    </row>
    <row r="11520" spans="5:129" x14ac:dyDescent="0.2">
      <c r="E11520" s="1"/>
      <c r="G11520" s="2"/>
      <c r="H11520"/>
      <c r="I11520" s="13"/>
      <c r="N11520"/>
      <c r="X11520"/>
      <c r="AB11520"/>
      <c r="AC11520" s="13"/>
      <c r="BP11520"/>
      <c r="BZ11520" s="13"/>
      <c r="DO11520"/>
      <c r="DY11520" s="13"/>
    </row>
    <row r="11521" spans="5:129" x14ac:dyDescent="0.2">
      <c r="E11521" s="1"/>
      <c r="G11521" s="2"/>
      <c r="H11521"/>
      <c r="I11521" s="13"/>
      <c r="N11521"/>
      <c r="X11521"/>
      <c r="AB11521"/>
      <c r="AC11521" s="13"/>
      <c r="BP11521"/>
      <c r="BZ11521" s="13"/>
      <c r="DO11521"/>
      <c r="DY11521" s="13"/>
    </row>
    <row r="11522" spans="5:129" x14ac:dyDescent="0.2">
      <c r="E11522" s="1"/>
      <c r="G11522" s="2"/>
      <c r="H11522"/>
      <c r="I11522" s="13"/>
      <c r="N11522"/>
      <c r="X11522"/>
      <c r="AB11522"/>
      <c r="AC11522" s="13"/>
      <c r="BP11522"/>
      <c r="BZ11522" s="13"/>
      <c r="DO11522"/>
      <c r="DY11522" s="13"/>
    </row>
    <row r="11523" spans="5:129" x14ac:dyDescent="0.2">
      <c r="E11523" s="1"/>
      <c r="G11523" s="2"/>
      <c r="H11523"/>
      <c r="I11523" s="13"/>
      <c r="N11523"/>
      <c r="X11523"/>
      <c r="AB11523"/>
      <c r="AC11523" s="13"/>
      <c r="BP11523"/>
      <c r="BZ11523" s="13"/>
      <c r="DO11523"/>
      <c r="DY11523" s="13"/>
    </row>
    <row r="11524" spans="5:129" x14ac:dyDescent="0.2">
      <c r="E11524" s="1"/>
      <c r="G11524" s="2"/>
      <c r="H11524"/>
      <c r="I11524" s="13"/>
      <c r="N11524"/>
      <c r="X11524"/>
      <c r="AB11524"/>
      <c r="AC11524" s="13"/>
      <c r="BP11524"/>
      <c r="BZ11524" s="13"/>
      <c r="DO11524"/>
      <c r="DY11524" s="13"/>
    </row>
    <row r="11525" spans="5:129" x14ac:dyDescent="0.2">
      <c r="E11525" s="1"/>
      <c r="G11525" s="2"/>
      <c r="H11525"/>
      <c r="I11525" s="13"/>
      <c r="N11525"/>
      <c r="X11525"/>
      <c r="AB11525"/>
      <c r="AC11525" s="13"/>
      <c r="BP11525"/>
      <c r="BZ11525" s="13"/>
      <c r="DO11525"/>
      <c r="DY11525" s="13"/>
    </row>
    <row r="11526" spans="5:129" x14ac:dyDescent="0.2">
      <c r="E11526" s="1"/>
      <c r="G11526" s="2"/>
      <c r="H11526"/>
      <c r="I11526" s="13"/>
      <c r="N11526"/>
      <c r="X11526"/>
      <c r="AB11526"/>
      <c r="AC11526" s="13"/>
      <c r="BP11526"/>
      <c r="BZ11526" s="13"/>
      <c r="DO11526"/>
      <c r="DY11526" s="13"/>
    </row>
    <row r="11527" spans="5:129" x14ac:dyDescent="0.2">
      <c r="E11527" s="1"/>
      <c r="G11527" s="2"/>
      <c r="H11527"/>
      <c r="I11527" s="13"/>
      <c r="N11527"/>
      <c r="X11527"/>
      <c r="AB11527"/>
      <c r="AC11527" s="13"/>
      <c r="BP11527"/>
      <c r="BZ11527" s="13"/>
      <c r="DO11527"/>
      <c r="DY11527" s="13"/>
    </row>
    <row r="11528" spans="5:129" x14ac:dyDescent="0.2">
      <c r="E11528" s="1"/>
      <c r="G11528" s="2"/>
      <c r="H11528"/>
      <c r="I11528" s="13"/>
      <c r="N11528"/>
      <c r="X11528"/>
      <c r="AB11528"/>
      <c r="AC11528" s="13"/>
      <c r="BP11528"/>
      <c r="BZ11528" s="13"/>
      <c r="DO11528"/>
      <c r="DY11528" s="13"/>
    </row>
    <row r="11529" spans="5:129" x14ac:dyDescent="0.2">
      <c r="E11529" s="1"/>
      <c r="G11529" s="2"/>
      <c r="H11529"/>
      <c r="I11529" s="13"/>
      <c r="N11529"/>
      <c r="X11529"/>
      <c r="AB11529"/>
      <c r="AC11529" s="13"/>
      <c r="BP11529"/>
      <c r="BZ11529" s="13"/>
      <c r="DO11529"/>
      <c r="DY11529" s="13"/>
    </row>
    <row r="11530" spans="5:129" x14ac:dyDescent="0.2">
      <c r="E11530" s="1"/>
      <c r="G11530" s="2"/>
      <c r="H11530"/>
      <c r="I11530" s="13"/>
      <c r="N11530"/>
      <c r="X11530"/>
      <c r="AB11530"/>
      <c r="AC11530" s="13"/>
      <c r="BP11530"/>
      <c r="BZ11530" s="13"/>
      <c r="DO11530"/>
      <c r="DY11530" s="13"/>
    </row>
    <row r="11531" spans="5:129" x14ac:dyDescent="0.2">
      <c r="E11531" s="1"/>
      <c r="G11531" s="2"/>
      <c r="H11531"/>
      <c r="I11531" s="13"/>
      <c r="N11531"/>
      <c r="X11531"/>
      <c r="AB11531"/>
      <c r="AC11531" s="13"/>
      <c r="BP11531"/>
      <c r="BZ11531" s="13"/>
      <c r="DO11531"/>
      <c r="DY11531" s="13"/>
    </row>
    <row r="11532" spans="5:129" x14ac:dyDescent="0.2">
      <c r="E11532" s="1"/>
      <c r="G11532" s="2"/>
      <c r="H11532"/>
      <c r="I11532" s="13"/>
      <c r="N11532"/>
      <c r="X11532"/>
      <c r="AB11532"/>
      <c r="AC11532" s="13"/>
      <c r="BP11532"/>
      <c r="BZ11532" s="13"/>
      <c r="DO11532"/>
      <c r="DY11532" s="13"/>
    </row>
    <row r="11533" spans="5:129" x14ac:dyDescent="0.2">
      <c r="E11533" s="1"/>
      <c r="G11533" s="2"/>
      <c r="H11533"/>
      <c r="I11533" s="13"/>
      <c r="N11533"/>
      <c r="X11533"/>
      <c r="AB11533"/>
      <c r="AC11533" s="13"/>
      <c r="BP11533"/>
      <c r="BZ11533" s="13"/>
      <c r="DO11533"/>
      <c r="DY11533" s="13"/>
    </row>
    <row r="11534" spans="5:129" x14ac:dyDescent="0.2">
      <c r="E11534" s="1"/>
      <c r="G11534" s="2"/>
      <c r="H11534"/>
      <c r="I11534" s="13"/>
      <c r="N11534"/>
      <c r="X11534"/>
      <c r="AB11534"/>
      <c r="AC11534" s="13"/>
      <c r="BP11534"/>
      <c r="BZ11534" s="13"/>
      <c r="DO11534"/>
      <c r="DY11534" s="13"/>
    </row>
    <row r="11535" spans="5:129" x14ac:dyDescent="0.2">
      <c r="E11535" s="1"/>
      <c r="G11535" s="2"/>
      <c r="H11535"/>
      <c r="I11535" s="13"/>
      <c r="N11535"/>
      <c r="X11535"/>
      <c r="AB11535"/>
      <c r="AC11535" s="13"/>
      <c r="BP11535"/>
      <c r="BZ11535" s="13"/>
      <c r="DO11535"/>
      <c r="DY11535" s="13"/>
    </row>
    <row r="11536" spans="5:129" x14ac:dyDescent="0.2">
      <c r="E11536" s="1"/>
      <c r="G11536" s="2"/>
      <c r="H11536"/>
      <c r="I11536" s="13"/>
      <c r="N11536"/>
      <c r="X11536"/>
      <c r="AB11536"/>
      <c r="AC11536" s="13"/>
      <c r="BP11536"/>
      <c r="BZ11536" s="13"/>
      <c r="DO11536"/>
      <c r="DY11536" s="13"/>
    </row>
    <row r="11537" spans="5:129" x14ac:dyDescent="0.2">
      <c r="E11537" s="1"/>
      <c r="G11537" s="2"/>
      <c r="H11537"/>
      <c r="I11537" s="13"/>
      <c r="N11537"/>
      <c r="X11537"/>
      <c r="AB11537"/>
      <c r="AC11537" s="13"/>
      <c r="BP11537"/>
      <c r="BZ11537" s="13"/>
      <c r="DO11537"/>
      <c r="DY11537" s="13"/>
    </row>
    <row r="11538" spans="5:129" x14ac:dyDescent="0.2">
      <c r="E11538" s="1"/>
      <c r="G11538" s="2"/>
      <c r="H11538"/>
      <c r="I11538" s="13"/>
      <c r="N11538"/>
      <c r="X11538"/>
      <c r="AB11538"/>
      <c r="AC11538" s="13"/>
      <c r="BP11538"/>
      <c r="BZ11538" s="13"/>
      <c r="DO11538"/>
      <c r="DY11538" s="13"/>
    </row>
    <row r="11539" spans="5:129" x14ac:dyDescent="0.2">
      <c r="E11539" s="1"/>
      <c r="G11539" s="2"/>
      <c r="H11539"/>
      <c r="I11539" s="13"/>
      <c r="N11539"/>
      <c r="X11539"/>
      <c r="AB11539"/>
      <c r="AC11539" s="13"/>
      <c r="BP11539"/>
      <c r="BZ11539" s="13"/>
      <c r="DO11539"/>
      <c r="DY11539" s="13"/>
    </row>
    <row r="11540" spans="5:129" x14ac:dyDescent="0.2">
      <c r="E11540" s="1"/>
      <c r="G11540" s="2"/>
      <c r="H11540"/>
      <c r="I11540" s="13"/>
      <c r="N11540"/>
      <c r="X11540"/>
      <c r="AB11540"/>
      <c r="AC11540" s="13"/>
      <c r="BP11540"/>
      <c r="BZ11540" s="13"/>
      <c r="DO11540"/>
      <c r="DY11540" s="13"/>
    </row>
    <row r="11541" spans="5:129" x14ac:dyDescent="0.2">
      <c r="E11541" s="1"/>
      <c r="G11541" s="2"/>
      <c r="H11541"/>
      <c r="I11541" s="13"/>
      <c r="N11541"/>
      <c r="X11541"/>
      <c r="AB11541"/>
      <c r="AC11541" s="13"/>
      <c r="BP11541"/>
      <c r="BZ11541" s="13"/>
      <c r="DO11541"/>
      <c r="DY11541" s="13"/>
    </row>
    <row r="11542" spans="5:129" x14ac:dyDescent="0.2">
      <c r="E11542" s="1"/>
      <c r="G11542" s="2"/>
      <c r="H11542"/>
      <c r="I11542" s="13"/>
      <c r="N11542"/>
      <c r="X11542"/>
      <c r="AB11542"/>
      <c r="AC11542" s="13"/>
      <c r="BP11542"/>
      <c r="BZ11542" s="13"/>
      <c r="DO11542"/>
      <c r="DY11542" s="13"/>
    </row>
    <row r="11543" spans="5:129" x14ac:dyDescent="0.2">
      <c r="E11543" s="1"/>
      <c r="G11543" s="2"/>
      <c r="H11543"/>
      <c r="I11543" s="13"/>
      <c r="N11543"/>
      <c r="X11543"/>
      <c r="AB11543"/>
      <c r="AC11543" s="13"/>
      <c r="BP11543"/>
      <c r="BZ11543" s="13"/>
      <c r="DO11543"/>
      <c r="DY11543" s="13"/>
    </row>
    <row r="11544" spans="5:129" x14ac:dyDescent="0.2">
      <c r="E11544" s="1"/>
      <c r="G11544" s="2"/>
      <c r="H11544"/>
      <c r="I11544" s="13"/>
      <c r="N11544"/>
      <c r="X11544"/>
      <c r="AB11544"/>
      <c r="AC11544" s="13"/>
      <c r="BP11544"/>
      <c r="BZ11544" s="13"/>
      <c r="DO11544"/>
      <c r="DY11544" s="13"/>
    </row>
    <row r="11545" spans="5:129" x14ac:dyDescent="0.2">
      <c r="E11545" s="1"/>
      <c r="G11545" s="2"/>
      <c r="H11545"/>
      <c r="I11545" s="13"/>
      <c r="N11545"/>
      <c r="X11545"/>
      <c r="AB11545"/>
      <c r="AC11545" s="13"/>
      <c r="BP11545"/>
      <c r="BZ11545" s="13"/>
      <c r="DO11545"/>
      <c r="DY11545" s="13"/>
    </row>
    <row r="11546" spans="5:129" x14ac:dyDescent="0.2">
      <c r="E11546" s="1"/>
      <c r="G11546" s="2"/>
      <c r="H11546"/>
      <c r="I11546" s="13"/>
      <c r="N11546"/>
      <c r="X11546"/>
      <c r="AB11546"/>
      <c r="AC11546" s="13"/>
      <c r="BP11546"/>
      <c r="BZ11546" s="13"/>
      <c r="DO11546"/>
      <c r="DY11546" s="13"/>
    </row>
    <row r="11547" spans="5:129" x14ac:dyDescent="0.2">
      <c r="E11547" s="1"/>
      <c r="G11547" s="2"/>
      <c r="H11547"/>
      <c r="I11547" s="13"/>
      <c r="N11547"/>
      <c r="X11547"/>
      <c r="AB11547"/>
      <c r="AC11547" s="13"/>
      <c r="BP11547"/>
      <c r="BZ11547" s="13"/>
      <c r="DO11547"/>
      <c r="DY11547" s="13"/>
    </row>
    <row r="11548" spans="5:129" x14ac:dyDescent="0.2">
      <c r="E11548" s="1"/>
      <c r="G11548" s="2"/>
      <c r="H11548"/>
      <c r="I11548" s="13"/>
      <c r="N11548"/>
      <c r="X11548"/>
      <c r="AB11548"/>
      <c r="AC11548" s="13"/>
      <c r="BP11548"/>
      <c r="BZ11548" s="13"/>
      <c r="DO11548"/>
      <c r="DY11548" s="13"/>
    </row>
    <row r="11549" spans="5:129" x14ac:dyDescent="0.2">
      <c r="E11549" s="1"/>
      <c r="G11549" s="2"/>
      <c r="H11549"/>
      <c r="I11549" s="13"/>
      <c r="N11549"/>
      <c r="X11549"/>
      <c r="AB11549"/>
      <c r="AC11549" s="13"/>
      <c r="BP11549"/>
      <c r="BZ11549" s="13"/>
      <c r="DO11549"/>
      <c r="DY11549" s="13"/>
    </row>
    <row r="11550" spans="5:129" x14ac:dyDescent="0.2">
      <c r="E11550" s="1"/>
      <c r="G11550" s="2"/>
      <c r="H11550"/>
      <c r="I11550" s="13"/>
      <c r="N11550"/>
      <c r="X11550"/>
      <c r="AB11550"/>
      <c r="AC11550" s="13"/>
      <c r="BP11550"/>
      <c r="BZ11550" s="13"/>
      <c r="DO11550"/>
      <c r="DY11550" s="13"/>
    </row>
    <row r="11551" spans="5:129" x14ac:dyDescent="0.2">
      <c r="E11551" s="1"/>
      <c r="G11551" s="2"/>
      <c r="H11551"/>
      <c r="I11551" s="13"/>
      <c r="N11551"/>
      <c r="X11551"/>
      <c r="AB11551"/>
      <c r="AC11551" s="13"/>
      <c r="BP11551"/>
      <c r="BZ11551" s="13"/>
      <c r="DO11551"/>
      <c r="DY11551" s="13"/>
    </row>
    <row r="11552" spans="5:129" x14ac:dyDescent="0.2">
      <c r="E11552" s="1"/>
      <c r="G11552" s="2"/>
      <c r="H11552"/>
      <c r="I11552" s="13"/>
      <c r="N11552"/>
      <c r="X11552"/>
      <c r="AB11552"/>
      <c r="AC11552" s="13"/>
      <c r="BP11552"/>
      <c r="BZ11552" s="13"/>
      <c r="DO11552"/>
      <c r="DY11552" s="13"/>
    </row>
    <row r="11553" spans="5:129" x14ac:dyDescent="0.2">
      <c r="E11553" s="1"/>
      <c r="G11553" s="2"/>
      <c r="H11553"/>
      <c r="I11553" s="13"/>
      <c r="N11553"/>
      <c r="X11553"/>
      <c r="AB11553"/>
      <c r="AC11553" s="13"/>
      <c r="BP11553"/>
      <c r="BZ11553" s="13"/>
      <c r="DO11553"/>
      <c r="DY11553" s="13"/>
    </row>
    <row r="11554" spans="5:129" x14ac:dyDescent="0.2">
      <c r="E11554" s="1"/>
      <c r="G11554" s="2"/>
      <c r="H11554"/>
      <c r="I11554" s="13"/>
      <c r="N11554"/>
      <c r="X11554"/>
      <c r="AB11554"/>
      <c r="AC11554" s="13"/>
      <c r="BP11554"/>
      <c r="BZ11554" s="13"/>
      <c r="DO11554"/>
      <c r="DY11554" s="13"/>
    </row>
    <row r="11555" spans="5:129" x14ac:dyDescent="0.2">
      <c r="E11555" s="1"/>
      <c r="G11555" s="2"/>
      <c r="H11555"/>
      <c r="I11555" s="13"/>
      <c r="N11555"/>
      <c r="X11555"/>
      <c r="AB11555"/>
      <c r="AC11555" s="13"/>
      <c r="BP11555"/>
      <c r="BZ11555" s="13"/>
      <c r="DO11555"/>
      <c r="DY11555" s="13"/>
    </row>
    <row r="11556" spans="5:129" x14ac:dyDescent="0.2">
      <c r="E11556" s="1"/>
      <c r="G11556" s="2"/>
      <c r="H11556"/>
      <c r="I11556" s="13"/>
      <c r="N11556"/>
      <c r="X11556"/>
      <c r="AB11556"/>
      <c r="AC11556" s="13"/>
      <c r="BP11556"/>
      <c r="BZ11556" s="13"/>
      <c r="DO11556"/>
      <c r="DY11556" s="13"/>
    </row>
    <row r="11557" spans="5:129" x14ac:dyDescent="0.2">
      <c r="E11557" s="1"/>
      <c r="G11557" s="2"/>
      <c r="H11557"/>
      <c r="I11557" s="13"/>
      <c r="N11557"/>
      <c r="X11557"/>
      <c r="AB11557"/>
      <c r="AC11557" s="13"/>
      <c r="BP11557"/>
      <c r="BZ11557" s="13"/>
      <c r="DO11557"/>
      <c r="DY11557" s="13"/>
    </row>
    <row r="11558" spans="5:129" x14ac:dyDescent="0.2">
      <c r="E11558" s="1"/>
      <c r="G11558" s="2"/>
      <c r="H11558"/>
      <c r="I11558" s="13"/>
      <c r="N11558"/>
      <c r="X11558"/>
      <c r="AB11558"/>
      <c r="AC11558" s="13"/>
      <c r="BP11558"/>
      <c r="BZ11558" s="13"/>
      <c r="DO11558"/>
      <c r="DY11558" s="13"/>
    </row>
    <row r="11559" spans="5:129" x14ac:dyDescent="0.2">
      <c r="E11559" s="1"/>
      <c r="G11559" s="2"/>
      <c r="H11559"/>
      <c r="I11559" s="13"/>
      <c r="N11559"/>
      <c r="X11559"/>
      <c r="AB11559"/>
      <c r="AC11559" s="13"/>
      <c r="BP11559"/>
      <c r="BZ11559" s="13"/>
      <c r="DO11559"/>
      <c r="DY11559" s="13"/>
    </row>
    <row r="11560" spans="5:129" x14ac:dyDescent="0.2">
      <c r="E11560" s="1"/>
      <c r="G11560" s="2"/>
      <c r="H11560"/>
      <c r="I11560" s="13"/>
      <c r="N11560"/>
      <c r="X11560"/>
      <c r="AB11560"/>
      <c r="AC11560" s="13"/>
      <c r="BP11560"/>
      <c r="BZ11560" s="13"/>
      <c r="DO11560"/>
      <c r="DY11560" s="13"/>
    </row>
    <row r="11561" spans="5:129" x14ac:dyDescent="0.2">
      <c r="E11561" s="1"/>
      <c r="G11561" s="2"/>
      <c r="H11561"/>
      <c r="I11561" s="13"/>
      <c r="N11561"/>
      <c r="X11561"/>
      <c r="AB11561"/>
      <c r="AC11561" s="13"/>
      <c r="BP11561"/>
      <c r="BZ11561" s="13"/>
      <c r="DO11561"/>
      <c r="DY11561" s="13"/>
    </row>
    <row r="11562" spans="5:129" x14ac:dyDescent="0.2">
      <c r="E11562" s="1"/>
      <c r="G11562" s="2"/>
      <c r="H11562"/>
      <c r="I11562" s="13"/>
      <c r="N11562"/>
      <c r="X11562"/>
      <c r="AB11562"/>
      <c r="AC11562" s="13"/>
      <c r="BP11562"/>
      <c r="BZ11562" s="13"/>
      <c r="DO11562"/>
      <c r="DY11562" s="13"/>
    </row>
    <row r="11563" spans="5:129" x14ac:dyDescent="0.2">
      <c r="E11563" s="1"/>
      <c r="G11563" s="2"/>
      <c r="H11563"/>
      <c r="I11563" s="13"/>
      <c r="N11563"/>
      <c r="X11563"/>
      <c r="AB11563"/>
      <c r="AC11563" s="13"/>
      <c r="BP11563"/>
      <c r="BZ11563" s="13"/>
      <c r="DO11563"/>
      <c r="DY11563" s="13"/>
    </row>
    <row r="11564" spans="5:129" x14ac:dyDescent="0.2">
      <c r="E11564" s="1"/>
      <c r="G11564" s="2"/>
      <c r="H11564"/>
      <c r="I11564" s="13"/>
      <c r="N11564"/>
      <c r="X11564"/>
      <c r="AB11564"/>
      <c r="AC11564" s="13"/>
      <c r="BP11564"/>
      <c r="BZ11564" s="13"/>
      <c r="DO11564"/>
      <c r="DY11564" s="13"/>
    </row>
    <row r="11565" spans="5:129" x14ac:dyDescent="0.2">
      <c r="E11565" s="1"/>
      <c r="G11565" s="2"/>
      <c r="H11565"/>
      <c r="I11565" s="13"/>
      <c r="N11565"/>
      <c r="X11565"/>
      <c r="AB11565"/>
      <c r="AC11565" s="13"/>
      <c r="BP11565"/>
      <c r="BZ11565" s="13"/>
      <c r="DO11565"/>
      <c r="DY11565" s="13"/>
    </row>
    <row r="11566" spans="5:129" x14ac:dyDescent="0.2">
      <c r="E11566" s="1"/>
      <c r="G11566" s="2"/>
      <c r="H11566"/>
      <c r="I11566" s="13"/>
      <c r="N11566"/>
      <c r="X11566"/>
      <c r="AB11566"/>
      <c r="AC11566" s="13"/>
      <c r="BP11566"/>
      <c r="BZ11566" s="13"/>
      <c r="DO11566"/>
      <c r="DY11566" s="13"/>
    </row>
    <row r="11567" spans="5:129" x14ac:dyDescent="0.2">
      <c r="E11567" s="1"/>
      <c r="G11567" s="2"/>
      <c r="H11567"/>
      <c r="I11567" s="13"/>
      <c r="N11567"/>
      <c r="X11567"/>
      <c r="AB11567"/>
      <c r="AC11567" s="13"/>
      <c r="BP11567"/>
      <c r="BZ11567" s="13"/>
      <c r="DO11567"/>
      <c r="DY11567" s="13"/>
    </row>
    <row r="11568" spans="5:129" x14ac:dyDescent="0.2">
      <c r="E11568" s="1"/>
      <c r="G11568" s="2"/>
      <c r="H11568"/>
      <c r="I11568" s="13"/>
      <c r="N11568"/>
      <c r="X11568"/>
      <c r="AB11568"/>
      <c r="AC11568" s="13"/>
      <c r="BP11568"/>
      <c r="BZ11568" s="13"/>
      <c r="DO11568"/>
      <c r="DY11568" s="13"/>
    </row>
    <row r="11569" spans="5:129" x14ac:dyDescent="0.2">
      <c r="E11569" s="1"/>
      <c r="G11569" s="2"/>
      <c r="H11569"/>
      <c r="I11569" s="13"/>
      <c r="N11569"/>
      <c r="X11569"/>
      <c r="AB11569"/>
      <c r="AC11569" s="13"/>
      <c r="BP11569"/>
      <c r="BZ11569" s="13"/>
      <c r="DO11569"/>
      <c r="DY11569" s="13"/>
    </row>
    <row r="11570" spans="5:129" x14ac:dyDescent="0.2">
      <c r="E11570" s="1"/>
      <c r="G11570" s="2"/>
      <c r="H11570"/>
      <c r="I11570" s="13"/>
      <c r="N11570"/>
      <c r="X11570"/>
      <c r="AB11570"/>
      <c r="AC11570" s="13"/>
      <c r="BP11570"/>
      <c r="BZ11570" s="13"/>
      <c r="DO11570"/>
      <c r="DY11570" s="13"/>
    </row>
    <row r="11571" spans="5:129" x14ac:dyDescent="0.2">
      <c r="E11571" s="1"/>
      <c r="G11571" s="2"/>
      <c r="H11571"/>
      <c r="I11571" s="13"/>
      <c r="N11571"/>
      <c r="X11571"/>
      <c r="AB11571"/>
      <c r="AC11571" s="13"/>
      <c r="BP11571"/>
      <c r="BZ11571" s="13"/>
      <c r="DO11571"/>
      <c r="DY11571" s="13"/>
    </row>
    <row r="11572" spans="5:129" x14ac:dyDescent="0.2">
      <c r="E11572" s="1"/>
      <c r="G11572" s="2"/>
      <c r="H11572"/>
      <c r="I11572" s="13"/>
      <c r="N11572"/>
      <c r="X11572"/>
      <c r="AB11572"/>
      <c r="AC11572" s="13"/>
      <c r="BP11572"/>
      <c r="BZ11572" s="13"/>
      <c r="DO11572"/>
      <c r="DY11572" s="13"/>
    </row>
    <row r="11573" spans="5:129" x14ac:dyDescent="0.2">
      <c r="E11573" s="1"/>
      <c r="G11573" s="2"/>
      <c r="H11573"/>
      <c r="I11573" s="13"/>
      <c r="N11573"/>
      <c r="X11573"/>
      <c r="AB11573"/>
      <c r="AC11573" s="13"/>
      <c r="BP11573"/>
      <c r="BZ11573" s="13"/>
      <c r="DO11573"/>
      <c r="DY11573" s="13"/>
    </row>
    <row r="11574" spans="5:129" x14ac:dyDescent="0.2">
      <c r="E11574" s="1"/>
      <c r="G11574" s="2"/>
      <c r="H11574"/>
      <c r="I11574" s="13"/>
      <c r="N11574"/>
      <c r="X11574"/>
      <c r="AB11574"/>
      <c r="AC11574" s="13"/>
      <c r="BP11574"/>
      <c r="BZ11574" s="13"/>
      <c r="DO11574"/>
      <c r="DY11574" s="13"/>
    </row>
    <row r="11575" spans="5:129" x14ac:dyDescent="0.2">
      <c r="E11575" s="1"/>
      <c r="G11575" s="2"/>
      <c r="H11575"/>
      <c r="I11575" s="13"/>
      <c r="N11575"/>
      <c r="X11575"/>
      <c r="AB11575"/>
      <c r="AC11575" s="13"/>
      <c r="BP11575"/>
      <c r="BZ11575" s="13"/>
      <c r="DO11575"/>
      <c r="DY11575" s="13"/>
    </row>
    <row r="11576" spans="5:129" x14ac:dyDescent="0.2">
      <c r="E11576" s="1"/>
      <c r="G11576" s="2"/>
      <c r="H11576"/>
      <c r="I11576" s="13"/>
      <c r="N11576"/>
      <c r="X11576"/>
      <c r="AB11576"/>
      <c r="AC11576" s="13"/>
      <c r="BP11576"/>
      <c r="BZ11576" s="13"/>
      <c r="DO11576"/>
      <c r="DY11576" s="13"/>
    </row>
    <row r="11577" spans="5:129" x14ac:dyDescent="0.2">
      <c r="E11577" s="1"/>
      <c r="G11577" s="2"/>
      <c r="H11577"/>
      <c r="I11577" s="13"/>
      <c r="N11577"/>
      <c r="X11577"/>
      <c r="AB11577"/>
      <c r="AC11577" s="13"/>
      <c r="BP11577"/>
      <c r="BZ11577" s="13"/>
      <c r="DO11577"/>
      <c r="DY11577" s="13"/>
    </row>
    <row r="11578" spans="5:129" x14ac:dyDescent="0.2">
      <c r="E11578" s="1"/>
      <c r="G11578" s="2"/>
      <c r="H11578"/>
      <c r="I11578" s="13"/>
      <c r="N11578"/>
      <c r="X11578"/>
      <c r="AB11578"/>
      <c r="AC11578" s="13"/>
      <c r="BP11578"/>
      <c r="BZ11578" s="13"/>
      <c r="DO11578"/>
      <c r="DY11578" s="13"/>
    </row>
    <row r="11579" spans="5:129" x14ac:dyDescent="0.2">
      <c r="E11579" s="1"/>
      <c r="G11579" s="2"/>
      <c r="H11579"/>
      <c r="I11579" s="13"/>
      <c r="N11579"/>
      <c r="X11579"/>
      <c r="AB11579"/>
      <c r="AC11579" s="13"/>
      <c r="BP11579"/>
      <c r="BZ11579" s="13"/>
      <c r="DO11579"/>
      <c r="DY11579" s="13"/>
    </row>
    <row r="11580" spans="5:129" x14ac:dyDescent="0.2">
      <c r="E11580" s="1"/>
      <c r="G11580" s="2"/>
      <c r="H11580"/>
      <c r="I11580" s="13"/>
      <c r="N11580"/>
      <c r="X11580"/>
      <c r="AB11580"/>
      <c r="AC11580" s="13"/>
      <c r="BP11580"/>
      <c r="BZ11580" s="13"/>
      <c r="DO11580"/>
      <c r="DY11580" s="13"/>
    </row>
    <row r="11581" spans="5:129" x14ac:dyDescent="0.2">
      <c r="E11581" s="1"/>
      <c r="G11581" s="2"/>
      <c r="H11581"/>
      <c r="I11581" s="13"/>
      <c r="N11581"/>
      <c r="X11581"/>
      <c r="AB11581"/>
      <c r="AC11581" s="13"/>
      <c r="BP11581"/>
      <c r="BZ11581" s="13"/>
      <c r="DO11581"/>
      <c r="DY11581" s="13"/>
    </row>
    <row r="11582" spans="5:129" x14ac:dyDescent="0.2">
      <c r="E11582" s="1"/>
      <c r="G11582" s="2"/>
      <c r="H11582"/>
      <c r="I11582" s="13"/>
      <c r="N11582"/>
      <c r="X11582"/>
      <c r="AB11582"/>
      <c r="AC11582" s="13"/>
      <c r="BP11582"/>
      <c r="BZ11582" s="13"/>
      <c r="DO11582"/>
      <c r="DY11582" s="13"/>
    </row>
    <row r="11583" spans="5:129" x14ac:dyDescent="0.2">
      <c r="E11583" s="1"/>
      <c r="G11583" s="2"/>
      <c r="H11583"/>
      <c r="I11583" s="13"/>
      <c r="N11583"/>
      <c r="X11583"/>
      <c r="AB11583"/>
      <c r="AC11583" s="13"/>
      <c r="BP11583"/>
      <c r="BZ11583" s="13"/>
      <c r="DO11583"/>
      <c r="DY11583" s="13"/>
    </row>
    <row r="11584" spans="5:129" x14ac:dyDescent="0.2">
      <c r="E11584" s="1"/>
      <c r="G11584" s="2"/>
      <c r="H11584"/>
      <c r="I11584" s="13"/>
      <c r="N11584"/>
      <c r="X11584"/>
      <c r="AB11584"/>
      <c r="AC11584" s="13"/>
      <c r="BP11584"/>
      <c r="BZ11584" s="13"/>
      <c r="DO11584"/>
      <c r="DY11584" s="13"/>
    </row>
    <row r="11585" spans="5:129" x14ac:dyDescent="0.2">
      <c r="E11585" s="1"/>
      <c r="G11585" s="2"/>
      <c r="H11585"/>
      <c r="I11585" s="13"/>
      <c r="N11585"/>
      <c r="X11585"/>
      <c r="AB11585"/>
      <c r="AC11585" s="13"/>
      <c r="BP11585"/>
      <c r="BZ11585" s="13"/>
      <c r="DO11585"/>
      <c r="DY11585" s="13"/>
    </row>
    <row r="11586" spans="5:129" x14ac:dyDescent="0.2">
      <c r="E11586" s="1"/>
      <c r="G11586" s="2"/>
      <c r="H11586"/>
      <c r="I11586" s="13"/>
      <c r="N11586"/>
      <c r="X11586"/>
      <c r="AB11586"/>
      <c r="AC11586" s="13"/>
      <c r="BP11586"/>
      <c r="BZ11586" s="13"/>
      <c r="DO11586"/>
      <c r="DY11586" s="13"/>
    </row>
    <row r="11587" spans="5:129" x14ac:dyDescent="0.2">
      <c r="E11587" s="1"/>
      <c r="G11587" s="2"/>
      <c r="H11587"/>
      <c r="I11587" s="13"/>
      <c r="N11587"/>
      <c r="X11587"/>
      <c r="AB11587"/>
      <c r="AC11587" s="13"/>
      <c r="BP11587"/>
      <c r="BZ11587" s="13"/>
      <c r="DO11587"/>
      <c r="DY11587" s="13"/>
    </row>
    <row r="11588" spans="5:129" x14ac:dyDescent="0.2">
      <c r="E11588" s="1"/>
      <c r="G11588" s="2"/>
      <c r="H11588"/>
      <c r="I11588" s="13"/>
      <c r="N11588"/>
      <c r="X11588"/>
      <c r="AB11588"/>
      <c r="AC11588" s="13"/>
      <c r="BP11588"/>
      <c r="BZ11588" s="13"/>
      <c r="DO11588"/>
      <c r="DY11588" s="13"/>
    </row>
    <row r="11589" spans="5:129" x14ac:dyDescent="0.2">
      <c r="E11589" s="1"/>
      <c r="G11589" s="2"/>
      <c r="H11589"/>
      <c r="I11589" s="13"/>
      <c r="N11589"/>
      <c r="X11589"/>
      <c r="AB11589"/>
      <c r="AC11589" s="13"/>
      <c r="BP11589"/>
      <c r="BZ11589" s="13"/>
      <c r="DO11589"/>
      <c r="DY11589" s="13"/>
    </row>
    <row r="11590" spans="5:129" x14ac:dyDescent="0.2">
      <c r="E11590" s="1"/>
      <c r="G11590" s="2"/>
      <c r="H11590"/>
      <c r="I11590" s="13"/>
      <c r="N11590"/>
      <c r="X11590"/>
      <c r="AB11590"/>
      <c r="AC11590" s="13"/>
      <c r="BP11590"/>
      <c r="BZ11590" s="13"/>
      <c r="DO11590"/>
      <c r="DY11590" s="13"/>
    </row>
    <row r="11591" spans="5:129" x14ac:dyDescent="0.2">
      <c r="E11591" s="1"/>
      <c r="G11591" s="2"/>
      <c r="H11591"/>
      <c r="I11591" s="13"/>
      <c r="N11591"/>
      <c r="X11591"/>
      <c r="AB11591"/>
      <c r="AC11591" s="13"/>
      <c r="BP11591"/>
      <c r="BZ11591" s="13"/>
      <c r="DO11591"/>
      <c r="DY11591" s="13"/>
    </row>
    <row r="11592" spans="5:129" x14ac:dyDescent="0.2">
      <c r="E11592" s="1"/>
      <c r="G11592" s="2"/>
      <c r="H11592"/>
      <c r="I11592" s="13"/>
      <c r="N11592"/>
      <c r="X11592"/>
      <c r="AB11592"/>
      <c r="AC11592" s="13"/>
      <c r="BP11592"/>
      <c r="BZ11592" s="13"/>
      <c r="DO11592"/>
      <c r="DY11592" s="13"/>
    </row>
    <row r="11593" spans="5:129" x14ac:dyDescent="0.2">
      <c r="E11593" s="1"/>
      <c r="G11593" s="2"/>
      <c r="H11593"/>
      <c r="I11593" s="13"/>
      <c r="N11593"/>
      <c r="X11593"/>
      <c r="AB11593"/>
      <c r="AC11593" s="13"/>
      <c r="BP11593"/>
      <c r="BZ11593" s="13"/>
      <c r="DO11593"/>
      <c r="DY11593" s="13"/>
    </row>
    <row r="11594" spans="5:129" x14ac:dyDescent="0.2">
      <c r="E11594" s="1"/>
      <c r="G11594" s="2"/>
      <c r="H11594"/>
      <c r="I11594" s="13"/>
      <c r="N11594"/>
      <c r="X11594"/>
      <c r="AB11594"/>
      <c r="AC11594" s="13"/>
      <c r="BP11594"/>
      <c r="BZ11594" s="13"/>
      <c r="DO11594"/>
      <c r="DY11594" s="13"/>
    </row>
    <row r="11595" spans="5:129" x14ac:dyDescent="0.2">
      <c r="E11595" s="1"/>
      <c r="G11595" s="2"/>
      <c r="H11595"/>
      <c r="I11595" s="13"/>
      <c r="N11595"/>
      <c r="X11595"/>
      <c r="AB11595"/>
      <c r="AC11595" s="13"/>
      <c r="BP11595"/>
      <c r="BZ11595" s="13"/>
      <c r="DO11595"/>
      <c r="DY11595" s="13"/>
    </row>
    <row r="11596" spans="5:129" x14ac:dyDescent="0.2">
      <c r="E11596" s="1"/>
      <c r="G11596" s="2"/>
      <c r="H11596"/>
      <c r="I11596" s="13"/>
      <c r="N11596"/>
      <c r="X11596"/>
      <c r="AB11596"/>
      <c r="AC11596" s="13"/>
      <c r="BP11596"/>
      <c r="BZ11596" s="13"/>
      <c r="DO11596"/>
      <c r="DY11596" s="13"/>
    </row>
    <row r="11597" spans="5:129" x14ac:dyDescent="0.2">
      <c r="E11597" s="1"/>
      <c r="G11597" s="2"/>
      <c r="H11597"/>
      <c r="I11597" s="13"/>
      <c r="N11597"/>
      <c r="X11597"/>
      <c r="AB11597"/>
      <c r="AC11597" s="13"/>
      <c r="BP11597"/>
      <c r="BZ11597" s="13"/>
      <c r="DO11597"/>
      <c r="DY11597" s="13"/>
    </row>
    <row r="11598" spans="5:129" x14ac:dyDescent="0.2">
      <c r="E11598" s="1"/>
      <c r="G11598" s="2"/>
      <c r="H11598"/>
      <c r="I11598" s="13"/>
      <c r="N11598"/>
      <c r="X11598"/>
      <c r="AB11598"/>
      <c r="AC11598" s="13"/>
      <c r="BP11598"/>
      <c r="BZ11598" s="13"/>
      <c r="DO11598"/>
      <c r="DY11598" s="13"/>
    </row>
    <row r="11599" spans="5:129" x14ac:dyDescent="0.2">
      <c r="E11599" s="1"/>
      <c r="G11599" s="2"/>
      <c r="H11599"/>
      <c r="I11599" s="13"/>
      <c r="N11599"/>
      <c r="X11599"/>
      <c r="AB11599"/>
      <c r="AC11599" s="13"/>
      <c r="BP11599"/>
      <c r="BZ11599" s="13"/>
      <c r="DO11599"/>
      <c r="DY11599" s="13"/>
    </row>
    <row r="11600" spans="5:129" x14ac:dyDescent="0.2">
      <c r="E11600" s="1"/>
      <c r="G11600" s="2"/>
      <c r="H11600"/>
      <c r="I11600" s="13"/>
      <c r="N11600"/>
      <c r="X11600"/>
      <c r="AB11600"/>
      <c r="AC11600" s="13"/>
      <c r="BP11600"/>
      <c r="BZ11600" s="13"/>
      <c r="DO11600"/>
      <c r="DY11600" s="13"/>
    </row>
    <row r="11601" spans="5:129" x14ac:dyDescent="0.2">
      <c r="E11601" s="1"/>
      <c r="G11601" s="2"/>
      <c r="H11601"/>
      <c r="I11601" s="13"/>
      <c r="N11601"/>
      <c r="X11601"/>
      <c r="AB11601"/>
      <c r="AC11601" s="13"/>
      <c r="BP11601"/>
      <c r="BZ11601" s="13"/>
      <c r="DO11601"/>
      <c r="DY11601" s="13"/>
    </row>
    <row r="11602" spans="5:129" x14ac:dyDescent="0.2">
      <c r="E11602" s="1"/>
      <c r="G11602" s="2"/>
      <c r="H11602"/>
      <c r="I11602" s="13"/>
      <c r="N11602"/>
      <c r="X11602"/>
      <c r="AB11602"/>
      <c r="AC11602" s="13"/>
      <c r="BP11602"/>
      <c r="BZ11602" s="13"/>
      <c r="DO11602"/>
      <c r="DY11602" s="13"/>
    </row>
    <row r="11603" spans="5:129" x14ac:dyDescent="0.2">
      <c r="E11603" s="1"/>
      <c r="G11603" s="2"/>
      <c r="H11603"/>
      <c r="I11603" s="13"/>
      <c r="N11603"/>
      <c r="X11603"/>
      <c r="AB11603"/>
      <c r="AC11603" s="13"/>
      <c r="BP11603"/>
      <c r="BZ11603" s="13"/>
      <c r="DO11603"/>
      <c r="DY11603" s="13"/>
    </row>
    <row r="11604" spans="5:129" x14ac:dyDescent="0.2">
      <c r="E11604" s="1"/>
      <c r="G11604" s="2"/>
      <c r="H11604"/>
      <c r="I11604" s="13"/>
      <c r="N11604"/>
      <c r="X11604"/>
      <c r="AB11604"/>
      <c r="AC11604" s="13"/>
      <c r="BP11604"/>
      <c r="BZ11604" s="13"/>
      <c r="DO11604"/>
      <c r="DY11604" s="13"/>
    </row>
    <row r="11605" spans="5:129" x14ac:dyDescent="0.2">
      <c r="E11605" s="1"/>
      <c r="G11605" s="2"/>
      <c r="H11605"/>
      <c r="I11605" s="13"/>
      <c r="N11605"/>
      <c r="X11605"/>
      <c r="AB11605"/>
      <c r="AC11605" s="13"/>
      <c r="BP11605"/>
      <c r="BZ11605" s="13"/>
      <c r="DO11605"/>
      <c r="DY11605" s="13"/>
    </row>
    <row r="11606" spans="5:129" x14ac:dyDescent="0.2">
      <c r="E11606" s="1"/>
      <c r="G11606" s="2"/>
      <c r="H11606"/>
      <c r="I11606" s="13"/>
      <c r="N11606"/>
      <c r="X11606"/>
      <c r="AB11606"/>
      <c r="AC11606" s="13"/>
      <c r="BP11606"/>
      <c r="BZ11606" s="13"/>
      <c r="DO11606"/>
      <c r="DY11606" s="13"/>
    </row>
    <row r="11607" spans="5:129" x14ac:dyDescent="0.2">
      <c r="E11607" s="1"/>
      <c r="G11607" s="2"/>
      <c r="H11607"/>
      <c r="I11607" s="13"/>
      <c r="N11607"/>
      <c r="X11607"/>
      <c r="AB11607"/>
      <c r="AC11607" s="13"/>
      <c r="BP11607"/>
      <c r="BZ11607" s="13"/>
      <c r="DO11607"/>
      <c r="DY11607" s="13"/>
    </row>
    <row r="11608" spans="5:129" x14ac:dyDescent="0.2">
      <c r="E11608" s="1"/>
      <c r="G11608" s="2"/>
      <c r="H11608"/>
      <c r="I11608" s="13"/>
      <c r="N11608"/>
      <c r="X11608"/>
      <c r="AB11608"/>
      <c r="AC11608" s="13"/>
      <c r="BP11608"/>
      <c r="BZ11608" s="13"/>
      <c r="DO11608"/>
      <c r="DY11608" s="13"/>
    </row>
    <row r="11609" spans="5:129" x14ac:dyDescent="0.2">
      <c r="E11609" s="1"/>
      <c r="G11609" s="2"/>
      <c r="H11609"/>
      <c r="I11609" s="13"/>
      <c r="N11609"/>
      <c r="X11609"/>
      <c r="AB11609"/>
      <c r="AC11609" s="13"/>
      <c r="BP11609"/>
      <c r="BZ11609" s="13"/>
      <c r="DO11609"/>
      <c r="DY11609" s="13"/>
    </row>
    <row r="11610" spans="5:129" x14ac:dyDescent="0.2">
      <c r="E11610" s="1"/>
      <c r="G11610" s="2"/>
      <c r="H11610"/>
      <c r="I11610" s="13"/>
      <c r="N11610"/>
      <c r="X11610"/>
      <c r="AB11610"/>
      <c r="AC11610" s="13"/>
      <c r="BP11610"/>
      <c r="BZ11610" s="13"/>
      <c r="DO11610"/>
      <c r="DY11610" s="13"/>
    </row>
    <row r="11611" spans="5:129" x14ac:dyDescent="0.2">
      <c r="E11611" s="1"/>
      <c r="G11611" s="2"/>
      <c r="H11611"/>
      <c r="I11611" s="13"/>
      <c r="N11611"/>
      <c r="X11611"/>
      <c r="AB11611"/>
      <c r="AC11611" s="13"/>
      <c r="BP11611"/>
      <c r="BZ11611" s="13"/>
      <c r="DO11611"/>
      <c r="DY11611" s="13"/>
    </row>
    <row r="11612" spans="5:129" x14ac:dyDescent="0.2">
      <c r="E11612" s="1"/>
      <c r="G11612" s="2"/>
      <c r="H11612"/>
      <c r="I11612" s="13"/>
      <c r="N11612"/>
      <c r="X11612"/>
      <c r="AB11612"/>
      <c r="AC11612" s="13"/>
      <c r="BP11612"/>
      <c r="BZ11612" s="13"/>
      <c r="DO11612"/>
      <c r="DY11612" s="13"/>
    </row>
    <row r="11613" spans="5:129" x14ac:dyDescent="0.2">
      <c r="E11613" s="1"/>
      <c r="G11613" s="2"/>
      <c r="H11613"/>
      <c r="I11613" s="13"/>
      <c r="N11613"/>
      <c r="X11613"/>
      <c r="AB11613"/>
      <c r="AC11613" s="13"/>
      <c r="BP11613"/>
      <c r="BZ11613" s="13"/>
      <c r="DO11613"/>
      <c r="DY11613" s="13"/>
    </row>
    <row r="11614" spans="5:129" x14ac:dyDescent="0.2">
      <c r="E11614" s="1"/>
      <c r="G11614" s="2"/>
      <c r="H11614"/>
      <c r="I11614" s="13"/>
      <c r="N11614"/>
      <c r="X11614"/>
      <c r="AB11614"/>
      <c r="AC11614" s="13"/>
      <c r="BP11614"/>
      <c r="BZ11614" s="13"/>
      <c r="DO11614"/>
      <c r="DY11614" s="13"/>
    </row>
    <row r="11615" spans="5:129" x14ac:dyDescent="0.2">
      <c r="E11615" s="1"/>
      <c r="G11615" s="2"/>
      <c r="H11615"/>
      <c r="I11615" s="13"/>
      <c r="N11615"/>
      <c r="X11615"/>
      <c r="AB11615"/>
      <c r="AC11615" s="13"/>
      <c r="BP11615"/>
      <c r="BZ11615" s="13"/>
      <c r="DO11615"/>
      <c r="DY11615" s="13"/>
    </row>
    <row r="11616" spans="5:129" x14ac:dyDescent="0.2">
      <c r="E11616" s="1"/>
      <c r="G11616" s="2"/>
      <c r="H11616"/>
      <c r="I11616" s="13"/>
      <c r="N11616"/>
      <c r="X11616"/>
      <c r="AB11616"/>
      <c r="AC11616" s="13"/>
      <c r="BP11616"/>
      <c r="BZ11616" s="13"/>
      <c r="DO11616"/>
      <c r="DY11616" s="13"/>
    </row>
    <row r="11617" spans="5:129" x14ac:dyDescent="0.2">
      <c r="E11617" s="1"/>
      <c r="G11617" s="2"/>
      <c r="H11617"/>
      <c r="I11617" s="13"/>
      <c r="N11617"/>
      <c r="X11617"/>
      <c r="AB11617"/>
      <c r="AC11617" s="13"/>
      <c r="BP11617"/>
      <c r="BZ11617" s="13"/>
      <c r="DO11617"/>
      <c r="DY11617" s="13"/>
    </row>
    <row r="11618" spans="5:129" x14ac:dyDescent="0.2">
      <c r="E11618" s="1"/>
      <c r="G11618" s="2"/>
      <c r="H11618"/>
      <c r="I11618" s="13"/>
      <c r="N11618"/>
      <c r="X11618"/>
      <c r="AB11618"/>
      <c r="AC11618" s="13"/>
      <c r="BP11618"/>
      <c r="BZ11618" s="13"/>
      <c r="DO11618"/>
      <c r="DY11618" s="13"/>
    </row>
    <row r="11619" spans="5:129" x14ac:dyDescent="0.2">
      <c r="E11619" s="1"/>
      <c r="G11619" s="2"/>
      <c r="H11619"/>
      <c r="I11619" s="13"/>
      <c r="N11619"/>
      <c r="X11619"/>
      <c r="AB11619"/>
      <c r="AC11619" s="13"/>
      <c r="BP11619"/>
      <c r="BZ11619" s="13"/>
      <c r="DO11619"/>
      <c r="DY11619" s="13"/>
    </row>
    <row r="11620" spans="5:129" x14ac:dyDescent="0.2">
      <c r="E11620" s="1"/>
      <c r="G11620" s="2"/>
      <c r="H11620"/>
      <c r="I11620" s="13"/>
      <c r="N11620"/>
      <c r="X11620"/>
      <c r="AB11620"/>
      <c r="AC11620" s="13"/>
      <c r="BP11620"/>
      <c r="BZ11620" s="13"/>
      <c r="DO11620"/>
      <c r="DY11620" s="13"/>
    </row>
    <row r="11621" spans="5:129" x14ac:dyDescent="0.2">
      <c r="E11621" s="1"/>
      <c r="G11621" s="2"/>
      <c r="H11621"/>
      <c r="I11621" s="13"/>
      <c r="N11621"/>
      <c r="X11621"/>
      <c r="AB11621"/>
      <c r="AC11621" s="13"/>
      <c r="BP11621"/>
      <c r="BZ11621" s="13"/>
      <c r="DO11621"/>
      <c r="DY11621" s="13"/>
    </row>
    <row r="11622" spans="5:129" x14ac:dyDescent="0.2">
      <c r="E11622" s="1"/>
      <c r="G11622" s="2"/>
      <c r="H11622"/>
      <c r="I11622" s="13"/>
      <c r="N11622"/>
      <c r="X11622"/>
      <c r="AB11622"/>
      <c r="AC11622" s="13"/>
      <c r="BP11622"/>
      <c r="BZ11622" s="13"/>
      <c r="DO11622"/>
      <c r="DY11622" s="13"/>
    </row>
    <row r="11623" spans="5:129" x14ac:dyDescent="0.2">
      <c r="E11623" s="1"/>
      <c r="G11623" s="2"/>
      <c r="H11623"/>
      <c r="I11623" s="13"/>
      <c r="N11623"/>
      <c r="X11623"/>
      <c r="AB11623"/>
      <c r="AC11623" s="13"/>
      <c r="BP11623"/>
      <c r="BZ11623" s="13"/>
      <c r="DO11623"/>
      <c r="DY11623" s="13"/>
    </row>
    <row r="11624" spans="5:129" x14ac:dyDescent="0.2">
      <c r="E11624" s="1"/>
      <c r="G11624" s="2"/>
      <c r="H11624"/>
      <c r="I11624" s="13"/>
      <c r="N11624"/>
      <c r="X11624"/>
      <c r="AB11624"/>
      <c r="AC11624" s="13"/>
      <c r="BP11624"/>
      <c r="BZ11624" s="13"/>
      <c r="DO11624"/>
      <c r="DY11624" s="13"/>
    </row>
    <row r="11625" spans="5:129" x14ac:dyDescent="0.2">
      <c r="E11625" s="1"/>
      <c r="G11625" s="2"/>
      <c r="H11625"/>
      <c r="I11625" s="13"/>
      <c r="N11625"/>
      <c r="X11625"/>
      <c r="AB11625"/>
      <c r="AC11625" s="13"/>
      <c r="BP11625"/>
      <c r="BZ11625" s="13"/>
      <c r="DO11625"/>
      <c r="DY11625" s="13"/>
    </row>
    <row r="11626" spans="5:129" x14ac:dyDescent="0.2">
      <c r="E11626" s="1"/>
      <c r="G11626" s="2"/>
      <c r="H11626"/>
      <c r="I11626" s="13"/>
      <c r="N11626"/>
      <c r="X11626"/>
      <c r="AB11626"/>
      <c r="AC11626" s="13"/>
      <c r="BP11626"/>
      <c r="BZ11626" s="13"/>
      <c r="DO11626"/>
      <c r="DY11626" s="13"/>
    </row>
    <row r="11627" spans="5:129" x14ac:dyDescent="0.2">
      <c r="E11627" s="1"/>
      <c r="G11627" s="2"/>
      <c r="H11627"/>
      <c r="I11627" s="13"/>
      <c r="N11627"/>
      <c r="X11627"/>
      <c r="AB11627"/>
      <c r="AC11627" s="13"/>
      <c r="BP11627"/>
      <c r="BZ11627" s="13"/>
      <c r="DO11627"/>
      <c r="DY11627" s="13"/>
    </row>
    <row r="11628" spans="5:129" x14ac:dyDescent="0.2">
      <c r="E11628" s="1"/>
      <c r="G11628" s="2"/>
      <c r="H11628"/>
      <c r="I11628" s="13"/>
      <c r="N11628"/>
      <c r="X11628"/>
      <c r="AB11628"/>
      <c r="AC11628" s="13"/>
      <c r="BP11628"/>
      <c r="BZ11628" s="13"/>
      <c r="DO11628"/>
      <c r="DY11628" s="13"/>
    </row>
    <row r="11629" spans="5:129" x14ac:dyDescent="0.2">
      <c r="E11629" s="1"/>
      <c r="G11629" s="2"/>
      <c r="H11629"/>
      <c r="I11629" s="13"/>
      <c r="N11629"/>
      <c r="X11629"/>
      <c r="AB11629"/>
      <c r="AC11629" s="13"/>
      <c r="BP11629"/>
      <c r="BZ11629" s="13"/>
      <c r="DO11629"/>
      <c r="DY11629" s="13"/>
    </row>
    <row r="11630" spans="5:129" x14ac:dyDescent="0.2">
      <c r="E11630" s="1"/>
      <c r="G11630" s="2"/>
      <c r="H11630"/>
      <c r="I11630" s="13"/>
      <c r="N11630"/>
      <c r="X11630"/>
      <c r="AB11630"/>
      <c r="AC11630" s="13"/>
      <c r="BP11630"/>
      <c r="BZ11630" s="13"/>
      <c r="DO11630"/>
      <c r="DY11630" s="13"/>
    </row>
    <row r="11631" spans="5:129" x14ac:dyDescent="0.2">
      <c r="E11631" s="1"/>
      <c r="G11631" s="2"/>
      <c r="H11631"/>
      <c r="I11631" s="13"/>
      <c r="N11631"/>
      <c r="X11631"/>
      <c r="AB11631"/>
      <c r="AC11631" s="13"/>
      <c r="BP11631"/>
      <c r="BZ11631" s="13"/>
      <c r="DO11631"/>
      <c r="DY11631" s="13"/>
    </row>
    <row r="11632" spans="5:129" x14ac:dyDescent="0.2">
      <c r="E11632" s="1"/>
      <c r="G11632" s="2"/>
      <c r="H11632"/>
      <c r="I11632" s="13"/>
      <c r="N11632"/>
      <c r="X11632"/>
      <c r="AB11632"/>
      <c r="AC11632" s="13"/>
      <c r="BP11632"/>
      <c r="BZ11632" s="13"/>
      <c r="DO11632"/>
      <c r="DY11632" s="13"/>
    </row>
    <row r="11633" spans="5:129" x14ac:dyDescent="0.2">
      <c r="E11633" s="1"/>
      <c r="G11633" s="2"/>
      <c r="H11633"/>
      <c r="I11633" s="13"/>
      <c r="N11633"/>
      <c r="X11633"/>
      <c r="AB11633"/>
      <c r="AC11633" s="13"/>
      <c r="BP11633"/>
      <c r="BZ11633" s="13"/>
      <c r="DO11633"/>
      <c r="DY11633" s="13"/>
    </row>
    <row r="11634" spans="5:129" x14ac:dyDescent="0.2">
      <c r="E11634" s="1"/>
      <c r="G11634" s="2"/>
      <c r="H11634"/>
      <c r="I11634" s="13"/>
      <c r="N11634"/>
      <c r="X11634"/>
      <c r="AB11634"/>
      <c r="AC11634" s="13"/>
      <c r="BP11634"/>
      <c r="BZ11634" s="13"/>
      <c r="DO11634"/>
      <c r="DY11634" s="13"/>
    </row>
    <row r="11635" spans="5:129" x14ac:dyDescent="0.2">
      <c r="E11635" s="1"/>
      <c r="G11635" s="2"/>
      <c r="H11635"/>
      <c r="I11635" s="13"/>
      <c r="N11635"/>
      <c r="X11635"/>
      <c r="AB11635"/>
      <c r="AC11635" s="13"/>
      <c r="BP11635"/>
      <c r="BZ11635" s="13"/>
      <c r="DO11635"/>
      <c r="DY11635" s="13"/>
    </row>
    <row r="11636" spans="5:129" x14ac:dyDescent="0.2">
      <c r="E11636" s="1"/>
      <c r="G11636" s="2"/>
      <c r="H11636"/>
      <c r="I11636" s="13"/>
      <c r="N11636"/>
      <c r="X11636"/>
      <c r="AB11636"/>
      <c r="AC11636" s="13"/>
      <c r="BP11636"/>
      <c r="BZ11636" s="13"/>
      <c r="DO11636"/>
      <c r="DY11636" s="13"/>
    </row>
    <row r="11637" spans="5:129" x14ac:dyDescent="0.2">
      <c r="E11637" s="1"/>
      <c r="G11637" s="2"/>
      <c r="H11637"/>
      <c r="I11637" s="13"/>
      <c r="N11637"/>
      <c r="X11637"/>
      <c r="AB11637"/>
      <c r="AC11637" s="13"/>
      <c r="BP11637"/>
      <c r="BZ11637" s="13"/>
      <c r="DO11637"/>
      <c r="DY11637" s="13"/>
    </row>
    <row r="11638" spans="5:129" x14ac:dyDescent="0.2">
      <c r="E11638" s="1"/>
      <c r="G11638" s="2"/>
      <c r="H11638"/>
      <c r="I11638" s="13"/>
      <c r="N11638"/>
      <c r="X11638"/>
      <c r="AB11638"/>
      <c r="AC11638" s="13"/>
      <c r="BP11638"/>
      <c r="BZ11638" s="13"/>
      <c r="DO11638"/>
      <c r="DY11638" s="13"/>
    </row>
    <row r="11639" spans="5:129" x14ac:dyDescent="0.2">
      <c r="E11639" s="1"/>
      <c r="G11639" s="2"/>
      <c r="H11639"/>
      <c r="I11639" s="13"/>
      <c r="N11639"/>
      <c r="X11639"/>
      <c r="AB11639"/>
      <c r="AC11639" s="13"/>
      <c r="BP11639"/>
      <c r="BZ11639" s="13"/>
      <c r="DO11639"/>
      <c r="DY11639" s="13"/>
    </row>
    <row r="11640" spans="5:129" x14ac:dyDescent="0.2">
      <c r="E11640" s="1"/>
      <c r="G11640" s="2"/>
      <c r="H11640"/>
      <c r="I11640" s="13"/>
      <c r="N11640"/>
      <c r="X11640"/>
      <c r="AB11640"/>
      <c r="AC11640" s="13"/>
      <c r="BP11640"/>
      <c r="BZ11640" s="13"/>
      <c r="DO11640"/>
      <c r="DY11640" s="13"/>
    </row>
    <row r="11641" spans="5:129" x14ac:dyDescent="0.2">
      <c r="E11641" s="1"/>
      <c r="G11641" s="2"/>
      <c r="H11641"/>
      <c r="I11641" s="13"/>
      <c r="N11641"/>
      <c r="X11641"/>
      <c r="AB11641"/>
      <c r="AC11641" s="13"/>
      <c r="BP11641"/>
      <c r="BZ11641" s="13"/>
      <c r="DO11641"/>
      <c r="DY11641" s="13"/>
    </row>
    <row r="11642" spans="5:129" x14ac:dyDescent="0.2">
      <c r="E11642" s="1"/>
      <c r="G11642" s="2"/>
      <c r="H11642"/>
      <c r="I11642" s="13"/>
      <c r="N11642"/>
      <c r="X11642"/>
      <c r="AB11642"/>
      <c r="AC11642" s="13"/>
      <c r="BP11642"/>
      <c r="BZ11642" s="13"/>
      <c r="DO11642"/>
      <c r="DY11642" s="13"/>
    </row>
    <row r="11643" spans="5:129" x14ac:dyDescent="0.2">
      <c r="E11643" s="1"/>
      <c r="G11643" s="2"/>
      <c r="H11643"/>
      <c r="I11643" s="13"/>
      <c r="N11643"/>
      <c r="X11643"/>
      <c r="AB11643"/>
      <c r="AC11643" s="13"/>
      <c r="BP11643"/>
      <c r="BZ11643" s="13"/>
      <c r="DO11643"/>
      <c r="DY11643" s="13"/>
    </row>
    <row r="11644" spans="5:129" x14ac:dyDescent="0.2">
      <c r="E11644" s="1"/>
      <c r="G11644" s="2"/>
      <c r="H11644"/>
      <c r="I11644" s="13"/>
      <c r="N11644"/>
      <c r="X11644"/>
      <c r="AB11644"/>
      <c r="AC11644" s="13"/>
      <c r="BP11644"/>
      <c r="BZ11644" s="13"/>
      <c r="DO11644"/>
      <c r="DY11644" s="13"/>
    </row>
    <row r="11645" spans="5:129" x14ac:dyDescent="0.2">
      <c r="E11645" s="1"/>
      <c r="G11645" s="2"/>
      <c r="H11645"/>
      <c r="I11645" s="13"/>
      <c r="N11645"/>
      <c r="X11645"/>
      <c r="AB11645"/>
      <c r="AC11645" s="13"/>
      <c r="BP11645"/>
      <c r="BZ11645" s="13"/>
      <c r="DO11645"/>
      <c r="DY11645" s="13"/>
    </row>
    <row r="11646" spans="5:129" x14ac:dyDescent="0.2">
      <c r="E11646" s="1"/>
      <c r="G11646" s="2"/>
      <c r="H11646"/>
      <c r="I11646" s="13"/>
      <c r="N11646"/>
      <c r="X11646"/>
      <c r="AB11646"/>
      <c r="AC11646" s="13"/>
      <c r="BP11646"/>
      <c r="BZ11646" s="13"/>
      <c r="DO11646"/>
      <c r="DY11646" s="13"/>
    </row>
    <row r="11647" spans="5:129" x14ac:dyDescent="0.2">
      <c r="E11647" s="1"/>
      <c r="G11647" s="2"/>
      <c r="H11647"/>
      <c r="I11647" s="13"/>
      <c r="N11647"/>
      <c r="X11647"/>
      <c r="AB11647"/>
      <c r="AC11647" s="13"/>
      <c r="BP11647"/>
      <c r="BZ11647" s="13"/>
      <c r="DO11647"/>
      <c r="DY11647" s="13"/>
    </row>
    <row r="11648" spans="5:129" x14ac:dyDescent="0.2">
      <c r="E11648" s="1"/>
      <c r="G11648" s="2"/>
      <c r="H11648"/>
      <c r="I11648" s="13"/>
      <c r="N11648"/>
      <c r="X11648"/>
      <c r="AB11648"/>
      <c r="AC11648" s="13"/>
      <c r="BP11648"/>
      <c r="BZ11648" s="13"/>
      <c r="DO11648"/>
      <c r="DY11648" s="13"/>
    </row>
    <row r="11649" spans="5:129" x14ac:dyDescent="0.2">
      <c r="E11649" s="1"/>
      <c r="G11649" s="2"/>
      <c r="H11649"/>
      <c r="I11649" s="13"/>
      <c r="N11649"/>
      <c r="X11649"/>
      <c r="AB11649"/>
      <c r="AC11649" s="13"/>
      <c r="BP11649"/>
      <c r="BZ11649" s="13"/>
      <c r="DO11649"/>
      <c r="DY11649" s="13"/>
    </row>
    <row r="11650" spans="5:129" x14ac:dyDescent="0.2">
      <c r="E11650" s="1"/>
      <c r="G11650" s="2"/>
      <c r="H11650"/>
      <c r="I11650" s="13"/>
      <c r="N11650"/>
      <c r="X11650"/>
      <c r="AB11650"/>
      <c r="AC11650" s="13"/>
      <c r="BP11650"/>
      <c r="BZ11650" s="13"/>
      <c r="DO11650"/>
      <c r="DY11650" s="13"/>
    </row>
    <row r="11651" spans="5:129" x14ac:dyDescent="0.2">
      <c r="E11651" s="1"/>
      <c r="G11651" s="2"/>
      <c r="H11651"/>
      <c r="I11651" s="13"/>
      <c r="N11651"/>
      <c r="X11651"/>
      <c r="AB11651"/>
      <c r="AC11651" s="13"/>
      <c r="BP11651"/>
      <c r="BZ11651" s="13"/>
      <c r="DO11651"/>
      <c r="DY11651" s="13"/>
    </row>
    <row r="11652" spans="5:129" x14ac:dyDescent="0.2">
      <c r="E11652" s="1"/>
      <c r="G11652" s="2"/>
      <c r="H11652"/>
      <c r="I11652" s="13"/>
      <c r="N11652"/>
      <c r="X11652"/>
      <c r="AB11652"/>
      <c r="AC11652" s="13"/>
      <c r="BP11652"/>
      <c r="BZ11652" s="13"/>
      <c r="DO11652"/>
      <c r="DY11652" s="13"/>
    </row>
    <row r="11653" spans="5:129" x14ac:dyDescent="0.2">
      <c r="E11653" s="1"/>
      <c r="G11653" s="2"/>
      <c r="H11653"/>
      <c r="I11653" s="13"/>
      <c r="N11653"/>
      <c r="X11653"/>
      <c r="AB11653"/>
      <c r="AC11653" s="13"/>
      <c r="BP11653"/>
      <c r="BZ11653" s="13"/>
      <c r="DO11653"/>
      <c r="DY11653" s="13"/>
    </row>
    <row r="11654" spans="5:129" x14ac:dyDescent="0.2">
      <c r="E11654" s="1"/>
      <c r="G11654" s="2"/>
      <c r="H11654"/>
      <c r="I11654" s="13"/>
      <c r="N11654"/>
      <c r="X11654"/>
      <c r="AB11654"/>
      <c r="AC11654" s="13"/>
      <c r="BP11654"/>
      <c r="BZ11654" s="13"/>
      <c r="DO11654"/>
      <c r="DY11654" s="13"/>
    </row>
    <row r="11655" spans="5:129" x14ac:dyDescent="0.2">
      <c r="E11655" s="1"/>
      <c r="G11655" s="2"/>
      <c r="H11655"/>
      <c r="I11655" s="13"/>
      <c r="N11655"/>
      <c r="X11655"/>
      <c r="AB11655"/>
      <c r="AC11655" s="13"/>
      <c r="BP11655"/>
      <c r="BZ11655" s="13"/>
      <c r="DO11655"/>
      <c r="DY11655" s="13"/>
    </row>
    <row r="11656" spans="5:129" x14ac:dyDescent="0.2">
      <c r="E11656" s="1"/>
      <c r="G11656" s="2"/>
      <c r="H11656"/>
      <c r="I11656" s="13"/>
      <c r="N11656"/>
      <c r="X11656"/>
      <c r="AB11656"/>
      <c r="AC11656" s="13"/>
      <c r="BP11656"/>
      <c r="BZ11656" s="13"/>
      <c r="DO11656"/>
      <c r="DY11656" s="13"/>
    </row>
    <row r="11657" spans="5:129" x14ac:dyDescent="0.2">
      <c r="E11657" s="1"/>
      <c r="G11657" s="2"/>
      <c r="H11657"/>
      <c r="I11657" s="13"/>
      <c r="N11657"/>
      <c r="X11657"/>
      <c r="AB11657"/>
      <c r="AC11657" s="13"/>
      <c r="BP11657"/>
      <c r="BZ11657" s="13"/>
      <c r="DO11657"/>
      <c r="DY11657" s="13"/>
    </row>
    <row r="11658" spans="5:129" x14ac:dyDescent="0.2">
      <c r="E11658" s="1"/>
      <c r="G11658" s="2"/>
      <c r="H11658"/>
      <c r="I11658" s="13"/>
      <c r="N11658"/>
      <c r="X11658"/>
      <c r="AB11658"/>
      <c r="AC11658" s="13"/>
      <c r="BP11658"/>
      <c r="BZ11658" s="13"/>
      <c r="DO11658"/>
      <c r="DY11658" s="13"/>
    </row>
    <row r="11659" spans="5:129" x14ac:dyDescent="0.2">
      <c r="E11659" s="1"/>
      <c r="G11659" s="2"/>
      <c r="H11659"/>
      <c r="I11659" s="13"/>
      <c r="N11659"/>
      <c r="X11659"/>
      <c r="AB11659"/>
      <c r="AC11659" s="13"/>
      <c r="BP11659"/>
      <c r="BZ11659" s="13"/>
      <c r="DO11659"/>
      <c r="DY11659" s="13"/>
    </row>
    <row r="11660" spans="5:129" x14ac:dyDescent="0.2">
      <c r="E11660" s="1"/>
      <c r="G11660" s="2"/>
      <c r="H11660"/>
      <c r="I11660" s="13"/>
      <c r="N11660"/>
      <c r="X11660"/>
      <c r="AB11660"/>
      <c r="AC11660" s="13"/>
      <c r="BP11660"/>
      <c r="BZ11660" s="13"/>
      <c r="DO11660"/>
      <c r="DY11660" s="13"/>
    </row>
    <row r="11661" spans="5:129" x14ac:dyDescent="0.2">
      <c r="E11661" s="1"/>
      <c r="G11661" s="2"/>
      <c r="H11661"/>
      <c r="I11661" s="13"/>
      <c r="N11661"/>
      <c r="X11661"/>
      <c r="AB11661"/>
      <c r="AC11661" s="13"/>
      <c r="BP11661"/>
      <c r="BZ11661" s="13"/>
      <c r="DO11661"/>
      <c r="DY11661" s="13"/>
    </row>
    <row r="11662" spans="5:129" x14ac:dyDescent="0.2">
      <c r="E11662" s="1"/>
      <c r="G11662" s="2"/>
      <c r="H11662"/>
      <c r="I11662" s="13"/>
      <c r="N11662"/>
      <c r="X11662"/>
      <c r="AB11662"/>
      <c r="AC11662" s="13"/>
      <c r="BP11662"/>
      <c r="BZ11662" s="13"/>
      <c r="DO11662"/>
      <c r="DY11662" s="13"/>
    </row>
    <row r="11663" spans="5:129" x14ac:dyDescent="0.2">
      <c r="E11663" s="1"/>
      <c r="G11663" s="2"/>
      <c r="H11663"/>
      <c r="I11663" s="13"/>
      <c r="N11663"/>
      <c r="X11663"/>
      <c r="AB11663"/>
      <c r="AC11663" s="13"/>
      <c r="BP11663"/>
      <c r="BZ11663" s="13"/>
      <c r="DO11663"/>
      <c r="DY11663" s="13"/>
    </row>
    <row r="11664" spans="5:129" x14ac:dyDescent="0.2">
      <c r="E11664" s="1"/>
      <c r="G11664" s="2"/>
      <c r="H11664"/>
      <c r="I11664" s="13"/>
      <c r="N11664"/>
      <c r="X11664"/>
      <c r="AB11664"/>
      <c r="AC11664" s="13"/>
      <c r="BP11664"/>
      <c r="BZ11664" s="13"/>
      <c r="DO11664"/>
      <c r="DY11664" s="13"/>
    </row>
    <row r="11665" spans="5:129" x14ac:dyDescent="0.2">
      <c r="E11665" s="1"/>
      <c r="G11665" s="2"/>
      <c r="H11665"/>
      <c r="I11665" s="13"/>
      <c r="N11665"/>
      <c r="X11665"/>
      <c r="AB11665"/>
      <c r="AC11665" s="13"/>
      <c r="BP11665"/>
      <c r="BZ11665" s="13"/>
      <c r="DO11665"/>
      <c r="DY11665" s="13"/>
    </row>
    <row r="11666" spans="5:129" x14ac:dyDescent="0.2">
      <c r="E11666" s="1"/>
      <c r="G11666" s="2"/>
      <c r="H11666"/>
      <c r="I11666" s="13"/>
      <c r="N11666"/>
      <c r="X11666"/>
      <c r="AB11666"/>
      <c r="AC11666" s="13"/>
      <c r="BP11666"/>
      <c r="BZ11666" s="13"/>
      <c r="DO11666"/>
      <c r="DY11666" s="13"/>
    </row>
    <row r="11667" spans="5:129" x14ac:dyDescent="0.2">
      <c r="E11667" s="1"/>
      <c r="G11667" s="2"/>
      <c r="H11667"/>
      <c r="I11667" s="13"/>
      <c r="N11667"/>
      <c r="X11667"/>
      <c r="AB11667"/>
      <c r="AC11667" s="13"/>
      <c r="BP11667"/>
      <c r="BZ11667" s="13"/>
      <c r="DO11667"/>
      <c r="DY11667" s="13"/>
    </row>
    <row r="11668" spans="5:129" x14ac:dyDescent="0.2">
      <c r="E11668" s="1"/>
      <c r="G11668" s="2"/>
      <c r="H11668"/>
      <c r="I11668" s="13"/>
      <c r="N11668"/>
      <c r="X11668"/>
      <c r="AB11668"/>
      <c r="AC11668" s="13"/>
      <c r="BP11668"/>
      <c r="BZ11668" s="13"/>
      <c r="DO11668"/>
      <c r="DY11668" s="13"/>
    </row>
    <row r="11669" spans="5:129" x14ac:dyDescent="0.2">
      <c r="E11669" s="1"/>
      <c r="G11669" s="2"/>
      <c r="H11669"/>
      <c r="I11669" s="13"/>
      <c r="N11669"/>
      <c r="X11669"/>
      <c r="AB11669"/>
      <c r="AC11669" s="13"/>
      <c r="BP11669"/>
      <c r="BZ11669" s="13"/>
      <c r="DO11669"/>
      <c r="DY11669" s="13"/>
    </row>
    <row r="11670" spans="5:129" x14ac:dyDescent="0.2">
      <c r="E11670" s="1"/>
      <c r="G11670" s="2"/>
      <c r="H11670"/>
      <c r="I11670" s="13"/>
      <c r="N11670"/>
      <c r="X11670"/>
      <c r="AB11670"/>
      <c r="AC11670" s="13"/>
      <c r="BP11670"/>
      <c r="BZ11670" s="13"/>
      <c r="DO11670"/>
      <c r="DY11670" s="13"/>
    </row>
    <row r="11671" spans="5:129" x14ac:dyDescent="0.2">
      <c r="E11671" s="1"/>
      <c r="G11671" s="2"/>
      <c r="H11671"/>
      <c r="I11671" s="13"/>
      <c r="N11671"/>
      <c r="X11671"/>
      <c r="AB11671"/>
      <c r="AC11671" s="13"/>
      <c r="BP11671"/>
      <c r="BZ11671" s="13"/>
      <c r="DO11671"/>
      <c r="DY11671" s="13"/>
    </row>
    <row r="11672" spans="5:129" x14ac:dyDescent="0.2">
      <c r="E11672" s="1"/>
      <c r="G11672" s="2"/>
      <c r="H11672"/>
      <c r="I11672" s="13"/>
      <c r="N11672"/>
      <c r="X11672"/>
      <c r="AB11672"/>
      <c r="AC11672" s="13"/>
      <c r="BP11672"/>
      <c r="BZ11672" s="13"/>
      <c r="DO11672"/>
      <c r="DY11672" s="13"/>
    </row>
    <row r="11673" spans="5:129" x14ac:dyDescent="0.2">
      <c r="E11673" s="1"/>
      <c r="G11673" s="2"/>
      <c r="H11673"/>
      <c r="I11673" s="13"/>
      <c r="N11673"/>
      <c r="X11673"/>
      <c r="AB11673"/>
      <c r="AC11673" s="13"/>
      <c r="BP11673"/>
      <c r="BZ11673" s="13"/>
      <c r="DO11673"/>
      <c r="DY11673" s="13"/>
    </row>
    <row r="11674" spans="5:129" x14ac:dyDescent="0.2">
      <c r="E11674" s="1"/>
      <c r="G11674" s="2"/>
      <c r="H11674"/>
      <c r="I11674" s="13"/>
      <c r="N11674"/>
      <c r="X11674"/>
      <c r="AB11674"/>
      <c r="AC11674" s="13"/>
      <c r="BP11674"/>
      <c r="BZ11674" s="13"/>
      <c r="DO11674"/>
      <c r="DY11674" s="13"/>
    </row>
    <row r="11675" spans="5:129" x14ac:dyDescent="0.2">
      <c r="E11675" s="1"/>
      <c r="G11675" s="2"/>
      <c r="H11675"/>
      <c r="I11675" s="13"/>
      <c r="N11675"/>
      <c r="X11675"/>
      <c r="AB11675"/>
      <c r="AC11675" s="13"/>
      <c r="BP11675"/>
      <c r="BZ11675" s="13"/>
      <c r="DO11675"/>
      <c r="DY11675" s="13"/>
    </row>
    <row r="11676" spans="5:129" x14ac:dyDescent="0.2">
      <c r="E11676" s="1"/>
      <c r="G11676" s="2"/>
      <c r="H11676"/>
      <c r="I11676" s="13"/>
      <c r="N11676"/>
      <c r="X11676"/>
      <c r="AB11676"/>
      <c r="AC11676" s="13"/>
      <c r="BP11676"/>
      <c r="BZ11676" s="13"/>
      <c r="DO11676"/>
      <c r="DY11676" s="13"/>
    </row>
    <row r="11677" spans="5:129" x14ac:dyDescent="0.2">
      <c r="E11677" s="1"/>
      <c r="G11677" s="2"/>
      <c r="H11677"/>
      <c r="I11677" s="13"/>
      <c r="N11677"/>
      <c r="X11677"/>
      <c r="AB11677"/>
      <c r="AC11677" s="13"/>
      <c r="BP11677"/>
      <c r="BZ11677" s="13"/>
      <c r="DO11677"/>
      <c r="DY11677" s="13"/>
    </row>
    <row r="11678" spans="5:129" x14ac:dyDescent="0.2">
      <c r="E11678" s="1"/>
      <c r="G11678" s="2"/>
      <c r="H11678"/>
      <c r="I11678" s="13"/>
      <c r="N11678"/>
      <c r="X11678"/>
      <c r="AB11678"/>
      <c r="AC11678" s="13"/>
      <c r="BP11678"/>
      <c r="BZ11678" s="13"/>
      <c r="DO11678"/>
      <c r="DY11678" s="13"/>
    </row>
    <row r="11679" spans="5:129" x14ac:dyDescent="0.2">
      <c r="E11679" s="1"/>
      <c r="G11679" s="2"/>
      <c r="H11679"/>
      <c r="I11679" s="13"/>
      <c r="N11679"/>
      <c r="X11679"/>
      <c r="AB11679"/>
      <c r="AC11679" s="13"/>
      <c r="BP11679"/>
      <c r="BZ11679" s="13"/>
      <c r="DO11679"/>
      <c r="DY11679" s="13"/>
    </row>
    <row r="11680" spans="5:129" x14ac:dyDescent="0.2">
      <c r="E11680" s="1"/>
      <c r="G11680" s="2"/>
      <c r="H11680"/>
      <c r="I11680" s="13"/>
      <c r="N11680"/>
      <c r="X11680"/>
      <c r="AB11680"/>
      <c r="AC11680" s="13"/>
      <c r="BP11680"/>
      <c r="BZ11680" s="13"/>
      <c r="DO11680"/>
      <c r="DY11680" s="13"/>
    </row>
    <row r="11681" spans="5:129" x14ac:dyDescent="0.2">
      <c r="E11681" s="1"/>
      <c r="G11681" s="2"/>
      <c r="H11681"/>
      <c r="I11681" s="13"/>
      <c r="N11681"/>
      <c r="X11681"/>
      <c r="AB11681"/>
      <c r="AC11681" s="13"/>
      <c r="BP11681"/>
      <c r="BZ11681" s="13"/>
      <c r="DO11681"/>
      <c r="DY11681" s="13"/>
    </row>
    <row r="11682" spans="5:129" x14ac:dyDescent="0.2">
      <c r="E11682" s="1"/>
      <c r="G11682" s="2"/>
      <c r="H11682"/>
      <c r="I11682" s="13"/>
      <c r="N11682"/>
      <c r="X11682"/>
      <c r="AB11682"/>
      <c r="AC11682" s="13"/>
      <c r="BP11682"/>
      <c r="BZ11682" s="13"/>
      <c r="DO11682"/>
      <c r="DY11682" s="13"/>
    </row>
    <row r="11683" spans="5:129" x14ac:dyDescent="0.2">
      <c r="E11683" s="1"/>
      <c r="G11683" s="2"/>
      <c r="H11683"/>
      <c r="I11683" s="13"/>
      <c r="N11683"/>
      <c r="X11683"/>
      <c r="AB11683"/>
      <c r="AC11683" s="13"/>
      <c r="BP11683"/>
      <c r="BZ11683" s="13"/>
      <c r="DO11683"/>
      <c r="DY11683" s="13"/>
    </row>
    <row r="11684" spans="5:129" x14ac:dyDescent="0.2">
      <c r="E11684" s="1"/>
      <c r="G11684" s="2"/>
      <c r="H11684"/>
      <c r="I11684" s="13"/>
      <c r="N11684"/>
      <c r="X11684"/>
      <c r="AB11684"/>
      <c r="AC11684" s="13"/>
      <c r="BP11684"/>
      <c r="BZ11684" s="13"/>
      <c r="DO11684"/>
      <c r="DY11684" s="13"/>
    </row>
    <row r="11685" spans="5:129" x14ac:dyDescent="0.2">
      <c r="E11685" s="1"/>
      <c r="G11685" s="2"/>
      <c r="H11685"/>
      <c r="I11685" s="13"/>
      <c r="N11685"/>
      <c r="X11685"/>
      <c r="AB11685"/>
      <c r="AC11685" s="13"/>
      <c r="BP11685"/>
      <c r="BZ11685" s="13"/>
      <c r="DO11685"/>
      <c r="DY11685" s="13"/>
    </row>
    <row r="11686" spans="5:129" x14ac:dyDescent="0.2">
      <c r="E11686" s="1"/>
      <c r="G11686" s="2"/>
      <c r="H11686"/>
      <c r="I11686" s="13"/>
      <c r="N11686"/>
      <c r="X11686"/>
      <c r="AB11686"/>
      <c r="AC11686" s="13"/>
      <c r="BP11686"/>
      <c r="BZ11686" s="13"/>
      <c r="DO11686"/>
      <c r="DY11686" s="13"/>
    </row>
    <row r="11687" spans="5:129" x14ac:dyDescent="0.2">
      <c r="E11687" s="1"/>
      <c r="G11687" s="2"/>
      <c r="H11687"/>
      <c r="I11687" s="13"/>
      <c r="N11687"/>
      <c r="X11687"/>
      <c r="AB11687"/>
      <c r="AC11687" s="13"/>
      <c r="BP11687"/>
      <c r="BZ11687" s="13"/>
      <c r="DO11687"/>
      <c r="DY11687" s="13"/>
    </row>
    <row r="11688" spans="5:129" x14ac:dyDescent="0.2">
      <c r="E11688" s="1"/>
      <c r="G11688" s="2"/>
      <c r="H11688"/>
      <c r="I11688" s="13"/>
      <c r="N11688"/>
      <c r="X11688"/>
      <c r="AB11688"/>
      <c r="AC11688" s="13"/>
      <c r="BP11688"/>
      <c r="BZ11688" s="13"/>
      <c r="DO11688"/>
      <c r="DY11688" s="13"/>
    </row>
    <row r="11689" spans="5:129" x14ac:dyDescent="0.2">
      <c r="E11689" s="1"/>
      <c r="G11689" s="2"/>
      <c r="H11689"/>
      <c r="I11689" s="13"/>
      <c r="N11689"/>
      <c r="X11689"/>
      <c r="AB11689"/>
      <c r="AC11689" s="13"/>
      <c r="BP11689"/>
      <c r="BZ11689" s="13"/>
      <c r="DO11689"/>
      <c r="DY11689" s="13"/>
    </row>
    <row r="11690" spans="5:129" x14ac:dyDescent="0.2">
      <c r="E11690" s="1"/>
      <c r="G11690" s="2"/>
      <c r="H11690"/>
      <c r="I11690" s="13"/>
      <c r="N11690"/>
      <c r="X11690"/>
      <c r="AB11690"/>
      <c r="AC11690" s="13"/>
      <c r="BP11690"/>
      <c r="BZ11690" s="13"/>
      <c r="DO11690"/>
      <c r="DY11690" s="13"/>
    </row>
    <row r="11691" spans="5:129" x14ac:dyDescent="0.2">
      <c r="E11691" s="1"/>
      <c r="G11691" s="2"/>
      <c r="H11691"/>
      <c r="I11691" s="13"/>
      <c r="N11691"/>
      <c r="X11691"/>
      <c r="AB11691"/>
      <c r="AC11691" s="13"/>
      <c r="BP11691"/>
      <c r="BZ11691" s="13"/>
      <c r="DO11691"/>
      <c r="DY11691" s="13"/>
    </row>
    <row r="11692" spans="5:129" x14ac:dyDescent="0.2">
      <c r="E11692" s="1"/>
      <c r="G11692" s="2"/>
      <c r="H11692"/>
      <c r="I11692" s="13"/>
      <c r="N11692"/>
      <c r="X11692"/>
      <c r="AB11692"/>
      <c r="AC11692" s="13"/>
      <c r="BP11692"/>
      <c r="BZ11692" s="13"/>
      <c r="DO11692"/>
      <c r="DY11692" s="13"/>
    </row>
    <row r="11693" spans="5:129" x14ac:dyDescent="0.2">
      <c r="E11693" s="1"/>
      <c r="G11693" s="2"/>
      <c r="H11693"/>
      <c r="I11693" s="13"/>
      <c r="N11693"/>
      <c r="X11693"/>
      <c r="AB11693"/>
      <c r="AC11693" s="13"/>
      <c r="BP11693"/>
      <c r="BZ11693" s="13"/>
      <c r="DO11693"/>
      <c r="DY11693" s="13"/>
    </row>
    <row r="11694" spans="5:129" x14ac:dyDescent="0.2">
      <c r="E11694" s="1"/>
      <c r="G11694" s="2"/>
      <c r="H11694"/>
      <c r="I11694" s="13"/>
      <c r="N11694"/>
      <c r="X11694"/>
      <c r="AB11694"/>
      <c r="AC11694" s="13"/>
      <c r="BP11694"/>
      <c r="BZ11694" s="13"/>
      <c r="DO11694"/>
      <c r="DY11694" s="13"/>
    </row>
    <row r="11695" spans="5:129" x14ac:dyDescent="0.2">
      <c r="E11695" s="1"/>
      <c r="G11695" s="2"/>
      <c r="H11695"/>
      <c r="I11695" s="13"/>
      <c r="N11695"/>
      <c r="X11695"/>
      <c r="AB11695"/>
      <c r="AC11695" s="13"/>
      <c r="BP11695"/>
      <c r="BZ11695" s="13"/>
      <c r="DO11695"/>
      <c r="DY11695" s="13"/>
    </row>
    <row r="11696" spans="5:129" x14ac:dyDescent="0.2">
      <c r="E11696" s="1"/>
      <c r="G11696" s="2"/>
      <c r="H11696"/>
      <c r="I11696" s="13"/>
      <c r="N11696"/>
      <c r="X11696"/>
      <c r="AB11696"/>
      <c r="AC11696" s="13"/>
      <c r="BP11696"/>
      <c r="BZ11696" s="13"/>
      <c r="DO11696"/>
      <c r="DY11696" s="13"/>
    </row>
    <row r="11697" spans="5:129" x14ac:dyDescent="0.2">
      <c r="E11697" s="1"/>
      <c r="G11697" s="2"/>
      <c r="H11697"/>
      <c r="I11697" s="13"/>
      <c r="N11697"/>
      <c r="X11697"/>
      <c r="AB11697"/>
      <c r="AC11697" s="13"/>
      <c r="BP11697"/>
      <c r="BZ11697" s="13"/>
      <c r="DO11697"/>
      <c r="DY11697" s="13"/>
    </row>
    <row r="11698" spans="5:129" x14ac:dyDescent="0.2">
      <c r="E11698" s="1"/>
      <c r="G11698" s="2"/>
      <c r="H11698"/>
      <c r="I11698" s="13"/>
      <c r="N11698"/>
      <c r="X11698"/>
      <c r="AB11698"/>
      <c r="AC11698" s="13"/>
      <c r="BP11698"/>
      <c r="BZ11698" s="13"/>
      <c r="DO11698"/>
      <c r="DY11698" s="13"/>
    </row>
    <row r="11699" spans="5:129" x14ac:dyDescent="0.2">
      <c r="E11699" s="1"/>
      <c r="G11699" s="2"/>
      <c r="H11699"/>
      <c r="I11699" s="13"/>
      <c r="N11699"/>
      <c r="X11699"/>
      <c r="AB11699"/>
      <c r="AC11699" s="13"/>
      <c r="BP11699"/>
      <c r="BZ11699" s="13"/>
      <c r="DO11699"/>
      <c r="DY11699" s="13"/>
    </row>
    <row r="11700" spans="5:129" x14ac:dyDescent="0.2">
      <c r="E11700" s="1"/>
      <c r="G11700" s="2"/>
      <c r="H11700"/>
      <c r="I11700" s="13"/>
      <c r="N11700"/>
      <c r="X11700"/>
      <c r="AB11700"/>
      <c r="AC11700" s="13"/>
      <c r="BP11700"/>
      <c r="BZ11700" s="13"/>
      <c r="DO11700"/>
      <c r="DY11700" s="13"/>
    </row>
    <row r="11701" spans="5:129" x14ac:dyDescent="0.2">
      <c r="E11701" s="1"/>
      <c r="G11701" s="2"/>
      <c r="H11701"/>
      <c r="I11701" s="13"/>
      <c r="N11701"/>
      <c r="X11701"/>
      <c r="AB11701"/>
      <c r="AC11701" s="13"/>
      <c r="BP11701"/>
      <c r="BZ11701" s="13"/>
      <c r="DO11701"/>
      <c r="DY11701" s="13"/>
    </row>
    <row r="11702" spans="5:129" x14ac:dyDescent="0.2">
      <c r="E11702" s="1"/>
      <c r="G11702" s="2"/>
      <c r="H11702"/>
      <c r="I11702" s="13"/>
      <c r="N11702"/>
      <c r="X11702"/>
      <c r="AB11702"/>
      <c r="AC11702" s="13"/>
      <c r="BP11702"/>
      <c r="BZ11702" s="13"/>
      <c r="DO11702"/>
      <c r="DY11702" s="13"/>
    </row>
    <row r="11703" spans="5:129" x14ac:dyDescent="0.2">
      <c r="E11703" s="1"/>
      <c r="G11703" s="2"/>
      <c r="H11703"/>
      <c r="I11703" s="13"/>
      <c r="N11703"/>
      <c r="X11703"/>
      <c r="AB11703"/>
      <c r="AC11703" s="13"/>
      <c r="BP11703"/>
      <c r="BZ11703" s="13"/>
      <c r="DO11703"/>
      <c r="DY11703" s="13"/>
    </row>
    <row r="11704" spans="5:129" x14ac:dyDescent="0.2">
      <c r="E11704" s="1"/>
      <c r="G11704" s="2"/>
      <c r="H11704"/>
      <c r="I11704" s="13"/>
      <c r="N11704"/>
      <c r="X11704"/>
      <c r="AB11704"/>
      <c r="AC11704" s="13"/>
      <c r="BP11704"/>
      <c r="BZ11704" s="13"/>
      <c r="DO11704"/>
      <c r="DY11704" s="13"/>
    </row>
    <row r="11705" spans="5:129" x14ac:dyDescent="0.2">
      <c r="E11705" s="1"/>
      <c r="G11705" s="2"/>
      <c r="H11705"/>
      <c r="I11705" s="13"/>
      <c r="N11705"/>
      <c r="X11705"/>
      <c r="AB11705"/>
      <c r="AC11705" s="13"/>
      <c r="BP11705"/>
      <c r="BZ11705" s="13"/>
      <c r="DO11705"/>
      <c r="DY11705" s="13"/>
    </row>
    <row r="11706" spans="5:129" x14ac:dyDescent="0.2">
      <c r="E11706" s="1"/>
      <c r="G11706" s="2"/>
      <c r="H11706"/>
      <c r="I11706" s="13"/>
      <c r="N11706"/>
      <c r="X11706"/>
      <c r="AB11706"/>
      <c r="AC11706" s="13"/>
      <c r="BP11706"/>
      <c r="BZ11706" s="13"/>
      <c r="DO11706"/>
      <c r="DY11706" s="13"/>
    </row>
    <row r="11707" spans="5:129" x14ac:dyDescent="0.2">
      <c r="E11707" s="1"/>
      <c r="G11707" s="2"/>
      <c r="H11707"/>
      <c r="I11707" s="13"/>
      <c r="N11707"/>
      <c r="X11707"/>
      <c r="AB11707"/>
      <c r="AC11707" s="13"/>
      <c r="BP11707"/>
      <c r="BZ11707" s="13"/>
      <c r="DO11707"/>
      <c r="DY11707" s="13"/>
    </row>
    <row r="11708" spans="5:129" x14ac:dyDescent="0.2">
      <c r="E11708" s="1"/>
      <c r="G11708" s="2"/>
      <c r="H11708"/>
      <c r="I11708" s="13"/>
      <c r="N11708"/>
      <c r="X11708"/>
      <c r="AB11708"/>
      <c r="AC11708" s="13"/>
      <c r="BP11708"/>
      <c r="BZ11708" s="13"/>
      <c r="DO11708"/>
      <c r="DY11708" s="13"/>
    </row>
    <row r="11709" spans="5:129" x14ac:dyDescent="0.2">
      <c r="E11709" s="1"/>
      <c r="G11709" s="2"/>
      <c r="H11709"/>
      <c r="I11709" s="13"/>
      <c r="N11709"/>
      <c r="X11709"/>
      <c r="AB11709"/>
      <c r="AC11709" s="13"/>
      <c r="BP11709"/>
      <c r="BZ11709" s="13"/>
      <c r="DO11709"/>
      <c r="DY11709" s="13"/>
    </row>
    <row r="11710" spans="5:129" x14ac:dyDescent="0.2">
      <c r="E11710" s="1"/>
      <c r="G11710" s="2"/>
      <c r="H11710"/>
      <c r="I11710" s="13"/>
      <c r="N11710"/>
      <c r="X11710"/>
      <c r="AB11710"/>
      <c r="AC11710" s="13"/>
      <c r="BP11710"/>
      <c r="BZ11710" s="13"/>
      <c r="DO11710"/>
      <c r="DY11710" s="13"/>
    </row>
    <row r="11711" spans="5:129" x14ac:dyDescent="0.2">
      <c r="E11711" s="1"/>
      <c r="G11711" s="2"/>
      <c r="H11711"/>
      <c r="I11711" s="13"/>
      <c r="N11711"/>
      <c r="X11711"/>
      <c r="AB11711"/>
      <c r="AC11711" s="13"/>
      <c r="BP11711"/>
      <c r="BZ11711" s="13"/>
      <c r="DO11711"/>
      <c r="DY11711" s="13"/>
    </row>
    <row r="11712" spans="5:129" x14ac:dyDescent="0.2">
      <c r="E11712" s="1"/>
      <c r="G11712" s="2"/>
      <c r="H11712"/>
      <c r="I11712" s="13"/>
      <c r="N11712"/>
      <c r="X11712"/>
      <c r="AB11712"/>
      <c r="AC11712" s="13"/>
      <c r="BP11712"/>
      <c r="BZ11712" s="13"/>
      <c r="DO11712"/>
      <c r="DY11712" s="13"/>
    </row>
    <row r="11713" spans="5:129" x14ac:dyDescent="0.2">
      <c r="E11713" s="1"/>
      <c r="G11713" s="2"/>
      <c r="H11713"/>
      <c r="I11713" s="13"/>
      <c r="N11713"/>
      <c r="X11713"/>
      <c r="AB11713"/>
      <c r="AC11713" s="13"/>
      <c r="BP11713"/>
      <c r="BZ11713" s="13"/>
      <c r="DO11713"/>
      <c r="DY11713" s="13"/>
    </row>
    <row r="11714" spans="5:129" x14ac:dyDescent="0.2">
      <c r="E11714" s="1"/>
      <c r="G11714" s="2"/>
      <c r="H11714"/>
      <c r="I11714" s="13"/>
      <c r="N11714"/>
      <c r="X11714"/>
      <c r="AB11714"/>
      <c r="AC11714" s="13"/>
      <c r="BP11714"/>
      <c r="BZ11714" s="13"/>
      <c r="DO11714"/>
      <c r="DY11714" s="13"/>
    </row>
    <row r="11715" spans="5:129" x14ac:dyDescent="0.2">
      <c r="E11715" s="1"/>
      <c r="G11715" s="2"/>
      <c r="H11715"/>
      <c r="I11715" s="13"/>
      <c r="N11715"/>
      <c r="X11715"/>
      <c r="AB11715"/>
      <c r="AC11715" s="13"/>
      <c r="BP11715"/>
      <c r="BZ11715" s="13"/>
      <c r="DO11715"/>
      <c r="DY11715" s="13"/>
    </row>
    <row r="11716" spans="5:129" x14ac:dyDescent="0.2">
      <c r="E11716" s="1"/>
      <c r="G11716" s="2"/>
      <c r="H11716"/>
      <c r="I11716" s="13"/>
      <c r="N11716"/>
      <c r="X11716"/>
      <c r="AB11716"/>
      <c r="AC11716" s="13"/>
      <c r="BP11716"/>
      <c r="BZ11716" s="13"/>
      <c r="DO11716"/>
      <c r="DY11716" s="13"/>
    </row>
    <row r="11717" spans="5:129" x14ac:dyDescent="0.2">
      <c r="E11717" s="1"/>
      <c r="G11717" s="2"/>
      <c r="H11717"/>
      <c r="I11717" s="13"/>
      <c r="N11717"/>
      <c r="X11717"/>
      <c r="AB11717"/>
      <c r="AC11717" s="13"/>
      <c r="BP11717"/>
      <c r="BZ11717" s="13"/>
      <c r="DO11717"/>
      <c r="DY11717" s="13"/>
    </row>
    <row r="11718" spans="5:129" x14ac:dyDescent="0.2">
      <c r="E11718" s="1"/>
      <c r="G11718" s="2"/>
      <c r="H11718"/>
      <c r="I11718" s="13"/>
      <c r="N11718"/>
      <c r="X11718"/>
      <c r="AB11718"/>
      <c r="AC11718" s="13"/>
      <c r="BP11718"/>
      <c r="BZ11718" s="13"/>
      <c r="DO11718"/>
      <c r="DY11718" s="13"/>
    </row>
    <row r="11719" spans="5:129" x14ac:dyDescent="0.2">
      <c r="E11719" s="1"/>
      <c r="G11719" s="2"/>
      <c r="H11719"/>
      <c r="I11719" s="13"/>
      <c r="N11719"/>
      <c r="X11719"/>
      <c r="AB11719"/>
      <c r="AC11719" s="13"/>
      <c r="BP11719"/>
      <c r="BZ11719" s="13"/>
      <c r="DO11719"/>
      <c r="DY11719" s="13"/>
    </row>
    <row r="11720" spans="5:129" x14ac:dyDescent="0.2">
      <c r="E11720" s="1"/>
      <c r="G11720" s="2"/>
      <c r="H11720"/>
      <c r="I11720" s="13"/>
      <c r="N11720"/>
      <c r="X11720"/>
      <c r="AB11720"/>
      <c r="AC11720" s="13"/>
      <c r="BP11720"/>
      <c r="BZ11720" s="13"/>
      <c r="DO11720"/>
      <c r="DY11720" s="13"/>
    </row>
    <row r="11721" spans="5:129" x14ac:dyDescent="0.2">
      <c r="E11721" s="1"/>
      <c r="G11721" s="2"/>
      <c r="H11721"/>
      <c r="I11721" s="13"/>
      <c r="N11721"/>
      <c r="X11721"/>
      <c r="AB11721"/>
      <c r="AC11721" s="13"/>
      <c r="BP11721"/>
      <c r="BZ11721" s="13"/>
      <c r="DO11721"/>
      <c r="DY11721" s="13"/>
    </row>
    <row r="11722" spans="5:129" x14ac:dyDescent="0.2">
      <c r="E11722" s="1"/>
      <c r="G11722" s="2"/>
      <c r="H11722"/>
      <c r="I11722" s="13"/>
      <c r="N11722"/>
      <c r="X11722"/>
      <c r="AB11722"/>
      <c r="AC11722" s="13"/>
      <c r="BP11722"/>
      <c r="BZ11722" s="13"/>
      <c r="DO11722"/>
      <c r="DY11722" s="13"/>
    </row>
    <row r="11723" spans="5:129" x14ac:dyDescent="0.2">
      <c r="E11723" s="1"/>
      <c r="G11723" s="2"/>
      <c r="H11723"/>
      <c r="I11723" s="13"/>
      <c r="N11723"/>
      <c r="X11723"/>
      <c r="AB11723"/>
      <c r="AC11723" s="13"/>
      <c r="BP11723"/>
      <c r="BZ11723" s="13"/>
      <c r="DO11723"/>
      <c r="DY11723" s="13"/>
    </row>
    <row r="11724" spans="5:129" x14ac:dyDescent="0.2">
      <c r="E11724" s="1"/>
      <c r="G11724" s="2"/>
      <c r="H11724"/>
      <c r="I11724" s="13"/>
      <c r="N11724"/>
      <c r="X11724"/>
      <c r="AB11724"/>
      <c r="AC11724" s="13"/>
      <c r="BP11724"/>
      <c r="BZ11724" s="13"/>
      <c r="DO11724"/>
      <c r="DY11724" s="13"/>
    </row>
    <row r="11725" spans="5:129" x14ac:dyDescent="0.2">
      <c r="E11725" s="1"/>
      <c r="G11725" s="2"/>
      <c r="H11725"/>
      <c r="I11725" s="13"/>
      <c r="N11725"/>
      <c r="X11725"/>
      <c r="AB11725"/>
      <c r="AC11725" s="13"/>
      <c r="BP11725"/>
      <c r="BZ11725" s="13"/>
      <c r="DO11725"/>
      <c r="DY11725" s="13"/>
    </row>
    <row r="11726" spans="5:129" x14ac:dyDescent="0.2">
      <c r="E11726" s="1"/>
      <c r="G11726" s="2"/>
      <c r="H11726"/>
      <c r="I11726" s="13"/>
      <c r="N11726"/>
      <c r="X11726"/>
      <c r="AB11726"/>
      <c r="AC11726" s="13"/>
      <c r="BP11726"/>
      <c r="BZ11726" s="13"/>
      <c r="DO11726"/>
      <c r="DY11726" s="13"/>
    </row>
    <row r="11727" spans="5:129" x14ac:dyDescent="0.2">
      <c r="E11727" s="1"/>
      <c r="G11727" s="2"/>
      <c r="H11727"/>
      <c r="I11727" s="13"/>
      <c r="N11727"/>
      <c r="X11727"/>
      <c r="AB11727"/>
      <c r="AC11727" s="13"/>
      <c r="BP11727"/>
      <c r="BZ11727" s="13"/>
      <c r="DO11727"/>
      <c r="DY11727" s="13"/>
    </row>
    <row r="11728" spans="5:129" x14ac:dyDescent="0.2">
      <c r="E11728" s="1"/>
      <c r="G11728" s="2"/>
      <c r="H11728"/>
      <c r="I11728" s="13"/>
      <c r="N11728"/>
      <c r="X11728"/>
      <c r="AB11728"/>
      <c r="AC11728" s="13"/>
      <c r="BP11728"/>
      <c r="BZ11728" s="13"/>
      <c r="DO11728"/>
      <c r="DY11728" s="13"/>
    </row>
    <row r="11729" spans="5:129" x14ac:dyDescent="0.2">
      <c r="E11729" s="1"/>
      <c r="G11729" s="2"/>
      <c r="H11729"/>
      <c r="I11729" s="13"/>
      <c r="N11729"/>
      <c r="X11729"/>
      <c r="AB11729"/>
      <c r="AC11729" s="13"/>
      <c r="BP11729"/>
      <c r="BZ11729" s="13"/>
      <c r="DO11729"/>
      <c r="DY11729" s="13"/>
    </row>
    <row r="11730" spans="5:129" x14ac:dyDescent="0.2">
      <c r="E11730" s="1"/>
      <c r="G11730" s="2"/>
      <c r="H11730"/>
      <c r="I11730" s="13"/>
      <c r="N11730"/>
      <c r="X11730"/>
      <c r="AB11730"/>
      <c r="AC11730" s="13"/>
      <c r="BP11730"/>
      <c r="BZ11730" s="13"/>
      <c r="DO11730"/>
      <c r="DY11730" s="13"/>
    </row>
    <row r="11731" spans="5:129" x14ac:dyDescent="0.2">
      <c r="E11731" s="1"/>
      <c r="G11731" s="2"/>
      <c r="H11731"/>
      <c r="I11731" s="13"/>
      <c r="N11731"/>
      <c r="X11731"/>
      <c r="AB11731"/>
      <c r="AC11731" s="13"/>
      <c r="BP11731"/>
      <c r="BZ11731" s="13"/>
      <c r="DO11731"/>
      <c r="DY11731" s="13"/>
    </row>
    <row r="11732" spans="5:129" x14ac:dyDescent="0.2">
      <c r="E11732" s="1"/>
      <c r="G11732" s="2"/>
      <c r="H11732"/>
      <c r="I11732" s="13"/>
      <c r="N11732"/>
      <c r="X11732"/>
      <c r="AB11732"/>
      <c r="AC11732" s="13"/>
      <c r="BP11732"/>
      <c r="BZ11732" s="13"/>
      <c r="DO11732"/>
      <c r="DY11732" s="13"/>
    </row>
    <row r="11733" spans="5:129" x14ac:dyDescent="0.2">
      <c r="E11733" s="1"/>
      <c r="G11733" s="2"/>
      <c r="H11733"/>
      <c r="I11733" s="13"/>
      <c r="N11733"/>
      <c r="X11733"/>
      <c r="AB11733"/>
      <c r="AC11733" s="13"/>
      <c r="BP11733"/>
      <c r="BZ11733" s="13"/>
      <c r="DO11733"/>
      <c r="DY11733" s="13"/>
    </row>
    <row r="11734" spans="5:129" x14ac:dyDescent="0.2">
      <c r="E11734" s="1"/>
      <c r="G11734" s="2"/>
      <c r="H11734"/>
      <c r="I11734" s="13"/>
      <c r="N11734"/>
      <c r="X11734"/>
      <c r="AB11734"/>
      <c r="AC11734" s="13"/>
      <c r="BP11734"/>
      <c r="BZ11734" s="13"/>
      <c r="DO11734"/>
      <c r="DY11734" s="13"/>
    </row>
    <row r="11735" spans="5:129" x14ac:dyDescent="0.2">
      <c r="E11735" s="1"/>
      <c r="G11735" s="2"/>
      <c r="H11735"/>
      <c r="I11735" s="13"/>
      <c r="N11735"/>
      <c r="X11735"/>
      <c r="AB11735"/>
      <c r="AC11735" s="13"/>
      <c r="BP11735"/>
      <c r="BZ11735" s="13"/>
      <c r="DO11735"/>
      <c r="DY11735" s="13"/>
    </row>
    <row r="11736" spans="5:129" x14ac:dyDescent="0.2">
      <c r="E11736" s="1"/>
      <c r="G11736" s="2"/>
      <c r="H11736"/>
      <c r="I11736" s="13"/>
      <c r="N11736"/>
      <c r="X11736"/>
      <c r="AB11736"/>
      <c r="AC11736" s="13"/>
      <c r="BP11736"/>
      <c r="BZ11736" s="13"/>
      <c r="DO11736"/>
      <c r="DY11736" s="13"/>
    </row>
    <row r="11737" spans="5:129" x14ac:dyDescent="0.2">
      <c r="E11737" s="1"/>
      <c r="G11737" s="2"/>
      <c r="H11737"/>
      <c r="I11737" s="13"/>
      <c r="N11737"/>
      <c r="X11737"/>
      <c r="AB11737"/>
      <c r="AC11737" s="13"/>
      <c r="BP11737"/>
      <c r="BZ11737" s="13"/>
      <c r="DO11737"/>
      <c r="DY11737" s="13"/>
    </row>
    <row r="11738" spans="5:129" x14ac:dyDescent="0.2">
      <c r="E11738" s="1"/>
      <c r="G11738" s="2"/>
      <c r="H11738"/>
      <c r="I11738" s="13"/>
      <c r="N11738"/>
      <c r="X11738"/>
      <c r="AB11738"/>
      <c r="AC11738" s="13"/>
      <c r="BP11738"/>
      <c r="BZ11738" s="13"/>
      <c r="DO11738"/>
      <c r="DY11738" s="13"/>
    </row>
    <row r="11739" spans="5:129" x14ac:dyDescent="0.2">
      <c r="E11739" s="1"/>
      <c r="G11739" s="2"/>
      <c r="H11739"/>
      <c r="I11739" s="13"/>
      <c r="N11739"/>
      <c r="X11739"/>
      <c r="AB11739"/>
      <c r="AC11739" s="13"/>
      <c r="BP11739"/>
      <c r="BZ11739" s="13"/>
      <c r="DO11739"/>
      <c r="DY11739" s="13"/>
    </row>
    <row r="11740" spans="5:129" x14ac:dyDescent="0.2">
      <c r="E11740" s="1"/>
      <c r="G11740" s="2"/>
      <c r="H11740"/>
      <c r="I11740" s="13"/>
      <c r="N11740"/>
      <c r="X11740"/>
      <c r="AB11740"/>
      <c r="AC11740" s="13"/>
      <c r="BP11740"/>
      <c r="BZ11740" s="13"/>
      <c r="DO11740"/>
      <c r="DY11740" s="13"/>
    </row>
    <row r="11741" spans="5:129" x14ac:dyDescent="0.2">
      <c r="E11741" s="1"/>
      <c r="G11741" s="2"/>
      <c r="H11741"/>
      <c r="I11741" s="13"/>
      <c r="N11741"/>
      <c r="X11741"/>
      <c r="AB11741"/>
      <c r="AC11741" s="13"/>
      <c r="BP11741"/>
      <c r="BZ11741" s="13"/>
      <c r="DO11741"/>
      <c r="DY11741" s="13"/>
    </row>
    <row r="11742" spans="5:129" x14ac:dyDescent="0.2">
      <c r="E11742" s="1"/>
      <c r="G11742" s="2"/>
      <c r="H11742"/>
      <c r="I11742" s="13"/>
      <c r="N11742"/>
      <c r="X11742"/>
      <c r="AB11742"/>
      <c r="AC11742" s="13"/>
      <c r="BP11742"/>
      <c r="BZ11742" s="13"/>
      <c r="DO11742"/>
      <c r="DY11742" s="13"/>
    </row>
    <row r="11743" spans="5:129" x14ac:dyDescent="0.2">
      <c r="E11743" s="1"/>
      <c r="G11743" s="2"/>
      <c r="H11743"/>
      <c r="I11743" s="13"/>
      <c r="N11743"/>
      <c r="X11743"/>
      <c r="AB11743"/>
      <c r="AC11743" s="13"/>
      <c r="BP11743"/>
      <c r="BZ11743" s="13"/>
      <c r="DO11743"/>
      <c r="DY11743" s="13"/>
    </row>
    <row r="11744" spans="5:129" x14ac:dyDescent="0.2">
      <c r="E11744" s="1"/>
      <c r="G11744" s="2"/>
      <c r="H11744"/>
      <c r="I11744" s="13"/>
      <c r="N11744"/>
      <c r="X11744"/>
      <c r="AB11744"/>
      <c r="AC11744" s="13"/>
      <c r="BP11744"/>
      <c r="BZ11744" s="13"/>
      <c r="DO11744"/>
      <c r="DY11744" s="13"/>
    </row>
    <row r="11745" spans="5:129" x14ac:dyDescent="0.2">
      <c r="E11745" s="1"/>
      <c r="G11745" s="2"/>
      <c r="H11745"/>
      <c r="I11745" s="13"/>
      <c r="N11745"/>
      <c r="X11745"/>
      <c r="AB11745"/>
      <c r="AC11745" s="13"/>
      <c r="BP11745"/>
      <c r="BZ11745" s="13"/>
      <c r="DO11745"/>
      <c r="DY11745" s="13"/>
    </row>
    <row r="11746" spans="5:129" x14ac:dyDescent="0.2">
      <c r="E11746" s="1"/>
      <c r="G11746" s="2"/>
      <c r="H11746"/>
      <c r="I11746" s="13"/>
      <c r="N11746"/>
      <c r="X11746"/>
      <c r="AB11746"/>
      <c r="AC11746" s="13"/>
      <c r="BP11746"/>
      <c r="BZ11746" s="13"/>
      <c r="DO11746"/>
      <c r="DY11746" s="13"/>
    </row>
    <row r="11747" spans="5:129" x14ac:dyDescent="0.2">
      <c r="E11747" s="1"/>
      <c r="G11747" s="2"/>
      <c r="H11747"/>
      <c r="I11747" s="13"/>
      <c r="N11747"/>
      <c r="X11747"/>
      <c r="AB11747"/>
      <c r="AC11747" s="13"/>
      <c r="BP11747"/>
      <c r="BZ11747" s="13"/>
      <c r="DO11747"/>
      <c r="DY11747" s="13"/>
    </row>
    <row r="11748" spans="5:129" x14ac:dyDescent="0.2">
      <c r="E11748" s="1"/>
      <c r="G11748" s="2"/>
      <c r="H11748"/>
      <c r="I11748" s="13"/>
      <c r="N11748"/>
      <c r="X11748"/>
      <c r="AB11748"/>
      <c r="AC11748" s="13"/>
      <c r="BP11748"/>
      <c r="BZ11748" s="13"/>
      <c r="DO11748"/>
      <c r="DY11748" s="13"/>
    </row>
    <row r="11749" spans="5:129" x14ac:dyDescent="0.2">
      <c r="E11749" s="1"/>
      <c r="G11749" s="2"/>
      <c r="H11749"/>
      <c r="I11749" s="13"/>
      <c r="N11749"/>
      <c r="X11749"/>
      <c r="AB11749"/>
      <c r="AC11749" s="13"/>
      <c r="BP11749"/>
      <c r="BZ11749" s="13"/>
      <c r="DO11749"/>
      <c r="DY11749" s="13"/>
    </row>
    <row r="11750" spans="5:129" x14ac:dyDescent="0.2">
      <c r="E11750" s="1"/>
      <c r="G11750" s="2"/>
      <c r="H11750"/>
      <c r="I11750" s="13"/>
      <c r="N11750"/>
      <c r="X11750"/>
      <c r="AB11750"/>
      <c r="AC11750" s="13"/>
      <c r="BP11750"/>
      <c r="BZ11750" s="13"/>
      <c r="DO11750"/>
      <c r="DY11750" s="13"/>
    </row>
    <row r="11751" spans="5:129" x14ac:dyDescent="0.2">
      <c r="E11751" s="1"/>
      <c r="G11751" s="2"/>
      <c r="H11751"/>
      <c r="I11751" s="13"/>
      <c r="N11751"/>
      <c r="X11751"/>
      <c r="AB11751"/>
      <c r="AC11751" s="13"/>
      <c r="BP11751"/>
      <c r="BZ11751" s="13"/>
      <c r="DO11751"/>
      <c r="DY11751" s="13"/>
    </row>
    <row r="11752" spans="5:129" x14ac:dyDescent="0.2">
      <c r="E11752" s="1"/>
      <c r="G11752" s="2"/>
      <c r="H11752"/>
      <c r="I11752" s="13"/>
      <c r="N11752"/>
      <c r="X11752"/>
      <c r="AB11752"/>
      <c r="AC11752" s="13"/>
      <c r="BP11752"/>
      <c r="BZ11752" s="13"/>
      <c r="DO11752"/>
      <c r="DY11752" s="13"/>
    </row>
    <row r="11753" spans="5:129" x14ac:dyDescent="0.2">
      <c r="E11753" s="1"/>
      <c r="G11753" s="2"/>
      <c r="H11753"/>
      <c r="I11753" s="13"/>
      <c r="N11753"/>
      <c r="X11753"/>
      <c r="AB11753"/>
      <c r="AC11753" s="13"/>
      <c r="BP11753"/>
      <c r="BZ11753" s="13"/>
      <c r="DO11753"/>
      <c r="DY11753" s="13"/>
    </row>
    <row r="11754" spans="5:129" x14ac:dyDescent="0.2">
      <c r="E11754" s="1"/>
      <c r="G11754" s="2"/>
      <c r="H11754"/>
      <c r="I11754" s="13"/>
      <c r="N11754"/>
      <c r="X11754"/>
      <c r="AB11754"/>
      <c r="AC11754" s="13"/>
      <c r="BP11754"/>
      <c r="BZ11754" s="13"/>
      <c r="DO11754"/>
      <c r="DY11754" s="13"/>
    </row>
    <row r="11755" spans="5:129" x14ac:dyDescent="0.2">
      <c r="E11755" s="1"/>
      <c r="G11755" s="2"/>
      <c r="H11755"/>
      <c r="I11755" s="13"/>
      <c r="N11755"/>
      <c r="X11755"/>
      <c r="AB11755"/>
      <c r="AC11755" s="13"/>
      <c r="BP11755"/>
      <c r="BZ11755" s="13"/>
      <c r="DO11755"/>
      <c r="DY11755" s="13"/>
    </row>
    <row r="11756" spans="5:129" x14ac:dyDescent="0.2">
      <c r="E11756" s="1"/>
      <c r="G11756" s="2"/>
      <c r="H11756"/>
      <c r="I11756" s="13"/>
      <c r="N11756"/>
      <c r="X11756"/>
      <c r="AB11756"/>
      <c r="AC11756" s="13"/>
      <c r="BP11756"/>
      <c r="BZ11756" s="13"/>
      <c r="DO11756"/>
      <c r="DY11756" s="13"/>
    </row>
    <row r="11757" spans="5:129" x14ac:dyDescent="0.2">
      <c r="E11757" s="1"/>
      <c r="G11757" s="2"/>
      <c r="H11757"/>
      <c r="I11757" s="13"/>
      <c r="N11757"/>
      <c r="X11757"/>
      <c r="AB11757"/>
      <c r="AC11757" s="13"/>
      <c r="BP11757"/>
      <c r="BZ11757" s="13"/>
      <c r="DO11757"/>
      <c r="DY11757" s="13"/>
    </row>
    <row r="11758" spans="5:129" x14ac:dyDescent="0.2">
      <c r="E11758" s="1"/>
      <c r="G11758" s="2"/>
      <c r="H11758"/>
      <c r="I11758" s="13"/>
      <c r="N11758"/>
      <c r="X11758"/>
      <c r="AB11758"/>
      <c r="AC11758" s="13"/>
      <c r="BP11758"/>
      <c r="BZ11758" s="13"/>
      <c r="DO11758"/>
      <c r="DY11758" s="13"/>
    </row>
    <row r="11759" spans="5:129" x14ac:dyDescent="0.2">
      <c r="E11759" s="1"/>
      <c r="G11759" s="2"/>
      <c r="H11759"/>
      <c r="I11759" s="13"/>
      <c r="N11759"/>
      <c r="X11759"/>
      <c r="AB11759"/>
      <c r="AC11759" s="13"/>
      <c r="BP11759"/>
      <c r="BZ11759" s="13"/>
      <c r="DO11759"/>
      <c r="DY11759" s="13"/>
    </row>
    <row r="11760" spans="5:129" x14ac:dyDescent="0.2">
      <c r="E11760" s="1"/>
      <c r="G11760" s="2"/>
      <c r="H11760"/>
      <c r="I11760" s="13"/>
      <c r="N11760"/>
      <c r="X11760"/>
      <c r="AB11760"/>
      <c r="AC11760" s="13"/>
      <c r="BP11760"/>
      <c r="BZ11760" s="13"/>
      <c r="DO11760"/>
      <c r="DY11760" s="13"/>
    </row>
    <row r="11761" spans="5:129" x14ac:dyDescent="0.2">
      <c r="E11761" s="1"/>
      <c r="G11761" s="2"/>
      <c r="H11761"/>
      <c r="I11761" s="13"/>
      <c r="N11761"/>
      <c r="X11761"/>
      <c r="AB11761"/>
      <c r="AC11761" s="13"/>
      <c r="BP11761"/>
      <c r="BZ11761" s="13"/>
      <c r="DO11761"/>
      <c r="DY11761" s="13"/>
    </row>
    <row r="11762" spans="5:129" x14ac:dyDescent="0.2">
      <c r="E11762" s="1"/>
      <c r="G11762" s="2"/>
      <c r="H11762"/>
      <c r="I11762" s="13"/>
      <c r="N11762"/>
      <c r="X11762"/>
      <c r="AB11762"/>
      <c r="AC11762" s="13"/>
      <c r="BP11762"/>
      <c r="BZ11762" s="13"/>
      <c r="DO11762"/>
      <c r="DY11762" s="13"/>
    </row>
    <row r="11763" spans="5:129" x14ac:dyDescent="0.2">
      <c r="E11763" s="1"/>
      <c r="G11763" s="2"/>
      <c r="H11763"/>
      <c r="I11763" s="13"/>
      <c r="N11763"/>
      <c r="X11763"/>
      <c r="AB11763"/>
      <c r="AC11763" s="13"/>
      <c r="BP11763"/>
      <c r="BZ11763" s="13"/>
      <c r="DO11763"/>
      <c r="DY11763" s="13"/>
    </row>
    <row r="11764" spans="5:129" x14ac:dyDescent="0.2">
      <c r="E11764" s="1"/>
      <c r="G11764" s="2"/>
      <c r="H11764"/>
      <c r="I11764" s="13"/>
      <c r="N11764"/>
      <c r="X11764"/>
      <c r="AB11764"/>
      <c r="AC11764" s="13"/>
      <c r="BP11764"/>
      <c r="BZ11764" s="13"/>
      <c r="DO11764"/>
      <c r="DY11764" s="13"/>
    </row>
    <row r="11765" spans="5:129" x14ac:dyDescent="0.2">
      <c r="E11765" s="1"/>
      <c r="G11765" s="2"/>
      <c r="H11765"/>
      <c r="I11765" s="13"/>
      <c r="N11765"/>
      <c r="X11765"/>
      <c r="AB11765"/>
      <c r="AC11765" s="13"/>
      <c r="BP11765"/>
      <c r="BZ11765" s="13"/>
      <c r="DO11765"/>
      <c r="DY11765" s="13"/>
    </row>
    <row r="11766" spans="5:129" x14ac:dyDescent="0.2">
      <c r="E11766" s="1"/>
      <c r="G11766" s="2"/>
      <c r="H11766"/>
      <c r="I11766" s="13"/>
      <c r="N11766"/>
      <c r="X11766"/>
      <c r="AB11766"/>
      <c r="AC11766" s="13"/>
      <c r="BP11766"/>
      <c r="BZ11766" s="13"/>
      <c r="DO11766"/>
      <c r="DY11766" s="13"/>
    </row>
    <row r="11767" spans="5:129" x14ac:dyDescent="0.2">
      <c r="E11767" s="1"/>
      <c r="G11767" s="2"/>
      <c r="H11767"/>
      <c r="I11767" s="13"/>
      <c r="N11767"/>
      <c r="X11767"/>
      <c r="AB11767"/>
      <c r="AC11767" s="13"/>
      <c r="BP11767"/>
      <c r="BZ11767" s="13"/>
      <c r="DO11767"/>
      <c r="DY11767" s="13"/>
    </row>
    <row r="11768" spans="5:129" x14ac:dyDescent="0.2">
      <c r="E11768" s="1"/>
      <c r="G11768" s="2"/>
      <c r="H11768"/>
      <c r="I11768" s="13"/>
      <c r="N11768"/>
      <c r="X11768"/>
      <c r="AB11768"/>
      <c r="AC11768" s="13"/>
      <c r="BP11768"/>
      <c r="BZ11768" s="13"/>
      <c r="DO11768"/>
      <c r="DY11768" s="13"/>
    </row>
    <row r="11769" spans="5:129" x14ac:dyDescent="0.2">
      <c r="E11769" s="1"/>
      <c r="G11769" s="2"/>
      <c r="H11769"/>
      <c r="I11769" s="13"/>
      <c r="N11769"/>
      <c r="X11769"/>
      <c r="AB11769"/>
      <c r="AC11769" s="13"/>
      <c r="BP11769"/>
      <c r="BZ11769" s="13"/>
      <c r="DO11769"/>
      <c r="DY11769" s="13"/>
    </row>
    <row r="11770" spans="5:129" x14ac:dyDescent="0.2">
      <c r="E11770" s="1"/>
      <c r="G11770" s="2"/>
      <c r="H11770"/>
      <c r="I11770" s="13"/>
      <c r="N11770"/>
      <c r="X11770"/>
      <c r="AB11770"/>
      <c r="AC11770" s="13"/>
      <c r="BP11770"/>
      <c r="BZ11770" s="13"/>
      <c r="DO11770"/>
      <c r="DY11770" s="13"/>
    </row>
    <row r="11771" spans="5:129" x14ac:dyDescent="0.2">
      <c r="E11771" s="1"/>
      <c r="G11771" s="2"/>
      <c r="H11771"/>
      <c r="I11771" s="13"/>
      <c r="N11771"/>
      <c r="X11771"/>
      <c r="AB11771"/>
      <c r="AC11771" s="13"/>
      <c r="BP11771"/>
      <c r="BZ11771" s="13"/>
      <c r="DO11771"/>
      <c r="DY11771" s="13"/>
    </row>
    <row r="11772" spans="5:129" x14ac:dyDescent="0.2">
      <c r="E11772" s="1"/>
      <c r="G11772" s="2"/>
      <c r="H11772"/>
      <c r="I11772" s="13"/>
      <c r="N11772"/>
      <c r="X11772"/>
      <c r="AB11772"/>
      <c r="AC11772" s="13"/>
      <c r="BP11772"/>
      <c r="BZ11772" s="13"/>
      <c r="DO11772"/>
      <c r="DY11772" s="13"/>
    </row>
    <row r="11773" spans="5:129" x14ac:dyDescent="0.2">
      <c r="E11773" s="1"/>
      <c r="G11773" s="2"/>
      <c r="H11773"/>
      <c r="I11773" s="13"/>
      <c r="N11773"/>
      <c r="X11773"/>
      <c r="AB11773"/>
      <c r="AC11773" s="13"/>
      <c r="BP11773"/>
      <c r="BZ11773" s="13"/>
      <c r="DO11773"/>
      <c r="DY11773" s="13"/>
    </row>
    <row r="11774" spans="5:129" x14ac:dyDescent="0.2">
      <c r="E11774" s="1"/>
      <c r="G11774" s="2"/>
      <c r="H11774"/>
      <c r="I11774" s="13"/>
      <c r="N11774"/>
      <c r="X11774"/>
      <c r="AB11774"/>
      <c r="AC11774" s="13"/>
      <c r="BP11774"/>
      <c r="BZ11774" s="13"/>
      <c r="DO11774"/>
      <c r="DY11774" s="13"/>
    </row>
    <row r="11775" spans="5:129" x14ac:dyDescent="0.2">
      <c r="E11775" s="1"/>
      <c r="G11775" s="2"/>
      <c r="H11775"/>
      <c r="I11775" s="13"/>
      <c r="N11775"/>
      <c r="X11775"/>
      <c r="AB11775"/>
      <c r="AC11775" s="13"/>
      <c r="BP11775"/>
      <c r="BZ11775" s="13"/>
      <c r="DO11775"/>
      <c r="DY11775" s="13"/>
    </row>
    <row r="11776" spans="5:129" x14ac:dyDescent="0.2">
      <c r="E11776" s="1"/>
      <c r="G11776" s="2"/>
      <c r="H11776"/>
      <c r="I11776" s="13"/>
      <c r="N11776"/>
      <c r="X11776"/>
      <c r="AB11776"/>
      <c r="AC11776" s="13"/>
      <c r="BP11776"/>
      <c r="BZ11776" s="13"/>
      <c r="DO11776"/>
      <c r="DY11776" s="13"/>
    </row>
    <row r="11777" spans="5:129" x14ac:dyDescent="0.2">
      <c r="E11777" s="1"/>
      <c r="G11777" s="2"/>
      <c r="H11777"/>
      <c r="I11777" s="13"/>
      <c r="N11777"/>
      <c r="X11777"/>
      <c r="AB11777"/>
      <c r="AC11777" s="13"/>
      <c r="BP11777"/>
      <c r="BZ11777" s="13"/>
      <c r="DO11777"/>
      <c r="DY11777" s="13"/>
    </row>
    <row r="11778" spans="5:129" x14ac:dyDescent="0.2">
      <c r="E11778" s="1"/>
      <c r="G11778" s="2"/>
      <c r="H11778"/>
      <c r="I11778" s="13"/>
      <c r="N11778"/>
      <c r="X11778"/>
      <c r="AB11778"/>
      <c r="AC11778" s="13"/>
      <c r="BP11778"/>
      <c r="BZ11778" s="13"/>
      <c r="DO11778"/>
      <c r="DY11778" s="13"/>
    </row>
    <row r="11779" spans="5:129" x14ac:dyDescent="0.2">
      <c r="E11779" s="1"/>
      <c r="G11779" s="2"/>
      <c r="H11779"/>
      <c r="I11779" s="13"/>
      <c r="N11779"/>
      <c r="X11779"/>
      <c r="AB11779"/>
      <c r="AC11779" s="13"/>
      <c r="BP11779"/>
      <c r="BZ11779" s="13"/>
      <c r="DO11779"/>
      <c r="DY11779" s="13"/>
    </row>
    <row r="11780" spans="5:129" x14ac:dyDescent="0.2">
      <c r="E11780" s="1"/>
      <c r="G11780" s="2"/>
      <c r="H11780"/>
      <c r="I11780" s="13"/>
      <c r="N11780"/>
      <c r="X11780"/>
      <c r="AB11780"/>
      <c r="AC11780" s="13"/>
      <c r="BP11780"/>
      <c r="BZ11780" s="13"/>
      <c r="DO11780"/>
      <c r="DY11780" s="13"/>
    </row>
    <row r="11781" spans="5:129" x14ac:dyDescent="0.2">
      <c r="E11781" s="1"/>
      <c r="G11781" s="2"/>
      <c r="H11781"/>
      <c r="I11781" s="13"/>
      <c r="N11781"/>
      <c r="X11781"/>
      <c r="AB11781"/>
      <c r="AC11781" s="13"/>
      <c r="BP11781"/>
      <c r="BZ11781" s="13"/>
      <c r="DO11781"/>
      <c r="DY11781" s="13"/>
    </row>
    <row r="11782" spans="5:129" x14ac:dyDescent="0.2">
      <c r="E11782" s="1"/>
      <c r="G11782" s="2"/>
      <c r="H11782"/>
      <c r="I11782" s="13"/>
      <c r="N11782"/>
      <c r="X11782"/>
      <c r="AB11782"/>
      <c r="AC11782" s="13"/>
      <c r="BP11782"/>
      <c r="BZ11782" s="13"/>
      <c r="DO11782"/>
      <c r="DY11782" s="13"/>
    </row>
    <row r="11783" spans="5:129" x14ac:dyDescent="0.2">
      <c r="E11783" s="1"/>
      <c r="G11783" s="2"/>
      <c r="H11783"/>
      <c r="I11783" s="13"/>
      <c r="N11783"/>
      <c r="X11783"/>
      <c r="AB11783"/>
      <c r="AC11783" s="13"/>
      <c r="BP11783"/>
      <c r="BZ11783" s="13"/>
      <c r="DO11783"/>
      <c r="DY11783" s="13"/>
    </row>
    <row r="11784" spans="5:129" x14ac:dyDescent="0.2">
      <c r="E11784" s="1"/>
      <c r="G11784" s="2"/>
      <c r="H11784"/>
      <c r="I11784" s="13"/>
      <c r="N11784"/>
      <c r="X11784"/>
      <c r="AB11784"/>
      <c r="AC11784" s="13"/>
      <c r="BP11784"/>
      <c r="BZ11784" s="13"/>
      <c r="DO11784"/>
      <c r="DY11784" s="13"/>
    </row>
    <row r="11785" spans="5:129" x14ac:dyDescent="0.2">
      <c r="E11785" s="1"/>
      <c r="G11785" s="2"/>
      <c r="H11785"/>
      <c r="I11785" s="13"/>
      <c r="N11785"/>
      <c r="X11785"/>
      <c r="AB11785"/>
      <c r="AC11785" s="13"/>
      <c r="BP11785"/>
      <c r="BZ11785" s="13"/>
      <c r="DO11785"/>
      <c r="DY11785" s="13"/>
    </row>
    <row r="11786" spans="5:129" x14ac:dyDescent="0.2">
      <c r="E11786" s="1"/>
      <c r="G11786" s="2"/>
      <c r="H11786"/>
      <c r="I11786" s="13"/>
      <c r="N11786"/>
      <c r="X11786"/>
      <c r="AB11786"/>
      <c r="AC11786" s="13"/>
      <c r="BP11786"/>
      <c r="BZ11786" s="13"/>
      <c r="DO11786"/>
      <c r="DY11786" s="13"/>
    </row>
    <row r="11787" spans="5:129" x14ac:dyDescent="0.2">
      <c r="E11787" s="1"/>
      <c r="G11787" s="2"/>
      <c r="H11787"/>
      <c r="I11787" s="13"/>
      <c r="N11787"/>
      <c r="X11787"/>
      <c r="AB11787"/>
      <c r="AC11787" s="13"/>
      <c r="BP11787"/>
      <c r="BZ11787" s="13"/>
      <c r="DO11787"/>
      <c r="DY11787" s="13"/>
    </row>
    <row r="11788" spans="5:129" x14ac:dyDescent="0.2">
      <c r="E11788" s="1"/>
      <c r="G11788" s="2"/>
      <c r="H11788"/>
      <c r="I11788" s="13"/>
      <c r="N11788"/>
      <c r="X11788"/>
      <c r="AB11788"/>
      <c r="AC11788" s="13"/>
      <c r="BP11788"/>
      <c r="BZ11788" s="13"/>
      <c r="DO11788"/>
      <c r="DY11788" s="13"/>
    </row>
    <row r="11789" spans="5:129" x14ac:dyDescent="0.2">
      <c r="E11789" s="1"/>
      <c r="G11789" s="2"/>
      <c r="H11789"/>
      <c r="I11789" s="13"/>
      <c r="N11789"/>
      <c r="X11789"/>
      <c r="AB11789"/>
      <c r="AC11789" s="13"/>
      <c r="BP11789"/>
      <c r="BZ11789" s="13"/>
      <c r="DO11789"/>
      <c r="DY11789" s="13"/>
    </row>
    <row r="11790" spans="5:129" x14ac:dyDescent="0.2">
      <c r="E11790" s="1"/>
      <c r="G11790" s="2"/>
      <c r="H11790"/>
      <c r="I11790" s="13"/>
      <c r="N11790"/>
      <c r="X11790"/>
      <c r="AB11790"/>
      <c r="AC11790" s="13"/>
      <c r="BP11790"/>
      <c r="BZ11790" s="13"/>
      <c r="DO11790"/>
      <c r="DY11790" s="13"/>
    </row>
    <row r="11791" spans="5:129" x14ac:dyDescent="0.2">
      <c r="E11791" s="1"/>
      <c r="G11791" s="2"/>
      <c r="H11791"/>
      <c r="I11791" s="13"/>
      <c r="N11791"/>
      <c r="X11791"/>
      <c r="AB11791"/>
      <c r="AC11791" s="13"/>
      <c r="BP11791"/>
      <c r="BZ11791" s="13"/>
      <c r="DO11791"/>
      <c r="DY11791" s="13"/>
    </row>
    <row r="11792" spans="5:129" x14ac:dyDescent="0.2">
      <c r="E11792" s="1"/>
      <c r="G11792" s="2"/>
      <c r="H11792"/>
      <c r="I11792" s="13"/>
      <c r="N11792"/>
      <c r="X11792"/>
      <c r="AB11792"/>
      <c r="AC11792" s="13"/>
      <c r="BP11792"/>
      <c r="BZ11792" s="13"/>
      <c r="DO11792"/>
      <c r="DY11792" s="13"/>
    </row>
    <row r="11793" spans="5:129" x14ac:dyDescent="0.2">
      <c r="E11793" s="1"/>
      <c r="G11793" s="2"/>
      <c r="H11793"/>
      <c r="I11793" s="13"/>
      <c r="N11793"/>
      <c r="X11793"/>
      <c r="AB11793"/>
      <c r="AC11793" s="13"/>
      <c r="BP11793"/>
      <c r="BZ11793" s="13"/>
      <c r="DO11793"/>
      <c r="DY11793" s="13"/>
    </row>
    <row r="11794" spans="5:129" x14ac:dyDescent="0.2">
      <c r="E11794" s="1"/>
      <c r="G11794" s="2"/>
      <c r="H11794"/>
      <c r="I11794" s="13"/>
      <c r="N11794"/>
      <c r="X11794"/>
      <c r="AB11794"/>
      <c r="AC11794" s="13"/>
      <c r="BP11794"/>
      <c r="BZ11794" s="13"/>
      <c r="DO11794"/>
      <c r="DY11794" s="13"/>
    </row>
    <row r="11795" spans="5:129" x14ac:dyDescent="0.2">
      <c r="E11795" s="1"/>
      <c r="G11795" s="2"/>
      <c r="H11795"/>
      <c r="I11795" s="13"/>
      <c r="N11795"/>
      <c r="X11795"/>
      <c r="AB11795"/>
      <c r="AC11795" s="13"/>
      <c r="BP11795"/>
      <c r="BZ11795" s="13"/>
      <c r="DO11795"/>
      <c r="DY11795" s="13"/>
    </row>
    <row r="11796" spans="5:129" x14ac:dyDescent="0.2">
      <c r="E11796" s="1"/>
      <c r="G11796" s="2"/>
      <c r="H11796"/>
      <c r="I11796" s="13"/>
      <c r="N11796"/>
      <c r="X11796"/>
      <c r="AB11796"/>
      <c r="AC11796" s="13"/>
      <c r="BP11796"/>
      <c r="BZ11796" s="13"/>
      <c r="DO11796"/>
      <c r="DY11796" s="13"/>
    </row>
    <row r="11797" spans="5:129" x14ac:dyDescent="0.2">
      <c r="E11797" s="1"/>
      <c r="G11797" s="2"/>
      <c r="H11797"/>
      <c r="I11797" s="13"/>
      <c r="N11797"/>
      <c r="X11797"/>
      <c r="AB11797"/>
      <c r="AC11797" s="13"/>
      <c r="BP11797"/>
      <c r="BZ11797" s="13"/>
      <c r="DO11797"/>
      <c r="DY11797" s="13"/>
    </row>
    <row r="11798" spans="5:129" x14ac:dyDescent="0.2">
      <c r="E11798" s="1"/>
      <c r="G11798" s="2"/>
      <c r="H11798"/>
      <c r="I11798" s="13"/>
      <c r="N11798"/>
      <c r="X11798"/>
      <c r="AB11798"/>
      <c r="AC11798" s="13"/>
      <c r="BP11798"/>
      <c r="BZ11798" s="13"/>
      <c r="DO11798"/>
      <c r="DY11798" s="13"/>
    </row>
    <row r="11799" spans="5:129" x14ac:dyDescent="0.2">
      <c r="E11799" s="1"/>
      <c r="G11799" s="2"/>
      <c r="H11799"/>
      <c r="I11799" s="13"/>
      <c r="N11799"/>
      <c r="X11799"/>
      <c r="AB11799"/>
      <c r="AC11799" s="13"/>
      <c r="BP11799"/>
      <c r="BZ11799" s="13"/>
      <c r="DO11799"/>
      <c r="DY11799" s="13"/>
    </row>
    <row r="11800" spans="5:129" x14ac:dyDescent="0.2">
      <c r="E11800" s="1"/>
      <c r="G11800" s="2"/>
      <c r="H11800"/>
      <c r="I11800" s="13"/>
      <c r="N11800"/>
      <c r="X11800"/>
      <c r="AB11800"/>
      <c r="AC11800" s="13"/>
      <c r="BP11800"/>
      <c r="BZ11800" s="13"/>
      <c r="DO11800"/>
      <c r="DY11800" s="13"/>
    </row>
    <row r="11801" spans="5:129" x14ac:dyDescent="0.2">
      <c r="E11801" s="1"/>
      <c r="G11801" s="2"/>
      <c r="H11801"/>
      <c r="I11801" s="13"/>
      <c r="N11801"/>
      <c r="X11801"/>
      <c r="AB11801"/>
      <c r="AC11801" s="13"/>
      <c r="BP11801"/>
      <c r="BZ11801" s="13"/>
      <c r="DO11801"/>
      <c r="DY11801" s="13"/>
    </row>
    <row r="11802" spans="5:129" x14ac:dyDescent="0.2">
      <c r="E11802" s="1"/>
      <c r="G11802" s="2"/>
      <c r="H11802"/>
      <c r="I11802" s="13"/>
      <c r="N11802"/>
      <c r="X11802"/>
      <c r="AB11802"/>
      <c r="AC11802" s="13"/>
      <c r="BP11802"/>
      <c r="BZ11802" s="13"/>
      <c r="DO11802"/>
      <c r="DY11802" s="13"/>
    </row>
    <row r="11803" spans="5:129" x14ac:dyDescent="0.2">
      <c r="E11803" s="1"/>
      <c r="G11803" s="2"/>
      <c r="H11803"/>
      <c r="I11803" s="13"/>
      <c r="N11803"/>
      <c r="X11803"/>
      <c r="AB11803"/>
      <c r="AC11803" s="13"/>
      <c r="BP11803"/>
      <c r="BZ11803" s="13"/>
      <c r="DO11803"/>
      <c r="DY11803" s="13"/>
    </row>
    <row r="11804" spans="5:129" x14ac:dyDescent="0.2">
      <c r="E11804" s="1"/>
      <c r="G11804" s="2"/>
      <c r="H11804"/>
      <c r="I11804" s="13"/>
      <c r="N11804"/>
      <c r="X11804"/>
      <c r="AB11804"/>
      <c r="AC11804" s="13"/>
      <c r="BP11804"/>
      <c r="BZ11804" s="13"/>
      <c r="DO11804"/>
      <c r="DY11804" s="13"/>
    </row>
    <row r="11805" spans="5:129" x14ac:dyDescent="0.2">
      <c r="E11805" s="1"/>
      <c r="G11805" s="2"/>
      <c r="H11805"/>
      <c r="I11805" s="13"/>
      <c r="N11805"/>
      <c r="X11805"/>
      <c r="AB11805"/>
      <c r="AC11805" s="13"/>
      <c r="BP11805"/>
      <c r="BZ11805" s="13"/>
      <c r="DO11805"/>
      <c r="DY11805" s="13"/>
    </row>
    <row r="11806" spans="5:129" x14ac:dyDescent="0.2">
      <c r="E11806" s="1"/>
      <c r="G11806" s="2"/>
      <c r="H11806"/>
      <c r="I11806" s="13"/>
      <c r="N11806"/>
      <c r="X11806"/>
      <c r="AB11806"/>
      <c r="AC11806" s="13"/>
      <c r="BP11806"/>
      <c r="BZ11806" s="13"/>
      <c r="DO11806"/>
      <c r="DY11806" s="13"/>
    </row>
    <row r="11807" spans="5:129" x14ac:dyDescent="0.2">
      <c r="E11807" s="1"/>
      <c r="G11807" s="2"/>
      <c r="H11807"/>
      <c r="I11807" s="13"/>
      <c r="N11807"/>
      <c r="X11807"/>
      <c r="AB11807"/>
      <c r="AC11807" s="13"/>
      <c r="BP11807"/>
      <c r="BZ11807" s="13"/>
      <c r="DO11807"/>
      <c r="DY11807" s="13"/>
    </row>
    <row r="11808" spans="5:129" x14ac:dyDescent="0.2">
      <c r="E11808" s="1"/>
      <c r="G11808" s="2"/>
      <c r="H11808"/>
      <c r="I11808" s="13"/>
      <c r="N11808"/>
      <c r="X11808"/>
      <c r="AB11808"/>
      <c r="AC11808" s="13"/>
      <c r="BP11808"/>
      <c r="BZ11808" s="13"/>
      <c r="DO11808"/>
      <c r="DY11808" s="13"/>
    </row>
    <row r="11809" spans="5:129" x14ac:dyDescent="0.2">
      <c r="E11809" s="1"/>
      <c r="G11809" s="2"/>
      <c r="H11809"/>
      <c r="I11809" s="13"/>
      <c r="N11809"/>
      <c r="X11809"/>
      <c r="AB11809"/>
      <c r="AC11809" s="13"/>
      <c r="BP11809"/>
      <c r="BZ11809" s="13"/>
      <c r="DO11809"/>
      <c r="DY11809" s="13"/>
    </row>
    <row r="11810" spans="5:129" x14ac:dyDescent="0.2">
      <c r="E11810" s="1"/>
      <c r="G11810" s="2"/>
      <c r="H11810"/>
      <c r="I11810" s="13"/>
      <c r="N11810"/>
      <c r="X11810"/>
      <c r="AB11810"/>
      <c r="AC11810" s="13"/>
      <c r="BP11810"/>
      <c r="BZ11810" s="13"/>
      <c r="DO11810"/>
      <c r="DY11810" s="13"/>
    </row>
    <row r="11811" spans="5:129" x14ac:dyDescent="0.2">
      <c r="E11811" s="1"/>
      <c r="G11811" s="2"/>
      <c r="H11811"/>
      <c r="I11811" s="13"/>
      <c r="N11811"/>
      <c r="X11811"/>
      <c r="AB11811"/>
      <c r="AC11811" s="13"/>
      <c r="BP11811"/>
      <c r="BZ11811" s="13"/>
      <c r="DO11811"/>
      <c r="DY11811" s="13"/>
    </row>
    <row r="11812" spans="5:129" x14ac:dyDescent="0.2">
      <c r="E11812" s="1"/>
      <c r="G11812" s="2"/>
      <c r="H11812"/>
      <c r="I11812" s="13"/>
      <c r="N11812"/>
      <c r="X11812"/>
      <c r="AB11812"/>
      <c r="AC11812" s="13"/>
      <c r="BP11812"/>
      <c r="BZ11812" s="13"/>
      <c r="DO11812"/>
      <c r="DY11812" s="13"/>
    </row>
    <row r="11813" spans="5:129" x14ac:dyDescent="0.2">
      <c r="E11813" s="1"/>
      <c r="G11813" s="2"/>
      <c r="H11813"/>
      <c r="I11813" s="13"/>
      <c r="N11813"/>
      <c r="X11813"/>
      <c r="AB11813"/>
      <c r="AC11813" s="13"/>
      <c r="BP11813"/>
      <c r="BZ11813" s="13"/>
      <c r="DO11813"/>
      <c r="DY11813" s="13"/>
    </row>
    <row r="11814" spans="5:129" x14ac:dyDescent="0.2">
      <c r="E11814" s="1"/>
      <c r="G11814" s="2"/>
      <c r="H11814"/>
      <c r="I11814" s="13"/>
      <c r="N11814"/>
      <c r="X11814"/>
      <c r="AB11814"/>
      <c r="AC11814" s="13"/>
      <c r="BP11814"/>
      <c r="BZ11814" s="13"/>
      <c r="DO11814"/>
      <c r="DY11814" s="13"/>
    </row>
    <row r="11815" spans="5:129" x14ac:dyDescent="0.2">
      <c r="E11815" s="1"/>
      <c r="G11815" s="2"/>
      <c r="H11815"/>
      <c r="I11815" s="13"/>
      <c r="N11815"/>
      <c r="X11815"/>
      <c r="AB11815"/>
      <c r="AC11815" s="13"/>
      <c r="BP11815"/>
      <c r="BZ11815" s="13"/>
      <c r="DO11815"/>
      <c r="DY11815" s="13"/>
    </row>
    <row r="11816" spans="5:129" x14ac:dyDescent="0.2">
      <c r="E11816" s="1"/>
      <c r="G11816" s="2"/>
      <c r="H11816"/>
      <c r="I11816" s="13"/>
      <c r="N11816"/>
      <c r="X11816"/>
      <c r="AB11816"/>
      <c r="AC11816" s="13"/>
      <c r="BP11816"/>
      <c r="BZ11816" s="13"/>
      <c r="DO11816"/>
      <c r="DY11816" s="13"/>
    </row>
    <row r="11817" spans="5:129" x14ac:dyDescent="0.2">
      <c r="E11817" s="1"/>
      <c r="G11817" s="2"/>
      <c r="H11817"/>
      <c r="I11817" s="13"/>
      <c r="N11817"/>
      <c r="X11817"/>
      <c r="AB11817"/>
      <c r="AC11817" s="13"/>
      <c r="BP11817"/>
      <c r="BZ11817" s="13"/>
      <c r="DO11817"/>
      <c r="DY11817" s="13"/>
    </row>
    <row r="11818" spans="5:129" x14ac:dyDescent="0.2">
      <c r="E11818" s="1"/>
      <c r="G11818" s="2"/>
      <c r="H11818"/>
      <c r="I11818" s="13"/>
      <c r="N11818"/>
      <c r="X11818"/>
      <c r="AB11818"/>
      <c r="AC11818" s="13"/>
      <c r="BP11818"/>
      <c r="BZ11818" s="13"/>
      <c r="DO11818"/>
      <c r="DY11818" s="13"/>
    </row>
    <row r="11819" spans="5:129" x14ac:dyDescent="0.2">
      <c r="E11819" s="1"/>
      <c r="G11819" s="2"/>
      <c r="H11819"/>
      <c r="I11819" s="13"/>
      <c r="N11819"/>
      <c r="X11819"/>
      <c r="AB11819"/>
      <c r="AC11819" s="13"/>
      <c r="BP11819"/>
      <c r="BZ11819" s="13"/>
      <c r="DO11819"/>
      <c r="DY11819" s="13"/>
    </row>
    <row r="11820" spans="5:129" x14ac:dyDescent="0.2">
      <c r="E11820" s="1"/>
      <c r="G11820" s="2"/>
      <c r="H11820"/>
      <c r="I11820" s="13"/>
      <c r="N11820"/>
      <c r="X11820"/>
      <c r="AB11820"/>
      <c r="AC11820" s="13"/>
      <c r="BP11820"/>
      <c r="BZ11820" s="13"/>
      <c r="DO11820"/>
      <c r="DY11820" s="13"/>
    </row>
    <row r="11821" spans="5:129" x14ac:dyDescent="0.2">
      <c r="E11821" s="1"/>
      <c r="G11821" s="2"/>
      <c r="H11821"/>
      <c r="I11821" s="13"/>
      <c r="N11821"/>
      <c r="X11821"/>
      <c r="AB11821"/>
      <c r="AC11821" s="13"/>
      <c r="BP11821"/>
      <c r="BZ11821" s="13"/>
      <c r="DO11821"/>
      <c r="DY11821" s="13"/>
    </row>
    <row r="11822" spans="5:129" x14ac:dyDescent="0.2">
      <c r="E11822" s="1"/>
      <c r="G11822" s="2"/>
      <c r="H11822"/>
      <c r="I11822" s="13"/>
      <c r="N11822"/>
      <c r="X11822"/>
      <c r="AB11822"/>
      <c r="AC11822" s="13"/>
      <c r="BP11822"/>
      <c r="BZ11822" s="13"/>
      <c r="DO11822"/>
      <c r="DY11822" s="13"/>
    </row>
    <row r="11823" spans="5:129" x14ac:dyDescent="0.2">
      <c r="E11823" s="1"/>
      <c r="G11823" s="2"/>
      <c r="H11823"/>
      <c r="I11823" s="13"/>
      <c r="N11823"/>
      <c r="X11823"/>
      <c r="AB11823"/>
      <c r="AC11823" s="13"/>
      <c r="BP11823"/>
      <c r="BZ11823" s="13"/>
      <c r="DO11823"/>
      <c r="DY11823" s="13"/>
    </row>
    <row r="11824" spans="5:129" x14ac:dyDescent="0.2">
      <c r="E11824" s="1"/>
      <c r="G11824" s="2"/>
      <c r="H11824"/>
      <c r="I11824" s="13"/>
      <c r="N11824"/>
      <c r="X11824"/>
      <c r="AB11824"/>
      <c r="AC11824" s="13"/>
      <c r="BP11824"/>
      <c r="BZ11824" s="13"/>
      <c r="DO11824"/>
      <c r="DY11824" s="13"/>
    </row>
    <row r="11825" spans="5:129" x14ac:dyDescent="0.2">
      <c r="E11825" s="1"/>
      <c r="G11825" s="2"/>
      <c r="H11825"/>
      <c r="I11825" s="13"/>
      <c r="N11825"/>
      <c r="X11825"/>
      <c r="AB11825"/>
      <c r="AC11825" s="13"/>
      <c r="BP11825"/>
      <c r="BZ11825" s="13"/>
      <c r="DO11825"/>
      <c r="DY11825" s="13"/>
    </row>
    <row r="11826" spans="5:129" x14ac:dyDescent="0.2">
      <c r="E11826" s="1"/>
      <c r="G11826" s="2"/>
      <c r="H11826"/>
      <c r="I11826" s="13"/>
      <c r="N11826"/>
      <c r="X11826"/>
      <c r="AB11826"/>
      <c r="AC11826" s="13"/>
      <c r="BP11826"/>
      <c r="BZ11826" s="13"/>
      <c r="DO11826"/>
      <c r="DY11826" s="13"/>
    </row>
    <row r="11827" spans="5:129" x14ac:dyDescent="0.2">
      <c r="E11827" s="1"/>
      <c r="G11827" s="2"/>
      <c r="H11827"/>
      <c r="I11827" s="13"/>
      <c r="N11827"/>
      <c r="X11827"/>
      <c r="AB11827"/>
      <c r="AC11827" s="13"/>
      <c r="BP11827"/>
      <c r="BZ11827" s="13"/>
      <c r="DO11827"/>
      <c r="DY11827" s="13"/>
    </row>
    <row r="11828" spans="5:129" x14ac:dyDescent="0.2">
      <c r="E11828" s="1"/>
      <c r="G11828" s="2"/>
      <c r="H11828"/>
      <c r="I11828" s="13"/>
      <c r="N11828"/>
      <c r="X11828"/>
      <c r="AB11828"/>
      <c r="AC11828" s="13"/>
      <c r="BP11828"/>
      <c r="BZ11828" s="13"/>
      <c r="DO11828"/>
      <c r="DY11828" s="13"/>
    </row>
    <row r="11829" spans="5:129" x14ac:dyDescent="0.2">
      <c r="E11829" s="1"/>
      <c r="G11829" s="2"/>
      <c r="H11829"/>
      <c r="I11829" s="13"/>
      <c r="N11829"/>
      <c r="X11829"/>
      <c r="AB11829"/>
      <c r="AC11829" s="13"/>
      <c r="BP11829"/>
      <c r="BZ11829" s="13"/>
      <c r="DO11829"/>
      <c r="DY11829" s="13"/>
    </row>
    <row r="11830" spans="5:129" x14ac:dyDescent="0.2">
      <c r="E11830" s="1"/>
      <c r="G11830" s="2"/>
      <c r="H11830"/>
      <c r="I11830" s="13"/>
      <c r="N11830"/>
      <c r="X11830"/>
      <c r="AB11830"/>
      <c r="AC11830" s="13"/>
      <c r="BP11830"/>
      <c r="BZ11830" s="13"/>
      <c r="DO11830"/>
      <c r="DY11830" s="13"/>
    </row>
    <row r="11831" spans="5:129" x14ac:dyDescent="0.2">
      <c r="E11831" s="1"/>
      <c r="G11831" s="2"/>
      <c r="H11831"/>
      <c r="I11831" s="13"/>
      <c r="N11831"/>
      <c r="X11831"/>
      <c r="AB11831"/>
      <c r="AC11831" s="13"/>
      <c r="BP11831"/>
      <c r="BZ11831" s="13"/>
      <c r="DO11831"/>
      <c r="DY11831" s="13"/>
    </row>
    <row r="11832" spans="5:129" x14ac:dyDescent="0.2">
      <c r="E11832" s="1"/>
      <c r="G11832" s="2"/>
      <c r="H11832"/>
      <c r="I11832" s="13"/>
      <c r="N11832"/>
      <c r="X11832"/>
      <c r="AB11832"/>
      <c r="AC11832" s="13"/>
      <c r="BP11832"/>
      <c r="BZ11832" s="13"/>
      <c r="DO11832"/>
      <c r="DY11832" s="13"/>
    </row>
    <row r="11833" spans="5:129" x14ac:dyDescent="0.2">
      <c r="E11833" s="1"/>
      <c r="G11833" s="2"/>
      <c r="H11833"/>
      <c r="I11833" s="13"/>
      <c r="N11833"/>
      <c r="X11833"/>
      <c r="AB11833"/>
      <c r="AC11833" s="13"/>
      <c r="BP11833"/>
      <c r="BZ11833" s="13"/>
      <c r="DO11833"/>
      <c r="DY11833" s="13"/>
    </row>
    <row r="11834" spans="5:129" x14ac:dyDescent="0.2">
      <c r="E11834" s="1"/>
      <c r="G11834" s="2"/>
      <c r="H11834"/>
      <c r="I11834" s="13"/>
      <c r="N11834"/>
      <c r="X11834"/>
      <c r="AB11834"/>
      <c r="AC11834" s="13"/>
      <c r="BP11834"/>
      <c r="BZ11834" s="13"/>
      <c r="DO11834"/>
      <c r="DY11834" s="13"/>
    </row>
    <row r="11835" spans="5:129" x14ac:dyDescent="0.2">
      <c r="E11835" s="1"/>
      <c r="G11835" s="2"/>
      <c r="H11835"/>
      <c r="I11835" s="13"/>
      <c r="N11835"/>
      <c r="X11835"/>
      <c r="AB11835"/>
      <c r="AC11835" s="13"/>
      <c r="BP11835"/>
      <c r="BZ11835" s="13"/>
      <c r="DO11835"/>
      <c r="DY11835" s="13"/>
    </row>
    <row r="11836" spans="5:129" x14ac:dyDescent="0.2">
      <c r="E11836" s="1"/>
      <c r="G11836" s="2"/>
      <c r="H11836"/>
      <c r="I11836" s="13"/>
      <c r="N11836"/>
      <c r="X11836"/>
      <c r="AB11836"/>
      <c r="AC11836" s="13"/>
      <c r="BP11836"/>
      <c r="BZ11836" s="13"/>
      <c r="DO11836"/>
      <c r="DY11836" s="13"/>
    </row>
    <row r="11837" spans="5:129" x14ac:dyDescent="0.2">
      <c r="E11837" s="1"/>
      <c r="G11837" s="2"/>
      <c r="H11837"/>
      <c r="I11837" s="13"/>
      <c r="N11837"/>
      <c r="X11837"/>
      <c r="AB11837"/>
      <c r="AC11837" s="13"/>
      <c r="BP11837"/>
      <c r="BZ11837" s="13"/>
      <c r="DO11837"/>
      <c r="DY11837" s="13"/>
    </row>
    <row r="11838" spans="5:129" x14ac:dyDescent="0.2">
      <c r="E11838" s="1"/>
      <c r="G11838" s="2"/>
      <c r="H11838"/>
      <c r="I11838" s="13"/>
      <c r="N11838"/>
      <c r="X11838"/>
      <c r="AB11838"/>
      <c r="AC11838" s="13"/>
      <c r="BP11838"/>
      <c r="BZ11838" s="13"/>
      <c r="DO11838"/>
      <c r="DY11838" s="13"/>
    </row>
    <row r="11839" spans="5:129" x14ac:dyDescent="0.2">
      <c r="E11839" s="1"/>
      <c r="G11839" s="2"/>
      <c r="H11839"/>
      <c r="I11839" s="13"/>
      <c r="N11839"/>
      <c r="X11839"/>
      <c r="AB11839"/>
      <c r="AC11839" s="13"/>
      <c r="BP11839"/>
      <c r="BZ11839" s="13"/>
      <c r="DO11839"/>
      <c r="DY11839" s="13"/>
    </row>
    <row r="11840" spans="5:129" x14ac:dyDescent="0.2">
      <c r="E11840" s="1"/>
      <c r="G11840" s="2"/>
      <c r="H11840"/>
      <c r="I11840" s="13"/>
      <c r="N11840"/>
      <c r="X11840"/>
      <c r="AB11840"/>
      <c r="AC11840" s="13"/>
      <c r="BP11840"/>
      <c r="BZ11840" s="13"/>
      <c r="DO11840"/>
      <c r="DY11840" s="13"/>
    </row>
    <row r="11841" spans="5:129" x14ac:dyDescent="0.2">
      <c r="E11841" s="1"/>
      <c r="G11841" s="2"/>
      <c r="H11841"/>
      <c r="I11841" s="13"/>
      <c r="N11841"/>
      <c r="X11841"/>
      <c r="AB11841"/>
      <c r="AC11841" s="13"/>
      <c r="BP11841"/>
      <c r="BZ11841" s="13"/>
      <c r="DO11841"/>
      <c r="DY11841" s="13"/>
    </row>
    <row r="11842" spans="5:129" x14ac:dyDescent="0.2">
      <c r="E11842" s="1"/>
      <c r="G11842" s="2"/>
      <c r="H11842"/>
      <c r="I11842" s="13"/>
      <c r="N11842"/>
      <c r="X11842"/>
      <c r="AB11842"/>
      <c r="AC11842" s="13"/>
      <c r="BP11842"/>
      <c r="BZ11842" s="13"/>
      <c r="DO11842"/>
      <c r="DY11842" s="13"/>
    </row>
    <row r="11843" spans="5:129" x14ac:dyDescent="0.2">
      <c r="E11843" s="1"/>
      <c r="G11843" s="2"/>
      <c r="H11843"/>
      <c r="I11843" s="13"/>
      <c r="N11843"/>
      <c r="X11843"/>
      <c r="AB11843"/>
      <c r="AC11843" s="13"/>
      <c r="BP11843"/>
      <c r="BZ11843" s="13"/>
      <c r="DO11843"/>
      <c r="DY11843" s="13"/>
    </row>
    <row r="11844" spans="5:129" x14ac:dyDescent="0.2">
      <c r="E11844" s="1"/>
      <c r="G11844" s="2"/>
      <c r="H11844"/>
      <c r="I11844" s="13"/>
      <c r="N11844"/>
      <c r="X11844"/>
      <c r="AB11844"/>
      <c r="AC11844" s="13"/>
      <c r="BP11844"/>
      <c r="BZ11844" s="13"/>
      <c r="DO11844"/>
      <c r="DY11844" s="13"/>
    </row>
    <row r="11845" spans="5:129" x14ac:dyDescent="0.2">
      <c r="E11845" s="1"/>
      <c r="G11845" s="2"/>
      <c r="H11845"/>
      <c r="I11845" s="13"/>
      <c r="N11845"/>
      <c r="X11845"/>
      <c r="AB11845"/>
      <c r="AC11845" s="13"/>
      <c r="BP11845"/>
      <c r="BZ11845" s="13"/>
      <c r="DO11845"/>
      <c r="DY11845" s="13"/>
    </row>
    <row r="11846" spans="5:129" x14ac:dyDescent="0.2">
      <c r="E11846" s="1"/>
      <c r="G11846" s="2"/>
      <c r="H11846"/>
      <c r="I11846" s="13"/>
      <c r="N11846"/>
      <c r="X11846"/>
      <c r="AB11846"/>
      <c r="AC11846" s="13"/>
      <c r="BP11846"/>
      <c r="BZ11846" s="13"/>
      <c r="DO11846"/>
      <c r="DY11846" s="13"/>
    </row>
    <row r="11847" spans="5:129" x14ac:dyDescent="0.2">
      <c r="E11847" s="1"/>
      <c r="G11847" s="2"/>
      <c r="H11847"/>
      <c r="I11847" s="13"/>
      <c r="N11847"/>
      <c r="X11847"/>
      <c r="AB11847"/>
      <c r="AC11847" s="13"/>
      <c r="BP11847"/>
      <c r="BZ11847" s="13"/>
      <c r="DO11847"/>
      <c r="DY11847" s="13"/>
    </row>
    <row r="11848" spans="5:129" x14ac:dyDescent="0.2">
      <c r="E11848" s="1"/>
      <c r="G11848" s="2"/>
      <c r="H11848"/>
      <c r="I11848" s="13"/>
      <c r="N11848"/>
      <c r="X11848"/>
      <c r="AB11848"/>
      <c r="AC11848" s="13"/>
      <c r="BP11848"/>
      <c r="BZ11848" s="13"/>
      <c r="DO11848"/>
      <c r="DY11848" s="13"/>
    </row>
    <row r="11849" spans="5:129" x14ac:dyDescent="0.2">
      <c r="E11849" s="1"/>
      <c r="G11849" s="2"/>
      <c r="H11849"/>
      <c r="I11849" s="13"/>
      <c r="N11849"/>
      <c r="X11849"/>
      <c r="AB11849"/>
      <c r="AC11849" s="13"/>
      <c r="BP11849"/>
      <c r="BZ11849" s="13"/>
      <c r="DO11849"/>
      <c r="DY11849" s="13"/>
    </row>
    <row r="11850" spans="5:129" x14ac:dyDescent="0.2">
      <c r="E11850" s="1"/>
      <c r="G11850" s="2"/>
      <c r="H11850"/>
      <c r="I11850" s="13"/>
      <c r="N11850"/>
      <c r="X11850"/>
      <c r="AB11850"/>
      <c r="AC11850" s="13"/>
      <c r="BP11850"/>
      <c r="BZ11850" s="13"/>
      <c r="DO11850"/>
      <c r="DY11850" s="13"/>
    </row>
    <row r="11851" spans="5:129" x14ac:dyDescent="0.2">
      <c r="E11851" s="1"/>
      <c r="G11851" s="2"/>
      <c r="H11851"/>
      <c r="I11851" s="13"/>
      <c r="N11851"/>
      <c r="X11851"/>
      <c r="AB11851"/>
      <c r="AC11851" s="13"/>
      <c r="BP11851"/>
      <c r="BZ11851" s="13"/>
      <c r="DO11851"/>
      <c r="DY11851" s="13"/>
    </row>
    <row r="11852" spans="5:129" x14ac:dyDescent="0.2">
      <c r="E11852" s="1"/>
      <c r="G11852" s="2"/>
      <c r="H11852"/>
      <c r="I11852" s="13"/>
      <c r="N11852"/>
      <c r="X11852"/>
      <c r="AB11852"/>
      <c r="AC11852" s="13"/>
      <c r="BP11852"/>
      <c r="BZ11852" s="13"/>
      <c r="DO11852"/>
      <c r="DY11852" s="13"/>
    </row>
    <row r="11853" spans="5:129" x14ac:dyDescent="0.2">
      <c r="E11853" s="1"/>
      <c r="G11853" s="2"/>
      <c r="H11853"/>
      <c r="I11853" s="13"/>
      <c r="N11853"/>
      <c r="X11853"/>
      <c r="AB11853"/>
      <c r="AC11853" s="13"/>
      <c r="BP11853"/>
      <c r="BZ11853" s="13"/>
      <c r="DO11853"/>
      <c r="DY11853" s="13"/>
    </row>
    <row r="11854" spans="5:129" x14ac:dyDescent="0.2">
      <c r="E11854" s="1"/>
      <c r="G11854" s="2"/>
      <c r="H11854"/>
      <c r="I11854" s="13"/>
      <c r="N11854"/>
      <c r="X11854"/>
      <c r="AB11854"/>
      <c r="AC11854" s="13"/>
      <c r="BP11854"/>
      <c r="BZ11854" s="13"/>
      <c r="DO11854"/>
      <c r="DY11854" s="13"/>
    </row>
    <row r="11855" spans="5:129" x14ac:dyDescent="0.2">
      <c r="E11855" s="1"/>
      <c r="G11855" s="2"/>
      <c r="H11855"/>
      <c r="I11855" s="13"/>
      <c r="N11855"/>
      <c r="X11855"/>
      <c r="AB11855"/>
      <c r="AC11855" s="13"/>
      <c r="BP11855"/>
      <c r="BZ11855" s="13"/>
      <c r="DO11855"/>
      <c r="DY11855" s="13"/>
    </row>
    <row r="11856" spans="5:129" x14ac:dyDescent="0.2">
      <c r="E11856" s="1"/>
      <c r="G11856" s="2"/>
      <c r="H11856"/>
      <c r="I11856" s="13"/>
      <c r="N11856"/>
      <c r="X11856"/>
      <c r="AB11856"/>
      <c r="AC11856" s="13"/>
      <c r="BP11856"/>
      <c r="BZ11856" s="13"/>
      <c r="DO11856"/>
      <c r="DY11856" s="13"/>
    </row>
    <row r="11857" spans="5:129" x14ac:dyDescent="0.2">
      <c r="E11857" s="1"/>
      <c r="G11857" s="2"/>
      <c r="H11857"/>
      <c r="I11857" s="13"/>
      <c r="N11857"/>
      <c r="X11857"/>
      <c r="AB11857"/>
      <c r="AC11857" s="13"/>
      <c r="BP11857"/>
      <c r="BZ11857" s="13"/>
      <c r="DO11857"/>
      <c r="DY11857" s="13"/>
    </row>
    <row r="11858" spans="5:129" x14ac:dyDescent="0.2">
      <c r="E11858" s="1"/>
      <c r="G11858" s="2"/>
      <c r="H11858"/>
      <c r="I11858" s="13"/>
      <c r="N11858"/>
      <c r="X11858"/>
      <c r="AB11858"/>
      <c r="AC11858" s="13"/>
      <c r="BP11858"/>
      <c r="BZ11858" s="13"/>
      <c r="DO11858"/>
      <c r="DY11858" s="13"/>
    </row>
    <row r="11859" spans="5:129" x14ac:dyDescent="0.2">
      <c r="E11859" s="1"/>
      <c r="G11859" s="2"/>
      <c r="H11859"/>
      <c r="I11859" s="13"/>
      <c r="N11859"/>
      <c r="X11859"/>
      <c r="AB11859"/>
      <c r="AC11859" s="13"/>
      <c r="BP11859"/>
      <c r="BZ11859" s="13"/>
      <c r="DO11859"/>
      <c r="DY11859" s="13"/>
    </row>
    <row r="11860" spans="5:129" x14ac:dyDescent="0.2">
      <c r="E11860" s="1"/>
      <c r="G11860" s="2"/>
      <c r="H11860"/>
      <c r="I11860" s="13"/>
      <c r="N11860"/>
      <c r="X11860"/>
      <c r="AB11860"/>
      <c r="AC11860" s="13"/>
      <c r="BP11860"/>
      <c r="BZ11860" s="13"/>
      <c r="DO11860"/>
      <c r="DY11860" s="13"/>
    </row>
    <row r="11861" spans="5:129" x14ac:dyDescent="0.2">
      <c r="E11861" s="1"/>
      <c r="G11861" s="2"/>
      <c r="H11861"/>
      <c r="I11861" s="13"/>
      <c r="N11861"/>
      <c r="X11861"/>
      <c r="AB11861"/>
      <c r="AC11861" s="13"/>
      <c r="BP11861"/>
      <c r="BZ11861" s="13"/>
      <c r="DO11861"/>
      <c r="DY11861" s="13"/>
    </row>
    <row r="11862" spans="5:129" x14ac:dyDescent="0.2">
      <c r="E11862" s="1"/>
      <c r="G11862" s="2"/>
      <c r="H11862"/>
      <c r="I11862" s="13"/>
      <c r="N11862"/>
      <c r="X11862"/>
      <c r="AB11862"/>
      <c r="AC11862" s="13"/>
      <c r="BP11862"/>
      <c r="BZ11862" s="13"/>
      <c r="DO11862"/>
      <c r="DY11862" s="13"/>
    </row>
    <row r="11863" spans="5:129" x14ac:dyDescent="0.2">
      <c r="E11863" s="1"/>
      <c r="G11863" s="2"/>
      <c r="H11863"/>
      <c r="I11863" s="13"/>
      <c r="N11863"/>
      <c r="X11863"/>
      <c r="AB11863"/>
      <c r="AC11863" s="13"/>
      <c r="BP11863"/>
      <c r="BZ11863" s="13"/>
      <c r="DO11863"/>
      <c r="DY11863" s="13"/>
    </row>
    <row r="11864" spans="5:129" x14ac:dyDescent="0.2">
      <c r="E11864" s="1"/>
      <c r="G11864" s="2"/>
      <c r="H11864"/>
      <c r="I11864" s="13"/>
      <c r="N11864"/>
      <c r="X11864"/>
      <c r="AB11864"/>
      <c r="AC11864" s="13"/>
      <c r="BP11864"/>
      <c r="BZ11864" s="13"/>
      <c r="DO11864"/>
      <c r="DY11864" s="13"/>
    </row>
    <row r="11865" spans="5:129" x14ac:dyDescent="0.2">
      <c r="E11865" s="1"/>
      <c r="G11865" s="2"/>
      <c r="H11865"/>
      <c r="I11865" s="13"/>
      <c r="N11865"/>
      <c r="X11865"/>
      <c r="AB11865"/>
      <c r="AC11865" s="13"/>
      <c r="BP11865"/>
      <c r="BZ11865" s="13"/>
      <c r="DO11865"/>
      <c r="DY11865" s="13"/>
    </row>
    <row r="11866" spans="5:129" x14ac:dyDescent="0.2">
      <c r="E11866" s="1"/>
      <c r="G11866" s="2"/>
      <c r="H11866"/>
      <c r="I11866" s="13"/>
      <c r="N11866"/>
      <c r="X11866"/>
      <c r="AB11866"/>
      <c r="AC11866" s="13"/>
      <c r="BP11866"/>
      <c r="BZ11866" s="13"/>
      <c r="DO11866"/>
      <c r="DY11866" s="13"/>
    </row>
    <row r="11867" spans="5:129" x14ac:dyDescent="0.2">
      <c r="E11867" s="1"/>
      <c r="G11867" s="2"/>
      <c r="H11867"/>
      <c r="I11867" s="13"/>
      <c r="N11867"/>
      <c r="X11867"/>
      <c r="AB11867"/>
      <c r="AC11867" s="13"/>
      <c r="BP11867"/>
      <c r="BZ11867" s="13"/>
      <c r="DO11867"/>
      <c r="DY11867" s="13"/>
    </row>
    <row r="11868" spans="5:129" x14ac:dyDescent="0.2">
      <c r="E11868" s="1"/>
      <c r="G11868" s="2"/>
      <c r="H11868"/>
      <c r="I11868" s="13"/>
      <c r="N11868"/>
      <c r="X11868"/>
      <c r="AB11868"/>
      <c r="AC11868" s="13"/>
      <c r="BP11868"/>
      <c r="BZ11868" s="13"/>
      <c r="DO11868"/>
      <c r="DY11868" s="13"/>
    </row>
    <row r="11869" spans="5:129" x14ac:dyDescent="0.2">
      <c r="E11869" s="1"/>
      <c r="G11869" s="2"/>
      <c r="H11869"/>
      <c r="I11869" s="13"/>
      <c r="N11869"/>
      <c r="X11869"/>
      <c r="AB11869"/>
      <c r="AC11869" s="13"/>
      <c r="BP11869"/>
      <c r="BZ11869" s="13"/>
      <c r="DO11869"/>
      <c r="DY11869" s="13"/>
    </row>
    <row r="11870" spans="5:129" x14ac:dyDescent="0.2">
      <c r="E11870" s="1"/>
      <c r="G11870" s="2"/>
      <c r="H11870"/>
      <c r="I11870" s="13"/>
      <c r="N11870"/>
      <c r="X11870"/>
      <c r="AB11870"/>
      <c r="AC11870" s="13"/>
      <c r="BP11870"/>
      <c r="BZ11870" s="13"/>
      <c r="DO11870"/>
      <c r="DY11870" s="13"/>
    </row>
    <row r="11871" spans="5:129" x14ac:dyDescent="0.2">
      <c r="E11871" s="1"/>
      <c r="G11871" s="2"/>
      <c r="H11871"/>
      <c r="I11871" s="13"/>
      <c r="N11871"/>
      <c r="X11871"/>
      <c r="AB11871"/>
      <c r="AC11871" s="13"/>
      <c r="BP11871"/>
      <c r="BZ11871" s="13"/>
      <c r="DO11871"/>
      <c r="DY11871" s="13"/>
    </row>
    <row r="11872" spans="5:129" x14ac:dyDescent="0.2">
      <c r="E11872" s="1"/>
      <c r="G11872" s="2"/>
      <c r="H11872"/>
      <c r="I11872" s="13"/>
      <c r="N11872"/>
      <c r="X11872"/>
      <c r="AB11872"/>
      <c r="AC11872" s="13"/>
      <c r="BP11872"/>
      <c r="BZ11872" s="13"/>
      <c r="DO11872"/>
      <c r="DY11872" s="13"/>
    </row>
    <row r="11873" spans="5:129" x14ac:dyDescent="0.2">
      <c r="E11873" s="1"/>
      <c r="G11873" s="2"/>
      <c r="H11873"/>
      <c r="I11873" s="13"/>
      <c r="N11873"/>
      <c r="X11873"/>
      <c r="AB11873"/>
      <c r="AC11873" s="13"/>
      <c r="BP11873"/>
      <c r="BZ11873" s="13"/>
      <c r="DO11873"/>
      <c r="DY11873" s="13"/>
    </row>
    <row r="11874" spans="5:129" x14ac:dyDescent="0.2">
      <c r="E11874" s="1"/>
      <c r="G11874" s="2"/>
      <c r="H11874"/>
      <c r="I11874" s="13"/>
      <c r="N11874"/>
      <c r="X11874"/>
      <c r="AB11874"/>
      <c r="AC11874" s="13"/>
      <c r="BP11874"/>
      <c r="BZ11874" s="13"/>
      <c r="DO11874"/>
      <c r="DY11874" s="13"/>
    </row>
    <row r="11875" spans="5:129" x14ac:dyDescent="0.2">
      <c r="E11875" s="1"/>
      <c r="G11875" s="2"/>
      <c r="H11875"/>
      <c r="I11875" s="13"/>
      <c r="N11875"/>
      <c r="X11875"/>
      <c r="AB11875"/>
      <c r="AC11875" s="13"/>
      <c r="BP11875"/>
      <c r="BZ11875" s="13"/>
      <c r="DO11875"/>
      <c r="DY11875" s="13"/>
    </row>
    <row r="11876" spans="5:129" x14ac:dyDescent="0.2">
      <c r="E11876" s="1"/>
      <c r="G11876" s="2"/>
      <c r="H11876"/>
      <c r="I11876" s="13"/>
      <c r="N11876"/>
      <c r="X11876"/>
      <c r="AB11876"/>
      <c r="AC11876" s="13"/>
      <c r="BP11876"/>
      <c r="BZ11876" s="13"/>
      <c r="DO11876"/>
      <c r="DY11876" s="13"/>
    </row>
    <row r="11877" spans="5:129" x14ac:dyDescent="0.2">
      <c r="E11877" s="1"/>
      <c r="G11877" s="2"/>
      <c r="H11877"/>
      <c r="I11877" s="13"/>
      <c r="N11877"/>
      <c r="X11877"/>
      <c r="AB11877"/>
      <c r="AC11877" s="13"/>
      <c r="BP11877"/>
      <c r="BZ11877" s="13"/>
      <c r="DO11877"/>
      <c r="DY11877" s="13"/>
    </row>
    <row r="11878" spans="5:129" x14ac:dyDescent="0.2">
      <c r="E11878" s="1"/>
      <c r="G11878" s="2"/>
      <c r="H11878"/>
      <c r="I11878" s="13"/>
      <c r="N11878"/>
      <c r="X11878"/>
      <c r="AB11878"/>
      <c r="AC11878" s="13"/>
      <c r="BP11878"/>
      <c r="BZ11878" s="13"/>
      <c r="DO11878"/>
      <c r="DY11878" s="13"/>
    </row>
    <row r="11879" spans="5:129" x14ac:dyDescent="0.2">
      <c r="E11879" s="1"/>
      <c r="G11879" s="2"/>
      <c r="H11879"/>
      <c r="I11879" s="13"/>
      <c r="N11879"/>
      <c r="X11879"/>
      <c r="AB11879"/>
      <c r="AC11879" s="13"/>
      <c r="BP11879"/>
      <c r="BZ11879" s="13"/>
      <c r="DO11879"/>
      <c r="DY11879" s="13"/>
    </row>
    <row r="11880" spans="5:129" x14ac:dyDescent="0.2">
      <c r="E11880" s="1"/>
      <c r="G11880" s="2"/>
      <c r="H11880"/>
      <c r="I11880" s="13"/>
      <c r="N11880"/>
      <c r="X11880"/>
      <c r="AB11880"/>
      <c r="AC11880" s="13"/>
      <c r="BP11880"/>
      <c r="BZ11880" s="13"/>
      <c r="DO11880"/>
      <c r="DY11880" s="13"/>
    </row>
    <row r="11881" spans="5:129" x14ac:dyDescent="0.2">
      <c r="E11881" s="1"/>
      <c r="G11881" s="2"/>
      <c r="H11881"/>
      <c r="I11881" s="13"/>
      <c r="N11881"/>
      <c r="X11881"/>
      <c r="AB11881"/>
      <c r="AC11881" s="13"/>
      <c r="BP11881"/>
      <c r="BZ11881" s="13"/>
      <c r="DO11881"/>
      <c r="DY11881" s="13"/>
    </row>
    <row r="11882" spans="5:129" x14ac:dyDescent="0.2">
      <c r="E11882" s="1"/>
      <c r="G11882" s="2"/>
      <c r="H11882"/>
      <c r="I11882" s="13"/>
      <c r="N11882"/>
      <c r="X11882"/>
      <c r="AB11882"/>
      <c r="AC11882" s="13"/>
      <c r="BP11882"/>
      <c r="BZ11882" s="13"/>
      <c r="DO11882"/>
      <c r="DY11882" s="13"/>
    </row>
    <row r="11883" spans="5:129" x14ac:dyDescent="0.2">
      <c r="E11883" s="1"/>
      <c r="G11883" s="2"/>
      <c r="H11883"/>
      <c r="I11883" s="13"/>
      <c r="N11883"/>
      <c r="X11883"/>
      <c r="AB11883"/>
      <c r="AC11883" s="13"/>
      <c r="BP11883"/>
      <c r="BZ11883" s="13"/>
      <c r="DO11883"/>
      <c r="DY11883" s="13"/>
    </row>
    <row r="11884" spans="5:129" x14ac:dyDescent="0.2">
      <c r="E11884" s="1"/>
      <c r="G11884" s="2"/>
      <c r="H11884"/>
      <c r="I11884" s="13"/>
      <c r="N11884"/>
      <c r="X11884"/>
      <c r="AB11884"/>
      <c r="AC11884" s="13"/>
      <c r="BP11884"/>
      <c r="BZ11884" s="13"/>
      <c r="DO11884"/>
      <c r="DY11884" s="13"/>
    </row>
    <row r="11885" spans="5:129" x14ac:dyDescent="0.2">
      <c r="E11885" s="1"/>
      <c r="G11885" s="2"/>
      <c r="H11885"/>
      <c r="I11885" s="13"/>
      <c r="N11885"/>
      <c r="X11885"/>
      <c r="AB11885"/>
      <c r="AC11885" s="13"/>
      <c r="BP11885"/>
      <c r="BZ11885" s="13"/>
      <c r="DO11885"/>
      <c r="DY11885" s="13"/>
    </row>
    <row r="11886" spans="5:129" x14ac:dyDescent="0.2">
      <c r="E11886" s="1"/>
      <c r="G11886" s="2"/>
      <c r="H11886"/>
      <c r="I11886" s="13"/>
      <c r="N11886"/>
      <c r="X11886"/>
      <c r="AB11886"/>
      <c r="AC11886" s="13"/>
      <c r="BP11886"/>
      <c r="BZ11886" s="13"/>
      <c r="DO11886"/>
      <c r="DY11886" s="13"/>
    </row>
    <row r="11887" spans="5:129" x14ac:dyDescent="0.2">
      <c r="E11887" s="1"/>
      <c r="G11887" s="2"/>
      <c r="H11887"/>
      <c r="I11887" s="13"/>
      <c r="N11887"/>
      <c r="X11887"/>
      <c r="AB11887"/>
      <c r="AC11887" s="13"/>
      <c r="BP11887"/>
      <c r="BZ11887" s="13"/>
      <c r="DO11887"/>
      <c r="DY11887" s="13"/>
    </row>
    <row r="11888" spans="5:129" x14ac:dyDescent="0.2">
      <c r="E11888" s="1"/>
      <c r="G11888" s="2"/>
      <c r="H11888"/>
      <c r="I11888" s="13"/>
      <c r="N11888"/>
      <c r="X11888"/>
      <c r="AB11888"/>
      <c r="AC11888" s="13"/>
      <c r="BP11888"/>
      <c r="BZ11888" s="13"/>
      <c r="DO11888"/>
      <c r="DY11888" s="13"/>
    </row>
    <row r="11889" spans="5:129" x14ac:dyDescent="0.2">
      <c r="E11889" s="1"/>
      <c r="G11889" s="2"/>
      <c r="H11889"/>
      <c r="I11889" s="13"/>
      <c r="N11889"/>
      <c r="X11889"/>
      <c r="AB11889"/>
      <c r="AC11889" s="13"/>
      <c r="BP11889"/>
      <c r="BZ11889" s="13"/>
      <c r="DO11889"/>
      <c r="DY11889" s="13"/>
    </row>
    <row r="11890" spans="5:129" x14ac:dyDescent="0.2">
      <c r="E11890" s="1"/>
      <c r="G11890" s="2"/>
      <c r="H11890"/>
      <c r="I11890" s="13"/>
      <c r="N11890"/>
      <c r="X11890"/>
      <c r="AB11890"/>
      <c r="AC11890" s="13"/>
      <c r="BP11890"/>
      <c r="BZ11890" s="13"/>
      <c r="DO11890"/>
      <c r="DY11890" s="13"/>
    </row>
    <row r="11891" spans="5:129" x14ac:dyDescent="0.2">
      <c r="E11891" s="1"/>
      <c r="G11891" s="2"/>
      <c r="H11891"/>
      <c r="I11891" s="13"/>
      <c r="N11891"/>
      <c r="X11891"/>
      <c r="AB11891"/>
      <c r="AC11891" s="13"/>
      <c r="BP11891"/>
      <c r="BZ11891" s="13"/>
      <c r="DO11891"/>
      <c r="DY11891" s="13"/>
    </row>
    <row r="11892" spans="5:129" x14ac:dyDescent="0.2">
      <c r="E11892" s="1"/>
      <c r="G11892" s="2"/>
      <c r="H11892"/>
      <c r="I11892" s="13"/>
      <c r="N11892"/>
      <c r="X11892"/>
      <c r="AB11892"/>
      <c r="AC11892" s="13"/>
      <c r="BP11892"/>
      <c r="BZ11892" s="13"/>
      <c r="DO11892"/>
      <c r="DY11892" s="13"/>
    </row>
    <row r="11893" spans="5:129" x14ac:dyDescent="0.2">
      <c r="E11893" s="1"/>
      <c r="G11893" s="2"/>
      <c r="H11893"/>
      <c r="I11893" s="13"/>
      <c r="N11893"/>
      <c r="X11893"/>
      <c r="AB11893"/>
      <c r="AC11893" s="13"/>
      <c r="BP11893"/>
      <c r="BZ11893" s="13"/>
      <c r="DO11893"/>
      <c r="DY11893" s="13"/>
    </row>
    <row r="11894" spans="5:129" x14ac:dyDescent="0.2">
      <c r="E11894" s="1"/>
      <c r="G11894" s="2"/>
      <c r="H11894"/>
      <c r="I11894" s="13"/>
      <c r="N11894"/>
      <c r="X11894"/>
      <c r="AB11894"/>
      <c r="AC11894" s="13"/>
      <c r="BP11894"/>
      <c r="BZ11894" s="13"/>
      <c r="DO11894"/>
      <c r="DY11894" s="13"/>
    </row>
    <row r="11895" spans="5:129" x14ac:dyDescent="0.2">
      <c r="E11895" s="1"/>
      <c r="G11895" s="2"/>
      <c r="H11895"/>
      <c r="I11895" s="13"/>
      <c r="N11895"/>
      <c r="X11895"/>
      <c r="AB11895"/>
      <c r="AC11895" s="13"/>
      <c r="BP11895"/>
      <c r="BZ11895" s="13"/>
      <c r="DO11895"/>
      <c r="DY11895" s="13"/>
    </row>
    <row r="11896" spans="5:129" x14ac:dyDescent="0.2">
      <c r="E11896" s="1"/>
      <c r="G11896" s="2"/>
      <c r="H11896"/>
      <c r="I11896" s="13"/>
      <c r="N11896"/>
      <c r="X11896"/>
      <c r="AB11896"/>
      <c r="AC11896" s="13"/>
      <c r="BP11896"/>
      <c r="BZ11896" s="13"/>
      <c r="DO11896"/>
      <c r="DY11896" s="13"/>
    </row>
    <row r="11897" spans="5:129" x14ac:dyDescent="0.2">
      <c r="E11897" s="1"/>
      <c r="G11897" s="2"/>
      <c r="H11897"/>
      <c r="I11897" s="13"/>
      <c r="N11897"/>
      <c r="X11897"/>
      <c r="AB11897"/>
      <c r="AC11897" s="13"/>
      <c r="BP11897"/>
      <c r="BZ11897" s="13"/>
      <c r="DO11897"/>
      <c r="DY11897" s="13"/>
    </row>
    <row r="11898" spans="5:129" x14ac:dyDescent="0.2">
      <c r="E11898" s="1"/>
      <c r="G11898" s="2"/>
      <c r="H11898"/>
      <c r="I11898" s="13"/>
      <c r="N11898"/>
      <c r="X11898"/>
      <c r="AB11898"/>
      <c r="AC11898" s="13"/>
      <c r="BP11898"/>
      <c r="BZ11898" s="13"/>
      <c r="DO11898"/>
      <c r="DY11898" s="13"/>
    </row>
    <row r="11899" spans="5:129" x14ac:dyDescent="0.2">
      <c r="E11899" s="1"/>
      <c r="G11899" s="2"/>
      <c r="H11899"/>
      <c r="I11899" s="13"/>
      <c r="N11899"/>
      <c r="X11899"/>
      <c r="AB11899"/>
      <c r="AC11899" s="13"/>
      <c r="BP11899"/>
      <c r="BZ11899" s="13"/>
      <c r="DO11899"/>
      <c r="DY11899" s="13"/>
    </row>
    <row r="11900" spans="5:129" x14ac:dyDescent="0.2">
      <c r="E11900" s="1"/>
      <c r="G11900" s="2"/>
      <c r="H11900"/>
      <c r="I11900" s="13"/>
      <c r="N11900"/>
      <c r="X11900"/>
      <c r="AB11900"/>
      <c r="AC11900" s="13"/>
      <c r="BP11900"/>
      <c r="BZ11900" s="13"/>
      <c r="DO11900"/>
      <c r="DY11900" s="13"/>
    </row>
    <row r="11901" spans="5:129" x14ac:dyDescent="0.2">
      <c r="E11901" s="1"/>
      <c r="G11901" s="2"/>
      <c r="H11901"/>
      <c r="I11901" s="13"/>
      <c r="N11901"/>
      <c r="X11901"/>
      <c r="AB11901"/>
      <c r="AC11901" s="13"/>
      <c r="BP11901"/>
      <c r="BZ11901" s="13"/>
      <c r="DO11901"/>
      <c r="DY11901" s="13"/>
    </row>
    <row r="11902" spans="5:129" x14ac:dyDescent="0.2">
      <c r="E11902" s="1"/>
      <c r="G11902" s="2"/>
      <c r="H11902"/>
      <c r="I11902" s="13"/>
      <c r="N11902"/>
      <c r="X11902"/>
      <c r="AB11902"/>
      <c r="AC11902" s="13"/>
      <c r="BP11902"/>
      <c r="BZ11902" s="13"/>
      <c r="DO11902"/>
      <c r="DY11902" s="13"/>
    </row>
    <row r="11903" spans="5:129" x14ac:dyDescent="0.2">
      <c r="E11903" s="1"/>
      <c r="G11903" s="2"/>
      <c r="H11903"/>
      <c r="I11903" s="13"/>
      <c r="N11903"/>
      <c r="X11903"/>
      <c r="AB11903"/>
      <c r="AC11903" s="13"/>
      <c r="BP11903"/>
      <c r="BZ11903" s="13"/>
      <c r="DO11903"/>
      <c r="DY11903" s="13"/>
    </row>
    <row r="11904" spans="5:129" x14ac:dyDescent="0.2">
      <c r="E11904" s="1"/>
      <c r="G11904" s="2"/>
      <c r="H11904"/>
      <c r="I11904" s="13"/>
      <c r="N11904"/>
      <c r="X11904"/>
      <c r="AB11904"/>
      <c r="AC11904" s="13"/>
      <c r="BP11904"/>
      <c r="BZ11904" s="13"/>
      <c r="DO11904"/>
      <c r="DY11904" s="13"/>
    </row>
    <row r="11905" spans="5:129" x14ac:dyDescent="0.2">
      <c r="E11905" s="1"/>
      <c r="G11905" s="2"/>
      <c r="H11905"/>
      <c r="I11905" s="13"/>
      <c r="N11905"/>
      <c r="X11905"/>
      <c r="AB11905"/>
      <c r="AC11905" s="13"/>
      <c r="BP11905"/>
      <c r="BZ11905" s="13"/>
      <c r="DO11905"/>
      <c r="DY11905" s="13"/>
    </row>
    <row r="11906" spans="5:129" x14ac:dyDescent="0.2">
      <c r="E11906" s="1"/>
      <c r="G11906" s="2"/>
      <c r="H11906"/>
      <c r="I11906" s="13"/>
      <c r="N11906"/>
      <c r="X11906"/>
      <c r="AB11906"/>
      <c r="AC11906" s="13"/>
      <c r="BP11906"/>
      <c r="BZ11906" s="13"/>
      <c r="DO11906"/>
      <c r="DY11906" s="13"/>
    </row>
    <row r="11907" spans="5:129" x14ac:dyDescent="0.2">
      <c r="E11907" s="1"/>
      <c r="G11907" s="2"/>
      <c r="H11907"/>
      <c r="I11907" s="13"/>
      <c r="N11907"/>
      <c r="X11907"/>
      <c r="AB11907"/>
      <c r="AC11907" s="13"/>
      <c r="BP11907"/>
      <c r="BZ11907" s="13"/>
      <c r="DO11907"/>
      <c r="DY11907" s="13"/>
    </row>
    <row r="11908" spans="5:129" x14ac:dyDescent="0.2">
      <c r="E11908" s="1"/>
      <c r="G11908" s="2"/>
      <c r="H11908"/>
      <c r="I11908" s="13"/>
      <c r="N11908"/>
      <c r="X11908"/>
      <c r="AB11908"/>
      <c r="AC11908" s="13"/>
      <c r="BP11908"/>
      <c r="BZ11908" s="13"/>
      <c r="DO11908"/>
      <c r="DY11908" s="13"/>
    </row>
    <row r="11909" spans="5:129" x14ac:dyDescent="0.2">
      <c r="E11909" s="1"/>
      <c r="G11909" s="2"/>
      <c r="H11909"/>
      <c r="I11909" s="13"/>
      <c r="N11909"/>
      <c r="X11909"/>
      <c r="AB11909"/>
      <c r="AC11909" s="13"/>
      <c r="BP11909"/>
      <c r="BZ11909" s="13"/>
      <c r="DO11909"/>
      <c r="DY11909" s="13"/>
    </row>
    <row r="11910" spans="5:129" x14ac:dyDescent="0.2">
      <c r="E11910" s="1"/>
      <c r="G11910" s="2"/>
      <c r="H11910"/>
      <c r="I11910" s="13"/>
      <c r="N11910"/>
      <c r="X11910"/>
      <c r="AB11910"/>
      <c r="AC11910" s="13"/>
      <c r="BP11910"/>
      <c r="BZ11910" s="13"/>
      <c r="DO11910"/>
      <c r="DY11910" s="13"/>
    </row>
    <row r="11911" spans="5:129" x14ac:dyDescent="0.2">
      <c r="E11911" s="1"/>
      <c r="G11911" s="2"/>
      <c r="H11911"/>
      <c r="I11911" s="13"/>
      <c r="N11911"/>
      <c r="X11911"/>
      <c r="AB11911"/>
      <c r="AC11911" s="13"/>
      <c r="BP11911"/>
      <c r="BZ11911" s="13"/>
      <c r="DO11911"/>
      <c r="DY11911" s="13"/>
    </row>
    <row r="11912" spans="5:129" x14ac:dyDescent="0.2">
      <c r="E11912" s="1"/>
      <c r="G11912" s="2"/>
      <c r="H11912"/>
      <c r="I11912" s="13"/>
      <c r="N11912"/>
      <c r="X11912"/>
      <c r="AB11912"/>
      <c r="AC11912" s="13"/>
      <c r="BP11912"/>
      <c r="BZ11912" s="13"/>
      <c r="DO11912"/>
      <c r="DY11912" s="13"/>
    </row>
    <row r="11913" spans="5:129" x14ac:dyDescent="0.2">
      <c r="E11913" s="1"/>
      <c r="G11913" s="2"/>
      <c r="H11913"/>
      <c r="I11913" s="13"/>
      <c r="N11913"/>
      <c r="X11913"/>
      <c r="AB11913"/>
      <c r="AC11913" s="13"/>
      <c r="BP11913"/>
      <c r="BZ11913" s="13"/>
      <c r="DO11913"/>
      <c r="DY11913" s="13"/>
    </row>
    <row r="11914" spans="5:129" x14ac:dyDescent="0.2">
      <c r="E11914" s="1"/>
      <c r="G11914" s="2"/>
      <c r="H11914"/>
      <c r="I11914" s="13"/>
      <c r="N11914"/>
      <c r="X11914"/>
      <c r="AB11914"/>
      <c r="AC11914" s="13"/>
      <c r="BP11914"/>
      <c r="BZ11914" s="13"/>
      <c r="DO11914"/>
      <c r="DY11914" s="13"/>
    </row>
    <row r="11915" spans="5:129" x14ac:dyDescent="0.2">
      <c r="E11915" s="1"/>
      <c r="G11915" s="2"/>
      <c r="H11915"/>
      <c r="I11915" s="13"/>
      <c r="N11915"/>
      <c r="X11915"/>
      <c r="AB11915"/>
      <c r="AC11915" s="13"/>
      <c r="BP11915"/>
      <c r="BZ11915" s="13"/>
      <c r="DO11915"/>
      <c r="DY11915" s="13"/>
    </row>
    <row r="11916" spans="5:129" x14ac:dyDescent="0.2">
      <c r="E11916" s="1"/>
      <c r="G11916" s="2"/>
      <c r="H11916"/>
      <c r="I11916" s="13"/>
      <c r="N11916"/>
      <c r="X11916"/>
      <c r="AB11916"/>
      <c r="AC11916" s="13"/>
      <c r="BP11916"/>
      <c r="BZ11916" s="13"/>
      <c r="DO11916"/>
      <c r="DY11916" s="13"/>
    </row>
    <row r="11917" spans="5:129" x14ac:dyDescent="0.2">
      <c r="E11917" s="1"/>
      <c r="G11917" s="2"/>
      <c r="H11917"/>
      <c r="I11917" s="13"/>
      <c r="N11917"/>
      <c r="X11917"/>
      <c r="AB11917"/>
      <c r="AC11917" s="13"/>
      <c r="BP11917"/>
      <c r="BZ11917" s="13"/>
      <c r="DO11917"/>
      <c r="DY11917" s="13"/>
    </row>
    <row r="11918" spans="5:129" x14ac:dyDescent="0.2">
      <c r="E11918" s="1"/>
      <c r="G11918" s="2"/>
      <c r="H11918"/>
      <c r="I11918" s="13"/>
      <c r="N11918"/>
      <c r="X11918"/>
      <c r="AB11918"/>
      <c r="AC11918" s="13"/>
      <c r="BP11918"/>
      <c r="BZ11918" s="13"/>
      <c r="DO11918"/>
      <c r="DY11918" s="13"/>
    </row>
    <row r="11919" spans="5:129" x14ac:dyDescent="0.2">
      <c r="E11919" s="1"/>
      <c r="G11919" s="2"/>
      <c r="H11919"/>
      <c r="I11919" s="13"/>
      <c r="N11919"/>
      <c r="X11919"/>
      <c r="AB11919"/>
      <c r="AC11919" s="13"/>
      <c r="BP11919"/>
      <c r="BZ11919" s="13"/>
      <c r="DO11919"/>
      <c r="DY11919" s="13"/>
    </row>
    <row r="11920" spans="5:129" x14ac:dyDescent="0.2">
      <c r="E11920" s="1"/>
      <c r="G11920" s="2"/>
      <c r="H11920"/>
      <c r="I11920" s="13"/>
      <c r="N11920"/>
      <c r="X11920"/>
      <c r="AB11920"/>
      <c r="AC11920" s="13"/>
      <c r="BP11920"/>
      <c r="BZ11920" s="13"/>
      <c r="DO11920"/>
      <c r="DY11920" s="13"/>
    </row>
    <row r="11921" spans="5:129" x14ac:dyDescent="0.2">
      <c r="E11921" s="1"/>
      <c r="G11921" s="2"/>
      <c r="H11921"/>
      <c r="I11921" s="13"/>
      <c r="N11921"/>
      <c r="X11921"/>
      <c r="AB11921"/>
      <c r="AC11921" s="13"/>
      <c r="BP11921"/>
      <c r="BZ11921" s="13"/>
      <c r="DO11921"/>
      <c r="DY11921" s="13"/>
    </row>
    <row r="11922" spans="5:129" x14ac:dyDescent="0.2">
      <c r="E11922" s="1"/>
      <c r="G11922" s="2"/>
      <c r="H11922"/>
      <c r="I11922" s="13"/>
      <c r="N11922"/>
      <c r="X11922"/>
      <c r="AB11922"/>
      <c r="AC11922" s="13"/>
      <c r="BP11922"/>
      <c r="BZ11922" s="13"/>
      <c r="DO11922"/>
      <c r="DY11922" s="13"/>
    </row>
    <row r="11923" spans="5:129" x14ac:dyDescent="0.2">
      <c r="E11923" s="1"/>
      <c r="G11923" s="2"/>
      <c r="H11923"/>
      <c r="I11923" s="13"/>
      <c r="N11923"/>
      <c r="X11923"/>
      <c r="AB11923"/>
      <c r="AC11923" s="13"/>
      <c r="BP11923"/>
      <c r="BZ11923" s="13"/>
      <c r="DO11923"/>
      <c r="DY11923" s="13"/>
    </row>
    <row r="11924" spans="5:129" x14ac:dyDescent="0.2">
      <c r="E11924" s="1"/>
      <c r="G11924" s="2"/>
      <c r="H11924"/>
      <c r="I11924" s="13"/>
      <c r="N11924"/>
      <c r="X11924"/>
      <c r="AB11924"/>
      <c r="AC11924" s="13"/>
      <c r="BP11924"/>
      <c r="BZ11924" s="13"/>
      <c r="DO11924"/>
      <c r="DY11924" s="13"/>
    </row>
    <row r="11925" spans="5:129" x14ac:dyDescent="0.2">
      <c r="E11925" s="1"/>
      <c r="G11925" s="2"/>
      <c r="H11925"/>
      <c r="I11925" s="13"/>
      <c r="N11925"/>
      <c r="X11925"/>
      <c r="AB11925"/>
      <c r="AC11925" s="13"/>
      <c r="BP11925"/>
      <c r="BZ11925" s="13"/>
      <c r="DO11925"/>
      <c r="DY11925" s="13"/>
    </row>
    <row r="11926" spans="5:129" x14ac:dyDescent="0.2">
      <c r="E11926" s="1"/>
      <c r="G11926" s="2"/>
      <c r="H11926"/>
      <c r="I11926" s="13"/>
      <c r="N11926"/>
      <c r="X11926"/>
      <c r="AB11926"/>
      <c r="AC11926" s="13"/>
      <c r="BP11926"/>
      <c r="BZ11926" s="13"/>
      <c r="DO11926"/>
      <c r="DY11926" s="13"/>
    </row>
    <row r="11927" spans="5:129" x14ac:dyDescent="0.2">
      <c r="E11927" s="1"/>
      <c r="G11927" s="2"/>
      <c r="H11927"/>
      <c r="I11927" s="13"/>
      <c r="N11927"/>
      <c r="X11927"/>
      <c r="AB11927"/>
      <c r="AC11927" s="13"/>
      <c r="BP11927"/>
      <c r="BZ11927" s="13"/>
      <c r="DO11927"/>
      <c r="DY11927" s="13"/>
    </row>
    <row r="11928" spans="5:129" x14ac:dyDescent="0.2">
      <c r="E11928" s="1"/>
      <c r="G11928" s="2"/>
      <c r="H11928"/>
      <c r="I11928" s="13"/>
      <c r="N11928"/>
      <c r="X11928"/>
      <c r="AB11928"/>
      <c r="AC11928" s="13"/>
      <c r="BP11928"/>
      <c r="BZ11928" s="13"/>
      <c r="DO11928"/>
      <c r="DY11928" s="13"/>
    </row>
    <row r="11929" spans="5:129" x14ac:dyDescent="0.2">
      <c r="E11929" s="1"/>
      <c r="G11929" s="2"/>
      <c r="H11929"/>
      <c r="I11929" s="13"/>
      <c r="N11929"/>
      <c r="X11929"/>
      <c r="AB11929"/>
      <c r="AC11929" s="13"/>
      <c r="BP11929"/>
      <c r="BZ11929" s="13"/>
      <c r="DO11929"/>
      <c r="DY11929" s="13"/>
    </row>
    <row r="11930" spans="5:129" x14ac:dyDescent="0.2">
      <c r="E11930" s="1"/>
      <c r="G11930" s="2"/>
      <c r="H11930"/>
      <c r="I11930" s="13"/>
      <c r="N11930"/>
      <c r="X11930"/>
      <c r="AB11930"/>
      <c r="AC11930" s="13"/>
      <c r="BP11930"/>
      <c r="BZ11930" s="13"/>
      <c r="DO11930"/>
      <c r="DY11930" s="13"/>
    </row>
    <row r="11931" spans="5:129" x14ac:dyDescent="0.2">
      <c r="E11931" s="1"/>
      <c r="G11931" s="2"/>
      <c r="H11931"/>
      <c r="I11931" s="13"/>
      <c r="N11931"/>
      <c r="X11931"/>
      <c r="AB11931"/>
      <c r="AC11931" s="13"/>
      <c r="BP11931"/>
      <c r="BZ11931" s="13"/>
      <c r="DO11931"/>
      <c r="DY11931" s="13"/>
    </row>
    <row r="11932" spans="5:129" x14ac:dyDescent="0.2">
      <c r="E11932" s="1"/>
      <c r="G11932" s="2"/>
      <c r="H11932"/>
      <c r="I11932" s="13"/>
      <c r="N11932"/>
      <c r="X11932"/>
      <c r="AB11932"/>
      <c r="AC11932" s="13"/>
      <c r="BP11932"/>
      <c r="BZ11932" s="13"/>
      <c r="DO11932"/>
      <c r="DY11932" s="13"/>
    </row>
    <row r="11933" spans="5:129" x14ac:dyDescent="0.2">
      <c r="E11933" s="1"/>
      <c r="G11933" s="2"/>
      <c r="H11933"/>
      <c r="I11933" s="13"/>
      <c r="N11933"/>
      <c r="X11933"/>
      <c r="AB11933"/>
      <c r="AC11933" s="13"/>
      <c r="BP11933"/>
      <c r="BZ11933" s="13"/>
      <c r="DO11933"/>
      <c r="DY11933" s="13"/>
    </row>
    <row r="11934" spans="5:129" x14ac:dyDescent="0.2">
      <c r="E11934" s="1"/>
      <c r="G11934" s="2"/>
      <c r="H11934"/>
      <c r="I11934" s="13"/>
      <c r="N11934"/>
      <c r="X11934"/>
      <c r="AB11934"/>
      <c r="AC11934" s="13"/>
      <c r="BP11934"/>
      <c r="BZ11934" s="13"/>
      <c r="DO11934"/>
      <c r="DY11934" s="13"/>
    </row>
    <row r="11935" spans="5:129" x14ac:dyDescent="0.2">
      <c r="E11935" s="1"/>
      <c r="G11935" s="2"/>
      <c r="H11935"/>
      <c r="I11935" s="13"/>
      <c r="N11935"/>
      <c r="X11935"/>
      <c r="AB11935"/>
      <c r="AC11935" s="13"/>
      <c r="BP11935"/>
      <c r="BZ11935" s="13"/>
      <c r="DO11935"/>
      <c r="DY11935" s="13"/>
    </row>
    <row r="11936" spans="5:129" x14ac:dyDescent="0.2">
      <c r="E11936" s="1"/>
      <c r="G11936" s="2"/>
      <c r="H11936"/>
      <c r="I11936" s="13"/>
      <c r="N11936"/>
      <c r="X11936"/>
      <c r="AB11936"/>
      <c r="AC11936" s="13"/>
      <c r="BP11936"/>
      <c r="BZ11936" s="13"/>
      <c r="DO11936"/>
      <c r="DY11936" s="13"/>
    </row>
    <row r="11937" spans="5:129" x14ac:dyDescent="0.2">
      <c r="E11937" s="1"/>
      <c r="G11937" s="2"/>
      <c r="H11937"/>
      <c r="I11937" s="13"/>
      <c r="N11937"/>
      <c r="X11937"/>
      <c r="AB11937"/>
      <c r="AC11937" s="13"/>
      <c r="BP11937"/>
      <c r="BZ11937" s="13"/>
      <c r="DO11937"/>
      <c r="DY11937" s="13"/>
    </row>
    <row r="11938" spans="5:129" x14ac:dyDescent="0.2">
      <c r="E11938" s="1"/>
      <c r="G11938" s="2"/>
      <c r="H11938"/>
      <c r="I11938" s="13"/>
      <c r="N11938"/>
      <c r="X11938"/>
      <c r="AB11938"/>
      <c r="AC11938" s="13"/>
      <c r="BP11938"/>
      <c r="BZ11938" s="13"/>
      <c r="DO11938"/>
      <c r="DY11938" s="13"/>
    </row>
    <row r="11939" spans="5:129" x14ac:dyDescent="0.2">
      <c r="E11939" s="1"/>
      <c r="G11939" s="2"/>
      <c r="H11939"/>
      <c r="I11939" s="13"/>
      <c r="N11939"/>
      <c r="X11939"/>
      <c r="AB11939"/>
      <c r="AC11939" s="13"/>
      <c r="BP11939"/>
      <c r="BZ11939" s="13"/>
      <c r="DO11939"/>
      <c r="DY11939" s="13"/>
    </row>
    <row r="11940" spans="5:129" x14ac:dyDescent="0.2">
      <c r="E11940" s="1"/>
      <c r="G11940" s="2"/>
      <c r="H11940"/>
      <c r="I11940" s="13"/>
      <c r="N11940"/>
      <c r="X11940"/>
      <c r="AB11940"/>
      <c r="AC11940" s="13"/>
      <c r="BP11940"/>
      <c r="BZ11940" s="13"/>
      <c r="DO11940"/>
      <c r="DY11940" s="13"/>
    </row>
    <row r="11941" spans="5:129" x14ac:dyDescent="0.2">
      <c r="E11941" s="1"/>
      <c r="G11941" s="2"/>
      <c r="H11941"/>
      <c r="I11941" s="13"/>
      <c r="N11941"/>
      <c r="X11941"/>
      <c r="AB11941"/>
      <c r="AC11941" s="13"/>
      <c r="BP11941"/>
      <c r="BZ11941" s="13"/>
      <c r="DO11941"/>
      <c r="DY11941" s="13"/>
    </row>
    <row r="11942" spans="5:129" x14ac:dyDescent="0.2">
      <c r="E11942" s="1"/>
      <c r="G11942" s="2"/>
      <c r="H11942"/>
      <c r="I11942" s="13"/>
      <c r="N11942"/>
      <c r="X11942"/>
      <c r="AB11942"/>
      <c r="AC11942" s="13"/>
      <c r="BP11942"/>
      <c r="BZ11942" s="13"/>
      <c r="DO11942"/>
      <c r="DY11942" s="13"/>
    </row>
    <row r="11943" spans="5:129" x14ac:dyDescent="0.2">
      <c r="E11943" s="1"/>
      <c r="G11943" s="2"/>
      <c r="H11943"/>
      <c r="I11943" s="13"/>
      <c r="N11943"/>
      <c r="X11943"/>
      <c r="AB11943"/>
      <c r="AC11943" s="13"/>
      <c r="BP11943"/>
      <c r="BZ11943" s="13"/>
      <c r="DO11943"/>
      <c r="DY11943" s="13"/>
    </row>
    <row r="11944" spans="5:129" x14ac:dyDescent="0.2">
      <c r="E11944" s="1"/>
      <c r="G11944" s="2"/>
      <c r="H11944"/>
      <c r="I11944" s="13"/>
      <c r="N11944"/>
      <c r="X11944"/>
      <c r="AB11944"/>
      <c r="AC11944" s="13"/>
      <c r="BP11944"/>
      <c r="BZ11944" s="13"/>
      <c r="DO11944"/>
      <c r="DY11944" s="13"/>
    </row>
    <row r="11945" spans="5:129" x14ac:dyDescent="0.2">
      <c r="E11945" s="1"/>
      <c r="G11945" s="2"/>
      <c r="H11945"/>
      <c r="I11945" s="13"/>
      <c r="N11945"/>
      <c r="X11945"/>
      <c r="AB11945"/>
      <c r="AC11945" s="13"/>
      <c r="BP11945"/>
      <c r="BZ11945" s="13"/>
      <c r="DO11945"/>
      <c r="DY11945" s="13"/>
    </row>
    <row r="11946" spans="5:129" x14ac:dyDescent="0.2">
      <c r="E11946" s="1"/>
      <c r="G11946" s="2"/>
      <c r="H11946"/>
      <c r="I11946" s="13"/>
      <c r="N11946"/>
      <c r="X11946"/>
      <c r="AB11946"/>
      <c r="AC11946" s="13"/>
      <c r="BP11946"/>
      <c r="BZ11946" s="13"/>
      <c r="DO11946"/>
      <c r="DY11946" s="13"/>
    </row>
    <row r="11947" spans="5:129" x14ac:dyDescent="0.2">
      <c r="E11947" s="1"/>
      <c r="G11947" s="2"/>
      <c r="H11947"/>
      <c r="I11947" s="13"/>
      <c r="N11947"/>
      <c r="X11947"/>
      <c r="AB11947"/>
      <c r="AC11947" s="13"/>
      <c r="BP11947"/>
      <c r="BZ11947" s="13"/>
      <c r="DO11947"/>
      <c r="DY11947" s="13"/>
    </row>
    <row r="11948" spans="5:129" x14ac:dyDescent="0.2">
      <c r="E11948" s="1"/>
      <c r="G11948" s="2"/>
      <c r="H11948"/>
      <c r="I11948" s="13"/>
      <c r="N11948"/>
      <c r="X11948"/>
      <c r="AB11948"/>
      <c r="AC11948" s="13"/>
      <c r="BP11948"/>
      <c r="BZ11948" s="13"/>
      <c r="DO11948"/>
      <c r="DY11948" s="13"/>
    </row>
    <row r="11949" spans="5:129" x14ac:dyDescent="0.2">
      <c r="E11949" s="1"/>
      <c r="G11949" s="2"/>
      <c r="H11949"/>
      <c r="I11949" s="13"/>
      <c r="N11949"/>
      <c r="X11949"/>
      <c r="AB11949"/>
      <c r="AC11949" s="13"/>
      <c r="BP11949"/>
      <c r="BZ11949" s="13"/>
      <c r="DO11949"/>
      <c r="DY11949" s="13"/>
    </row>
    <row r="11950" spans="5:129" x14ac:dyDescent="0.2">
      <c r="E11950" s="1"/>
      <c r="G11950" s="2"/>
      <c r="H11950"/>
      <c r="I11950" s="13"/>
      <c r="N11950"/>
      <c r="X11950"/>
      <c r="AB11950"/>
      <c r="AC11950" s="13"/>
      <c r="BP11950"/>
      <c r="BZ11950" s="13"/>
      <c r="DO11950"/>
      <c r="DY11950" s="13"/>
    </row>
    <row r="11951" spans="5:129" x14ac:dyDescent="0.2">
      <c r="E11951" s="1"/>
      <c r="G11951" s="2"/>
      <c r="H11951"/>
      <c r="I11951" s="13"/>
      <c r="N11951"/>
      <c r="X11951"/>
      <c r="AB11951"/>
      <c r="AC11951" s="13"/>
      <c r="BP11951"/>
      <c r="BZ11951" s="13"/>
      <c r="DO11951"/>
      <c r="DY11951" s="13"/>
    </row>
    <row r="11952" spans="5:129" x14ac:dyDescent="0.2">
      <c r="E11952" s="1"/>
      <c r="G11952" s="2"/>
      <c r="H11952"/>
      <c r="I11952" s="13"/>
      <c r="N11952"/>
      <c r="X11952"/>
      <c r="AB11952"/>
      <c r="AC11952" s="13"/>
      <c r="BP11952"/>
      <c r="BZ11952" s="13"/>
      <c r="DO11952"/>
      <c r="DY11952" s="13"/>
    </row>
    <row r="11953" spans="5:129" x14ac:dyDescent="0.2">
      <c r="E11953" s="1"/>
      <c r="G11953" s="2"/>
      <c r="H11953"/>
      <c r="I11953" s="13"/>
      <c r="N11953"/>
      <c r="X11953"/>
      <c r="AB11953"/>
      <c r="AC11953" s="13"/>
      <c r="BP11953"/>
      <c r="BZ11953" s="13"/>
      <c r="DO11953"/>
      <c r="DY11953" s="13"/>
    </row>
    <row r="11954" spans="5:129" x14ac:dyDescent="0.2">
      <c r="E11954" s="1"/>
      <c r="G11954" s="2"/>
      <c r="H11954"/>
      <c r="I11954" s="13"/>
      <c r="N11954"/>
      <c r="X11954"/>
      <c r="AB11954"/>
      <c r="AC11954" s="13"/>
      <c r="BP11954"/>
      <c r="BZ11954" s="13"/>
      <c r="DO11954"/>
      <c r="DY11954" s="13"/>
    </row>
    <row r="11955" spans="5:129" x14ac:dyDescent="0.2">
      <c r="E11955" s="1"/>
      <c r="G11955" s="2"/>
      <c r="H11955"/>
      <c r="I11955" s="13"/>
      <c r="N11955"/>
      <c r="X11955"/>
      <c r="AB11955"/>
      <c r="AC11955" s="13"/>
      <c r="BP11955"/>
      <c r="BZ11955" s="13"/>
      <c r="DO11955"/>
      <c r="DY11955" s="13"/>
    </row>
    <row r="11956" spans="5:129" x14ac:dyDescent="0.2">
      <c r="E11956" s="1"/>
      <c r="G11956" s="2"/>
      <c r="H11956"/>
      <c r="I11956" s="13"/>
      <c r="N11956"/>
      <c r="X11956"/>
      <c r="AB11956"/>
      <c r="AC11956" s="13"/>
      <c r="BP11956"/>
      <c r="BZ11956" s="13"/>
      <c r="DO11956"/>
      <c r="DY11956" s="13"/>
    </row>
    <row r="11957" spans="5:129" x14ac:dyDescent="0.2">
      <c r="E11957" s="1"/>
      <c r="G11957" s="2"/>
      <c r="H11957"/>
      <c r="I11957" s="13"/>
      <c r="N11957"/>
      <c r="X11957"/>
      <c r="AB11957"/>
      <c r="AC11957" s="13"/>
      <c r="BP11957"/>
      <c r="BZ11957" s="13"/>
      <c r="DO11957"/>
      <c r="DY11957" s="13"/>
    </row>
    <row r="11958" spans="5:129" x14ac:dyDescent="0.2">
      <c r="E11958" s="1"/>
      <c r="G11958" s="2"/>
      <c r="H11958"/>
      <c r="I11958" s="13"/>
      <c r="N11958"/>
      <c r="X11958"/>
      <c r="AB11958"/>
      <c r="AC11958" s="13"/>
      <c r="BP11958"/>
      <c r="BZ11958" s="13"/>
      <c r="DO11958"/>
      <c r="DY11958" s="13"/>
    </row>
    <row r="11959" spans="5:129" x14ac:dyDescent="0.2">
      <c r="E11959" s="1"/>
      <c r="G11959" s="2"/>
      <c r="H11959"/>
      <c r="I11959" s="13"/>
      <c r="N11959"/>
      <c r="X11959"/>
      <c r="AB11959"/>
      <c r="AC11959" s="13"/>
      <c r="BP11959"/>
      <c r="BZ11959" s="13"/>
      <c r="DO11959"/>
      <c r="DY11959" s="13"/>
    </row>
    <row r="11960" spans="5:129" x14ac:dyDescent="0.2">
      <c r="E11960" s="1"/>
      <c r="G11960" s="2"/>
      <c r="H11960"/>
      <c r="I11960" s="13"/>
      <c r="N11960"/>
      <c r="X11960"/>
      <c r="AB11960"/>
      <c r="AC11960" s="13"/>
      <c r="BP11960"/>
      <c r="BZ11960" s="13"/>
      <c r="DO11960"/>
      <c r="DY11960" s="13"/>
    </row>
    <row r="11961" spans="5:129" x14ac:dyDescent="0.2">
      <c r="E11961" s="1"/>
      <c r="G11961" s="2"/>
      <c r="H11961"/>
      <c r="I11961" s="13"/>
      <c r="N11961"/>
      <c r="X11961"/>
      <c r="AB11961"/>
      <c r="AC11961" s="13"/>
      <c r="BP11961"/>
      <c r="BZ11961" s="13"/>
      <c r="DO11961"/>
      <c r="DY11961" s="13"/>
    </row>
    <row r="11962" spans="5:129" x14ac:dyDescent="0.2">
      <c r="E11962" s="1"/>
      <c r="G11962" s="2"/>
      <c r="H11962"/>
      <c r="I11962" s="13"/>
      <c r="N11962"/>
      <c r="X11962"/>
      <c r="AB11962"/>
      <c r="AC11962" s="13"/>
      <c r="BP11962"/>
      <c r="BZ11962" s="13"/>
      <c r="DO11962"/>
      <c r="DY11962" s="13"/>
    </row>
    <row r="11963" spans="5:129" x14ac:dyDescent="0.2">
      <c r="E11963" s="1"/>
      <c r="G11963" s="2"/>
      <c r="H11963"/>
      <c r="I11963" s="13"/>
      <c r="N11963"/>
      <c r="X11963"/>
      <c r="AB11963"/>
      <c r="AC11963" s="13"/>
      <c r="BP11963"/>
      <c r="BZ11963" s="13"/>
      <c r="DO11963"/>
      <c r="DY11963" s="13"/>
    </row>
    <row r="11964" spans="5:129" x14ac:dyDescent="0.2">
      <c r="E11964" s="1"/>
      <c r="G11964" s="2"/>
      <c r="H11964"/>
      <c r="I11964" s="13"/>
      <c r="N11964"/>
      <c r="X11964"/>
      <c r="AB11964"/>
      <c r="AC11964" s="13"/>
      <c r="BP11964"/>
      <c r="BZ11964" s="13"/>
      <c r="DO11964"/>
      <c r="DY11964" s="13"/>
    </row>
    <row r="11965" spans="5:129" x14ac:dyDescent="0.2">
      <c r="E11965" s="1"/>
      <c r="G11965" s="2"/>
      <c r="H11965"/>
      <c r="I11965" s="13"/>
      <c r="N11965"/>
      <c r="X11965"/>
      <c r="AB11965"/>
      <c r="AC11965" s="13"/>
      <c r="BP11965"/>
      <c r="BZ11965" s="13"/>
      <c r="DO11965"/>
      <c r="DY11965" s="13"/>
    </row>
    <row r="11966" spans="5:129" x14ac:dyDescent="0.2">
      <c r="E11966" s="1"/>
      <c r="G11966" s="2"/>
      <c r="H11966"/>
      <c r="I11966" s="13"/>
      <c r="N11966"/>
      <c r="X11966"/>
      <c r="AB11966"/>
      <c r="AC11966" s="13"/>
      <c r="BP11966"/>
      <c r="BZ11966" s="13"/>
      <c r="DO11966"/>
      <c r="DY11966" s="13"/>
    </row>
    <row r="11967" spans="5:129" x14ac:dyDescent="0.2">
      <c r="E11967" s="1"/>
      <c r="G11967" s="2"/>
      <c r="H11967"/>
      <c r="I11967" s="13"/>
      <c r="N11967"/>
      <c r="X11967"/>
      <c r="AB11967"/>
      <c r="AC11967" s="13"/>
      <c r="BP11967"/>
      <c r="BZ11967" s="13"/>
      <c r="DO11967"/>
      <c r="DY11967" s="13"/>
    </row>
    <row r="11968" spans="5:129" x14ac:dyDescent="0.2">
      <c r="E11968" s="1"/>
      <c r="G11968" s="2"/>
      <c r="H11968"/>
      <c r="I11968" s="13"/>
      <c r="N11968"/>
      <c r="X11968"/>
      <c r="AB11968"/>
      <c r="AC11968" s="13"/>
      <c r="BP11968"/>
      <c r="BZ11968" s="13"/>
      <c r="DO11968"/>
      <c r="DY11968" s="13"/>
    </row>
    <row r="11969" spans="5:129" x14ac:dyDescent="0.2">
      <c r="E11969" s="1"/>
      <c r="G11969" s="2"/>
      <c r="H11969"/>
      <c r="I11969" s="13"/>
      <c r="N11969"/>
      <c r="X11969"/>
      <c r="AB11969"/>
      <c r="AC11969" s="13"/>
      <c r="BP11969"/>
      <c r="BZ11969" s="13"/>
      <c r="DO11969"/>
      <c r="DY11969" s="13"/>
    </row>
    <row r="11970" spans="5:129" x14ac:dyDescent="0.2">
      <c r="E11970" s="1"/>
      <c r="G11970" s="2"/>
      <c r="H11970"/>
      <c r="I11970" s="13"/>
      <c r="N11970"/>
      <c r="X11970"/>
      <c r="AB11970"/>
      <c r="AC11970" s="13"/>
      <c r="BP11970"/>
      <c r="BZ11970" s="13"/>
      <c r="DO11970"/>
      <c r="DY11970" s="13"/>
    </row>
    <row r="11971" spans="5:129" x14ac:dyDescent="0.2">
      <c r="E11971" s="1"/>
      <c r="G11971" s="2"/>
      <c r="H11971"/>
      <c r="I11971" s="13"/>
      <c r="N11971"/>
      <c r="X11971"/>
      <c r="AB11971"/>
      <c r="AC11971" s="13"/>
      <c r="BP11971"/>
      <c r="BZ11971" s="13"/>
      <c r="DO11971"/>
      <c r="DY11971" s="13"/>
    </row>
    <row r="11972" spans="5:129" x14ac:dyDescent="0.2">
      <c r="E11972" s="1"/>
      <c r="G11972" s="2"/>
      <c r="H11972"/>
      <c r="I11972" s="13"/>
      <c r="N11972"/>
      <c r="X11972"/>
      <c r="AB11972"/>
      <c r="AC11972" s="13"/>
      <c r="BP11972"/>
      <c r="BZ11972" s="13"/>
      <c r="DO11972"/>
      <c r="DY11972" s="13"/>
    </row>
    <row r="11973" spans="5:129" x14ac:dyDescent="0.2">
      <c r="E11973" s="1"/>
      <c r="G11973" s="2"/>
      <c r="H11973"/>
      <c r="I11973" s="13"/>
      <c r="N11973"/>
      <c r="X11973"/>
      <c r="AB11973"/>
      <c r="AC11973" s="13"/>
      <c r="BP11973"/>
      <c r="BZ11973" s="13"/>
      <c r="DO11973"/>
      <c r="DY11973" s="13"/>
    </row>
    <row r="11974" spans="5:129" x14ac:dyDescent="0.2">
      <c r="E11974" s="1"/>
      <c r="G11974" s="2"/>
      <c r="H11974"/>
      <c r="I11974" s="13"/>
      <c r="N11974"/>
      <c r="X11974"/>
      <c r="AB11974"/>
      <c r="AC11974" s="13"/>
      <c r="BP11974"/>
      <c r="BZ11974" s="13"/>
      <c r="DO11974"/>
      <c r="DY11974" s="13"/>
    </row>
    <row r="11975" spans="5:129" x14ac:dyDescent="0.2">
      <c r="E11975" s="1"/>
      <c r="G11975" s="2"/>
      <c r="H11975"/>
      <c r="I11975" s="13"/>
      <c r="N11975"/>
      <c r="X11975"/>
      <c r="AB11975"/>
      <c r="AC11975" s="13"/>
      <c r="BP11975"/>
      <c r="BZ11975" s="13"/>
      <c r="DO11975"/>
      <c r="DY11975" s="13"/>
    </row>
    <row r="11976" spans="5:129" x14ac:dyDescent="0.2">
      <c r="E11976" s="1"/>
      <c r="G11976" s="2"/>
      <c r="H11976"/>
      <c r="I11976" s="13"/>
      <c r="N11976"/>
      <c r="X11976"/>
      <c r="AB11976"/>
      <c r="AC11976" s="13"/>
      <c r="BP11976"/>
      <c r="BZ11976" s="13"/>
      <c r="DO11976"/>
      <c r="DY11976" s="13"/>
    </row>
    <row r="11977" spans="5:129" x14ac:dyDescent="0.2">
      <c r="E11977" s="1"/>
      <c r="G11977" s="2"/>
      <c r="H11977"/>
      <c r="I11977" s="13"/>
      <c r="N11977"/>
      <c r="X11977"/>
      <c r="AB11977"/>
      <c r="AC11977" s="13"/>
      <c r="BP11977"/>
      <c r="BZ11977" s="13"/>
      <c r="DO11977"/>
      <c r="DY11977" s="13"/>
    </row>
    <row r="11978" spans="5:129" x14ac:dyDescent="0.2">
      <c r="E11978" s="1"/>
      <c r="G11978" s="2"/>
      <c r="H11978"/>
      <c r="I11978" s="13"/>
      <c r="N11978"/>
      <c r="X11978"/>
      <c r="AB11978"/>
      <c r="AC11978" s="13"/>
      <c r="BP11978"/>
      <c r="BZ11978" s="13"/>
      <c r="DO11978"/>
      <c r="DY11978" s="13"/>
    </row>
    <row r="11979" spans="5:129" x14ac:dyDescent="0.2">
      <c r="E11979" s="1"/>
      <c r="G11979" s="2"/>
      <c r="H11979"/>
      <c r="I11979" s="13"/>
      <c r="N11979"/>
      <c r="X11979"/>
      <c r="AB11979"/>
      <c r="AC11979" s="13"/>
      <c r="BP11979"/>
      <c r="BZ11979" s="13"/>
      <c r="DO11979"/>
      <c r="DY11979" s="13"/>
    </row>
    <row r="11980" spans="5:129" x14ac:dyDescent="0.2">
      <c r="E11980" s="1"/>
      <c r="G11980" s="2"/>
      <c r="H11980"/>
      <c r="I11980" s="13"/>
      <c r="N11980"/>
      <c r="X11980"/>
      <c r="AB11980"/>
      <c r="AC11980" s="13"/>
      <c r="BP11980"/>
      <c r="BZ11980" s="13"/>
      <c r="DO11980"/>
      <c r="DY11980" s="13"/>
    </row>
    <row r="11981" spans="5:129" x14ac:dyDescent="0.2">
      <c r="E11981" s="1"/>
      <c r="G11981" s="2"/>
      <c r="H11981"/>
      <c r="I11981" s="13"/>
      <c r="N11981"/>
      <c r="X11981"/>
      <c r="AB11981"/>
      <c r="AC11981" s="13"/>
      <c r="BP11981"/>
      <c r="BZ11981" s="13"/>
      <c r="DO11981"/>
      <c r="DY11981" s="13"/>
    </row>
    <row r="11982" spans="5:129" x14ac:dyDescent="0.2">
      <c r="E11982" s="1"/>
      <c r="G11982" s="2"/>
      <c r="H11982"/>
      <c r="I11982" s="13"/>
      <c r="N11982"/>
      <c r="X11982"/>
      <c r="AB11982"/>
      <c r="AC11982" s="13"/>
      <c r="BP11982"/>
      <c r="BZ11982" s="13"/>
      <c r="DO11982"/>
      <c r="DY11982" s="13"/>
    </row>
    <row r="11983" spans="5:129" x14ac:dyDescent="0.2">
      <c r="E11983" s="1"/>
      <c r="G11983" s="2"/>
      <c r="H11983"/>
      <c r="I11983" s="13"/>
      <c r="N11983"/>
      <c r="X11983"/>
      <c r="AB11983"/>
      <c r="AC11983" s="13"/>
      <c r="BP11983"/>
      <c r="BZ11983" s="13"/>
      <c r="DO11983"/>
      <c r="DY11983" s="13"/>
    </row>
    <row r="11984" spans="5:129" x14ac:dyDescent="0.2">
      <c r="E11984" s="1"/>
      <c r="G11984" s="2"/>
      <c r="H11984"/>
      <c r="I11984" s="13"/>
      <c r="N11984"/>
      <c r="X11984"/>
      <c r="AB11984"/>
      <c r="AC11984" s="13"/>
      <c r="BP11984"/>
      <c r="BZ11984" s="13"/>
      <c r="DO11984"/>
      <c r="DY11984" s="13"/>
    </row>
    <row r="11985" spans="5:129" x14ac:dyDescent="0.2">
      <c r="E11985" s="1"/>
      <c r="G11985" s="2"/>
      <c r="H11985"/>
      <c r="I11985" s="13"/>
      <c r="N11985"/>
      <c r="X11985"/>
      <c r="AB11985"/>
      <c r="AC11985" s="13"/>
      <c r="BP11985"/>
      <c r="BZ11985" s="13"/>
      <c r="DO11985"/>
      <c r="DY11985" s="13"/>
    </row>
    <row r="11986" spans="5:129" x14ac:dyDescent="0.2">
      <c r="E11986" s="1"/>
      <c r="G11986" s="2"/>
      <c r="H11986"/>
      <c r="I11986" s="13"/>
      <c r="N11986"/>
      <c r="X11986"/>
      <c r="AB11986"/>
      <c r="AC11986" s="13"/>
      <c r="BP11986"/>
      <c r="BZ11986" s="13"/>
      <c r="DO11986"/>
      <c r="DY11986" s="13"/>
    </row>
    <row r="11987" spans="5:129" x14ac:dyDescent="0.2">
      <c r="E11987" s="1"/>
      <c r="G11987" s="2"/>
      <c r="H11987"/>
      <c r="I11987" s="13"/>
      <c r="N11987"/>
      <c r="X11987"/>
      <c r="AB11987"/>
      <c r="AC11987" s="13"/>
      <c r="BP11987"/>
      <c r="BZ11987" s="13"/>
      <c r="DO11987"/>
      <c r="DY11987" s="13"/>
    </row>
    <row r="11988" spans="5:129" x14ac:dyDescent="0.2">
      <c r="E11988" s="1"/>
      <c r="G11988" s="2"/>
      <c r="H11988"/>
      <c r="I11988" s="13"/>
      <c r="N11988"/>
      <c r="X11988"/>
      <c r="AB11988"/>
      <c r="AC11988" s="13"/>
      <c r="BP11988"/>
      <c r="BZ11988" s="13"/>
      <c r="DO11988"/>
      <c r="DY11988" s="13"/>
    </row>
    <row r="11989" spans="5:129" x14ac:dyDescent="0.2">
      <c r="E11989" s="1"/>
      <c r="G11989" s="2"/>
      <c r="H11989"/>
      <c r="I11989" s="13"/>
      <c r="N11989"/>
      <c r="X11989"/>
      <c r="AB11989"/>
      <c r="AC11989" s="13"/>
      <c r="BP11989"/>
      <c r="BZ11989" s="13"/>
      <c r="DO11989"/>
      <c r="DY11989" s="13"/>
    </row>
    <row r="11990" spans="5:129" x14ac:dyDescent="0.2">
      <c r="E11990" s="1"/>
      <c r="G11990" s="2"/>
      <c r="H11990"/>
      <c r="I11990" s="13"/>
      <c r="N11990"/>
      <c r="X11990"/>
      <c r="AB11990"/>
      <c r="AC11990" s="13"/>
      <c r="BP11990"/>
      <c r="BZ11990" s="13"/>
      <c r="DO11990"/>
      <c r="DY11990" s="13"/>
    </row>
    <row r="11991" spans="5:129" x14ac:dyDescent="0.2">
      <c r="E11991" s="1"/>
      <c r="G11991" s="2"/>
      <c r="H11991"/>
      <c r="I11991" s="13"/>
      <c r="N11991"/>
      <c r="X11991"/>
      <c r="AB11991"/>
      <c r="AC11991" s="13"/>
      <c r="BP11991"/>
      <c r="BZ11991" s="13"/>
      <c r="DO11991"/>
      <c r="DY11991" s="13"/>
    </row>
    <row r="11992" spans="5:129" x14ac:dyDescent="0.2">
      <c r="E11992" s="1"/>
      <c r="G11992" s="2"/>
      <c r="H11992"/>
      <c r="I11992" s="13"/>
      <c r="N11992"/>
      <c r="X11992"/>
      <c r="AB11992"/>
      <c r="AC11992" s="13"/>
      <c r="BP11992"/>
      <c r="BZ11992" s="13"/>
      <c r="DO11992"/>
      <c r="DY11992" s="13"/>
    </row>
    <row r="11993" spans="5:129" x14ac:dyDescent="0.2">
      <c r="E11993" s="1"/>
      <c r="G11993" s="2"/>
      <c r="H11993"/>
      <c r="I11993" s="13"/>
      <c r="N11993"/>
      <c r="X11993"/>
      <c r="AB11993"/>
      <c r="AC11993" s="13"/>
      <c r="BP11993"/>
      <c r="BZ11993" s="13"/>
      <c r="DO11993"/>
      <c r="DY11993" s="13"/>
    </row>
    <row r="11994" spans="5:129" x14ac:dyDescent="0.2">
      <c r="E11994" s="1"/>
      <c r="G11994" s="2"/>
      <c r="H11994"/>
      <c r="I11994" s="13"/>
      <c r="N11994"/>
      <c r="X11994"/>
      <c r="AB11994"/>
      <c r="AC11994" s="13"/>
      <c r="BP11994"/>
      <c r="BZ11994" s="13"/>
      <c r="DO11994"/>
      <c r="DY11994" s="13"/>
    </row>
    <row r="11995" spans="5:129" x14ac:dyDescent="0.2">
      <c r="E11995" s="1"/>
      <c r="G11995" s="2"/>
      <c r="H11995"/>
      <c r="I11995" s="13"/>
      <c r="N11995"/>
      <c r="X11995"/>
      <c r="AB11995"/>
      <c r="AC11995" s="13"/>
      <c r="BP11995"/>
      <c r="BZ11995" s="13"/>
      <c r="DO11995"/>
      <c r="DY11995" s="13"/>
    </row>
    <row r="11996" spans="5:129" x14ac:dyDescent="0.2">
      <c r="E11996" s="1"/>
      <c r="G11996" s="2"/>
      <c r="H11996"/>
      <c r="I11996" s="13"/>
      <c r="N11996"/>
      <c r="X11996"/>
      <c r="AB11996"/>
      <c r="AC11996" s="13"/>
      <c r="BP11996"/>
      <c r="BZ11996" s="13"/>
      <c r="DO11996"/>
      <c r="DY11996" s="13"/>
    </row>
    <row r="11997" spans="5:129" x14ac:dyDescent="0.2">
      <c r="E11997" s="1"/>
      <c r="G11997" s="2"/>
      <c r="H11997"/>
      <c r="I11997" s="13"/>
      <c r="N11997"/>
      <c r="X11997"/>
      <c r="AB11997"/>
      <c r="AC11997" s="13"/>
      <c r="BP11997"/>
      <c r="BZ11997" s="13"/>
      <c r="DO11997"/>
      <c r="DY11997" s="13"/>
    </row>
    <row r="11998" spans="5:129" x14ac:dyDescent="0.2">
      <c r="E11998" s="1"/>
      <c r="G11998" s="2"/>
      <c r="H11998"/>
      <c r="I11998" s="13"/>
      <c r="N11998"/>
      <c r="X11998"/>
      <c r="AB11998"/>
      <c r="AC11998" s="13"/>
      <c r="BP11998"/>
      <c r="BZ11998" s="13"/>
      <c r="DO11998"/>
      <c r="DY11998" s="13"/>
    </row>
    <row r="11999" spans="5:129" x14ac:dyDescent="0.2">
      <c r="E11999" s="1"/>
      <c r="G11999" s="2"/>
      <c r="H11999"/>
      <c r="I11999" s="13"/>
      <c r="N11999"/>
      <c r="X11999"/>
      <c r="AB11999"/>
      <c r="AC11999" s="13"/>
      <c r="BP11999"/>
      <c r="BZ11999" s="13"/>
      <c r="DO11999"/>
      <c r="DY11999" s="13"/>
    </row>
    <row r="12000" spans="5:129" x14ac:dyDescent="0.2">
      <c r="E12000" s="1"/>
      <c r="G12000" s="2"/>
      <c r="H12000"/>
      <c r="I12000" s="13"/>
      <c r="N12000"/>
      <c r="X12000"/>
      <c r="AB12000"/>
      <c r="AC12000" s="13"/>
      <c r="BP12000"/>
      <c r="BZ12000" s="13"/>
      <c r="DO12000"/>
      <c r="DY12000" s="13"/>
    </row>
    <row r="12001" spans="5:129" x14ac:dyDescent="0.2">
      <c r="E12001" s="1"/>
      <c r="G12001" s="2"/>
      <c r="H12001"/>
      <c r="I12001" s="13"/>
      <c r="N12001"/>
      <c r="X12001"/>
      <c r="AB12001"/>
      <c r="AC12001" s="13"/>
      <c r="BP12001"/>
      <c r="BZ12001" s="13"/>
      <c r="DO12001"/>
      <c r="DY12001" s="13"/>
    </row>
    <row r="12002" spans="5:129" x14ac:dyDescent="0.2">
      <c r="E12002" s="1"/>
      <c r="G12002" s="2"/>
      <c r="H12002"/>
      <c r="I12002" s="13"/>
      <c r="N12002"/>
      <c r="X12002"/>
      <c r="AB12002"/>
      <c r="AC12002" s="13"/>
      <c r="BP12002"/>
      <c r="BZ12002" s="13"/>
      <c r="DO12002"/>
      <c r="DY12002" s="13"/>
    </row>
    <row r="12003" spans="5:129" x14ac:dyDescent="0.2">
      <c r="E12003" s="1"/>
      <c r="G12003" s="2"/>
      <c r="H12003"/>
      <c r="I12003" s="13"/>
      <c r="N12003"/>
      <c r="X12003"/>
      <c r="AB12003"/>
      <c r="AC12003" s="13"/>
      <c r="BP12003"/>
      <c r="BZ12003" s="13"/>
      <c r="DO12003"/>
      <c r="DY12003" s="13"/>
    </row>
    <row r="12004" spans="5:129" x14ac:dyDescent="0.2">
      <c r="E12004" s="1"/>
      <c r="G12004" s="2"/>
      <c r="H12004"/>
      <c r="I12004" s="13"/>
      <c r="N12004"/>
      <c r="X12004"/>
      <c r="AB12004"/>
      <c r="AC12004" s="13"/>
      <c r="BP12004"/>
      <c r="BZ12004" s="13"/>
      <c r="DO12004"/>
      <c r="DY12004" s="13"/>
    </row>
    <row r="12005" spans="5:129" x14ac:dyDescent="0.2">
      <c r="E12005" s="1"/>
      <c r="G12005" s="2"/>
      <c r="H12005"/>
      <c r="I12005" s="13"/>
      <c r="N12005"/>
      <c r="X12005"/>
      <c r="AB12005"/>
      <c r="AC12005" s="13"/>
      <c r="BP12005"/>
      <c r="BZ12005" s="13"/>
      <c r="DO12005"/>
      <c r="DY12005" s="13"/>
    </row>
    <row r="12006" spans="5:129" x14ac:dyDescent="0.2">
      <c r="E12006" s="1"/>
      <c r="G12006" s="2"/>
      <c r="H12006"/>
      <c r="I12006" s="13"/>
      <c r="N12006"/>
      <c r="X12006"/>
      <c r="AB12006"/>
      <c r="AC12006" s="13"/>
      <c r="BP12006"/>
      <c r="BZ12006" s="13"/>
      <c r="DO12006"/>
      <c r="DY12006" s="13"/>
    </row>
    <row r="12007" spans="5:129" x14ac:dyDescent="0.2">
      <c r="E12007" s="1"/>
      <c r="G12007" s="2"/>
      <c r="H12007"/>
      <c r="I12007" s="13"/>
      <c r="N12007"/>
      <c r="X12007"/>
      <c r="AB12007"/>
      <c r="AC12007" s="13"/>
      <c r="BP12007"/>
      <c r="BZ12007" s="13"/>
      <c r="DO12007"/>
      <c r="DY12007" s="13"/>
    </row>
    <row r="12008" spans="5:129" x14ac:dyDescent="0.2">
      <c r="E12008" s="1"/>
      <c r="G12008" s="2"/>
      <c r="H12008"/>
      <c r="I12008" s="13"/>
      <c r="N12008"/>
      <c r="X12008"/>
      <c r="AB12008"/>
      <c r="AC12008" s="13"/>
      <c r="BP12008"/>
      <c r="BZ12008" s="13"/>
      <c r="DO12008"/>
      <c r="DY12008" s="13"/>
    </row>
    <row r="12009" spans="5:129" x14ac:dyDescent="0.2">
      <c r="E12009" s="1"/>
      <c r="G12009" s="2"/>
      <c r="H12009"/>
      <c r="I12009" s="13"/>
      <c r="N12009"/>
      <c r="X12009"/>
      <c r="AB12009"/>
      <c r="AC12009" s="13"/>
      <c r="BP12009"/>
      <c r="BZ12009" s="13"/>
      <c r="DO12009"/>
      <c r="DY12009" s="13"/>
    </row>
    <row r="12010" spans="5:129" x14ac:dyDescent="0.2">
      <c r="E12010" s="1"/>
      <c r="G12010" s="2"/>
      <c r="H12010"/>
      <c r="I12010" s="13"/>
      <c r="N12010"/>
      <c r="X12010"/>
      <c r="AB12010"/>
      <c r="AC12010" s="13"/>
      <c r="BP12010"/>
      <c r="BZ12010" s="13"/>
      <c r="DO12010"/>
      <c r="DY12010" s="13"/>
    </row>
    <row r="12011" spans="5:129" x14ac:dyDescent="0.2">
      <c r="E12011" s="1"/>
      <c r="G12011" s="2"/>
      <c r="H12011"/>
      <c r="I12011" s="13"/>
      <c r="N12011"/>
      <c r="X12011"/>
      <c r="AB12011"/>
      <c r="AC12011" s="13"/>
      <c r="BP12011"/>
      <c r="BZ12011" s="13"/>
      <c r="DO12011"/>
      <c r="DY12011" s="13"/>
    </row>
    <row r="12012" spans="5:129" x14ac:dyDescent="0.2">
      <c r="E12012" s="1"/>
      <c r="G12012" s="2"/>
      <c r="H12012"/>
      <c r="I12012" s="13"/>
      <c r="N12012"/>
      <c r="X12012"/>
      <c r="AB12012"/>
      <c r="AC12012" s="13"/>
      <c r="BP12012"/>
      <c r="BZ12012" s="13"/>
      <c r="DO12012"/>
      <c r="DY12012" s="13"/>
    </row>
    <row r="12013" spans="5:129" x14ac:dyDescent="0.2">
      <c r="E12013" s="1"/>
      <c r="G12013" s="2"/>
      <c r="H12013"/>
      <c r="I12013" s="13"/>
      <c r="N12013"/>
      <c r="X12013"/>
      <c r="AB12013"/>
      <c r="AC12013" s="13"/>
      <c r="BP12013"/>
      <c r="BZ12013" s="13"/>
      <c r="DO12013"/>
      <c r="DY12013" s="13"/>
    </row>
    <row r="12014" spans="5:129" x14ac:dyDescent="0.2">
      <c r="E12014" s="1"/>
      <c r="G12014" s="2"/>
      <c r="H12014"/>
      <c r="I12014" s="13"/>
      <c r="N12014"/>
      <c r="X12014"/>
      <c r="AB12014"/>
      <c r="AC12014" s="13"/>
      <c r="BP12014"/>
      <c r="BZ12014" s="13"/>
      <c r="DO12014"/>
      <c r="DY12014" s="13"/>
    </row>
    <row r="12015" spans="5:129" x14ac:dyDescent="0.2">
      <c r="E12015" s="1"/>
      <c r="G12015" s="2"/>
      <c r="H12015"/>
      <c r="I12015" s="13"/>
      <c r="N12015"/>
      <c r="X12015"/>
      <c r="AB12015"/>
      <c r="AC12015" s="13"/>
      <c r="BP12015"/>
      <c r="BZ12015" s="13"/>
      <c r="DO12015"/>
      <c r="DY12015" s="13"/>
    </row>
    <row r="12016" spans="5:129" x14ac:dyDescent="0.2">
      <c r="E12016" s="1"/>
      <c r="G12016" s="2"/>
      <c r="H12016"/>
      <c r="I12016" s="13"/>
      <c r="N12016"/>
      <c r="X12016"/>
      <c r="AB12016"/>
      <c r="AC12016" s="13"/>
      <c r="BP12016"/>
      <c r="BZ12016" s="13"/>
      <c r="DO12016"/>
      <c r="DY12016" s="13"/>
    </row>
    <row r="12017" spans="5:129" x14ac:dyDescent="0.2">
      <c r="E12017" s="1"/>
      <c r="G12017" s="2"/>
      <c r="H12017"/>
      <c r="I12017" s="13"/>
      <c r="N12017"/>
      <c r="X12017"/>
      <c r="AB12017"/>
      <c r="AC12017" s="13"/>
      <c r="BP12017"/>
      <c r="BZ12017" s="13"/>
      <c r="DO12017"/>
      <c r="DY12017" s="13"/>
    </row>
    <row r="12018" spans="5:129" x14ac:dyDescent="0.2">
      <c r="E12018" s="1"/>
      <c r="G12018" s="2"/>
      <c r="H12018"/>
      <c r="I12018" s="13"/>
      <c r="N12018"/>
      <c r="X12018"/>
      <c r="AB12018"/>
      <c r="AC12018" s="13"/>
      <c r="BP12018"/>
      <c r="BZ12018" s="13"/>
      <c r="DO12018"/>
      <c r="DY12018" s="13"/>
    </row>
    <row r="12019" spans="5:129" x14ac:dyDescent="0.2">
      <c r="E12019" s="1"/>
      <c r="G12019" s="2"/>
      <c r="H12019"/>
      <c r="I12019" s="13"/>
      <c r="N12019"/>
      <c r="X12019"/>
      <c r="AB12019"/>
      <c r="AC12019" s="13"/>
      <c r="BP12019"/>
      <c r="BZ12019" s="13"/>
      <c r="DO12019"/>
      <c r="DY12019" s="13"/>
    </row>
    <row r="12020" spans="5:129" x14ac:dyDescent="0.2">
      <c r="E12020" s="1"/>
      <c r="G12020" s="2"/>
      <c r="H12020"/>
      <c r="I12020" s="13"/>
      <c r="N12020"/>
      <c r="X12020"/>
      <c r="AB12020"/>
      <c r="AC12020" s="13"/>
      <c r="BP12020"/>
      <c r="BZ12020" s="13"/>
      <c r="DO12020"/>
      <c r="DY12020" s="13"/>
    </row>
    <row r="12021" spans="5:129" x14ac:dyDescent="0.2">
      <c r="E12021" s="1"/>
      <c r="G12021" s="2"/>
      <c r="H12021"/>
      <c r="I12021" s="13"/>
      <c r="N12021"/>
      <c r="X12021"/>
      <c r="AB12021"/>
      <c r="AC12021" s="13"/>
      <c r="BP12021"/>
      <c r="BZ12021" s="13"/>
      <c r="DO12021"/>
      <c r="DY12021" s="13"/>
    </row>
    <row r="12022" spans="5:129" x14ac:dyDescent="0.2">
      <c r="E12022" s="1"/>
      <c r="G12022" s="2"/>
      <c r="H12022"/>
      <c r="I12022" s="13"/>
      <c r="N12022"/>
      <c r="X12022"/>
      <c r="AB12022"/>
      <c r="AC12022" s="13"/>
      <c r="BP12022"/>
      <c r="BZ12022" s="13"/>
      <c r="DO12022"/>
      <c r="DY12022" s="13"/>
    </row>
    <row r="12023" spans="5:129" x14ac:dyDescent="0.2">
      <c r="E12023" s="1"/>
      <c r="G12023" s="2"/>
      <c r="H12023"/>
      <c r="I12023" s="13"/>
      <c r="N12023"/>
      <c r="X12023"/>
      <c r="AB12023"/>
      <c r="AC12023" s="13"/>
      <c r="BP12023"/>
      <c r="BZ12023" s="13"/>
      <c r="DO12023"/>
      <c r="DY12023" s="13"/>
    </row>
    <row r="12024" spans="5:129" x14ac:dyDescent="0.2">
      <c r="E12024" s="1"/>
      <c r="G12024" s="2"/>
      <c r="H12024"/>
      <c r="I12024" s="13"/>
      <c r="N12024"/>
      <c r="X12024"/>
      <c r="AB12024"/>
      <c r="AC12024" s="13"/>
      <c r="BP12024"/>
      <c r="BZ12024" s="13"/>
      <c r="DO12024"/>
      <c r="DY12024" s="13"/>
    </row>
    <row r="12025" spans="5:129" x14ac:dyDescent="0.2">
      <c r="E12025" s="1"/>
      <c r="G12025" s="2"/>
      <c r="H12025"/>
      <c r="I12025" s="13"/>
      <c r="N12025"/>
      <c r="X12025"/>
      <c r="AB12025"/>
      <c r="AC12025" s="13"/>
      <c r="BP12025"/>
      <c r="BZ12025" s="13"/>
      <c r="DO12025"/>
      <c r="DY12025" s="13"/>
    </row>
    <row r="12026" spans="5:129" x14ac:dyDescent="0.2">
      <c r="E12026" s="1"/>
      <c r="G12026" s="2"/>
      <c r="H12026"/>
      <c r="I12026" s="13"/>
      <c r="N12026"/>
      <c r="X12026"/>
      <c r="AB12026"/>
      <c r="AC12026" s="13"/>
      <c r="BP12026"/>
      <c r="BZ12026" s="13"/>
      <c r="DO12026"/>
      <c r="DY12026" s="13"/>
    </row>
    <row r="12027" spans="5:129" x14ac:dyDescent="0.2">
      <c r="E12027" s="1"/>
      <c r="G12027" s="2"/>
      <c r="H12027"/>
      <c r="I12027" s="13"/>
      <c r="N12027"/>
      <c r="X12027"/>
      <c r="AB12027"/>
      <c r="AC12027" s="13"/>
      <c r="BP12027"/>
      <c r="BZ12027" s="13"/>
      <c r="DO12027"/>
      <c r="DY12027" s="13"/>
    </row>
    <row r="12028" spans="5:129" x14ac:dyDescent="0.2">
      <c r="E12028" s="1"/>
      <c r="G12028" s="2"/>
      <c r="H12028"/>
      <c r="I12028" s="13"/>
      <c r="N12028"/>
      <c r="X12028"/>
      <c r="AB12028"/>
      <c r="AC12028" s="13"/>
      <c r="BP12028"/>
      <c r="BZ12028" s="13"/>
      <c r="DO12028"/>
      <c r="DY12028" s="13"/>
    </row>
    <row r="12029" spans="5:129" x14ac:dyDescent="0.2">
      <c r="E12029" s="1"/>
      <c r="G12029" s="2"/>
      <c r="H12029"/>
      <c r="I12029" s="13"/>
      <c r="N12029"/>
      <c r="X12029"/>
      <c r="AB12029"/>
      <c r="AC12029" s="13"/>
      <c r="BP12029"/>
      <c r="BZ12029" s="13"/>
      <c r="DO12029"/>
      <c r="DY12029" s="13"/>
    </row>
    <row r="12030" spans="5:129" x14ac:dyDescent="0.2">
      <c r="E12030" s="1"/>
      <c r="G12030" s="2"/>
      <c r="H12030"/>
      <c r="I12030" s="13"/>
      <c r="N12030"/>
      <c r="X12030"/>
      <c r="AB12030"/>
      <c r="AC12030" s="13"/>
      <c r="BP12030"/>
      <c r="BZ12030" s="13"/>
      <c r="DO12030"/>
      <c r="DY12030" s="13"/>
    </row>
    <row r="12031" spans="5:129" x14ac:dyDescent="0.2">
      <c r="E12031" s="1"/>
      <c r="G12031" s="2"/>
      <c r="H12031"/>
      <c r="I12031" s="13"/>
      <c r="N12031"/>
      <c r="X12031"/>
      <c r="AB12031"/>
      <c r="AC12031" s="13"/>
      <c r="BP12031"/>
      <c r="BZ12031" s="13"/>
      <c r="DO12031"/>
      <c r="DY12031" s="13"/>
    </row>
    <row r="12032" spans="5:129" x14ac:dyDescent="0.2">
      <c r="E12032" s="1"/>
      <c r="G12032" s="2"/>
      <c r="H12032"/>
      <c r="I12032" s="13"/>
      <c r="N12032"/>
      <c r="X12032"/>
      <c r="AB12032"/>
      <c r="AC12032" s="13"/>
      <c r="BP12032"/>
      <c r="BZ12032" s="13"/>
      <c r="DO12032"/>
      <c r="DY12032" s="13"/>
    </row>
    <row r="12033" spans="5:129" x14ac:dyDescent="0.2">
      <c r="E12033" s="1"/>
      <c r="G12033" s="2"/>
      <c r="H12033"/>
      <c r="I12033" s="13"/>
      <c r="N12033"/>
      <c r="X12033"/>
      <c r="AB12033"/>
      <c r="AC12033" s="13"/>
      <c r="BP12033"/>
      <c r="BZ12033" s="13"/>
      <c r="DO12033"/>
      <c r="DY12033" s="13"/>
    </row>
    <row r="12034" spans="5:129" x14ac:dyDescent="0.2">
      <c r="E12034" s="1"/>
      <c r="G12034" s="2"/>
      <c r="H12034"/>
      <c r="I12034" s="13"/>
      <c r="N12034"/>
      <c r="X12034"/>
      <c r="AB12034"/>
      <c r="AC12034" s="13"/>
      <c r="BP12034"/>
      <c r="BZ12034" s="13"/>
      <c r="DO12034"/>
      <c r="DY12034" s="13"/>
    </row>
    <row r="12035" spans="5:129" x14ac:dyDescent="0.2">
      <c r="E12035" s="1"/>
      <c r="G12035" s="2"/>
      <c r="H12035"/>
      <c r="I12035" s="13"/>
      <c r="N12035"/>
      <c r="X12035"/>
      <c r="AB12035"/>
      <c r="AC12035" s="13"/>
      <c r="BP12035"/>
      <c r="BZ12035" s="13"/>
      <c r="DO12035"/>
      <c r="DY12035" s="13"/>
    </row>
    <row r="12036" spans="5:129" x14ac:dyDescent="0.2">
      <c r="E12036" s="1"/>
      <c r="G12036" s="2"/>
      <c r="H12036"/>
      <c r="I12036" s="13"/>
      <c r="N12036"/>
      <c r="X12036"/>
      <c r="AB12036"/>
      <c r="AC12036" s="13"/>
      <c r="BP12036"/>
      <c r="BZ12036" s="13"/>
      <c r="DO12036"/>
      <c r="DY12036" s="13"/>
    </row>
    <row r="12037" spans="5:129" x14ac:dyDescent="0.2">
      <c r="E12037" s="1"/>
      <c r="G12037" s="2"/>
      <c r="H12037"/>
      <c r="I12037" s="13"/>
      <c r="N12037"/>
      <c r="X12037"/>
      <c r="AB12037"/>
      <c r="AC12037" s="13"/>
      <c r="BP12037"/>
      <c r="BZ12037" s="13"/>
      <c r="DO12037"/>
      <c r="DY12037" s="13"/>
    </row>
    <row r="12038" spans="5:129" x14ac:dyDescent="0.2">
      <c r="E12038" s="1"/>
      <c r="G12038" s="2"/>
      <c r="H12038"/>
      <c r="I12038" s="13"/>
      <c r="N12038"/>
      <c r="X12038"/>
      <c r="AB12038"/>
      <c r="AC12038" s="13"/>
      <c r="BP12038"/>
      <c r="BZ12038" s="13"/>
      <c r="DO12038"/>
      <c r="DY12038" s="13"/>
    </row>
    <row r="12039" spans="5:129" x14ac:dyDescent="0.2">
      <c r="E12039" s="1"/>
      <c r="G12039" s="2"/>
      <c r="H12039"/>
      <c r="I12039" s="13"/>
      <c r="N12039"/>
      <c r="X12039"/>
      <c r="AB12039"/>
      <c r="AC12039" s="13"/>
      <c r="BP12039"/>
      <c r="BZ12039" s="13"/>
      <c r="DO12039"/>
      <c r="DY12039" s="13"/>
    </row>
    <row r="12040" spans="5:129" x14ac:dyDescent="0.2">
      <c r="E12040" s="1"/>
      <c r="G12040" s="2"/>
      <c r="H12040"/>
      <c r="I12040" s="13"/>
      <c r="N12040"/>
      <c r="X12040"/>
      <c r="AB12040"/>
      <c r="AC12040" s="13"/>
      <c r="BP12040"/>
      <c r="BZ12040" s="13"/>
      <c r="DO12040"/>
      <c r="DY12040" s="13"/>
    </row>
    <row r="12041" spans="5:129" x14ac:dyDescent="0.2">
      <c r="E12041" s="1"/>
      <c r="G12041" s="2"/>
      <c r="H12041"/>
      <c r="I12041" s="13"/>
      <c r="N12041"/>
      <c r="X12041"/>
      <c r="AB12041"/>
      <c r="AC12041" s="13"/>
      <c r="BP12041"/>
      <c r="BZ12041" s="13"/>
      <c r="DO12041"/>
      <c r="DY12041" s="13"/>
    </row>
    <row r="12042" spans="5:129" x14ac:dyDescent="0.2">
      <c r="E12042" s="1"/>
      <c r="G12042" s="2"/>
      <c r="H12042"/>
      <c r="I12042" s="13"/>
      <c r="N12042"/>
      <c r="X12042"/>
      <c r="AB12042"/>
      <c r="AC12042" s="13"/>
      <c r="BP12042"/>
      <c r="BZ12042" s="13"/>
      <c r="DO12042"/>
      <c r="DY12042" s="13"/>
    </row>
    <row r="12043" spans="5:129" x14ac:dyDescent="0.2">
      <c r="E12043" s="1"/>
      <c r="G12043" s="2"/>
      <c r="H12043"/>
      <c r="I12043" s="13"/>
      <c r="N12043"/>
      <c r="X12043"/>
      <c r="AB12043"/>
      <c r="AC12043" s="13"/>
      <c r="BP12043"/>
      <c r="BZ12043" s="13"/>
      <c r="DO12043"/>
      <c r="DY12043" s="13"/>
    </row>
    <row r="12044" spans="5:129" x14ac:dyDescent="0.2">
      <c r="E12044" s="1"/>
      <c r="G12044" s="2"/>
      <c r="H12044"/>
      <c r="I12044" s="13"/>
      <c r="N12044"/>
      <c r="X12044"/>
      <c r="AB12044"/>
      <c r="AC12044" s="13"/>
      <c r="BP12044"/>
      <c r="BZ12044" s="13"/>
      <c r="DO12044"/>
      <c r="DY12044" s="13"/>
    </row>
    <row r="12045" spans="5:129" x14ac:dyDescent="0.2">
      <c r="E12045" s="1"/>
      <c r="G12045" s="2"/>
      <c r="H12045"/>
      <c r="I12045" s="13"/>
      <c r="N12045"/>
      <c r="X12045"/>
      <c r="AB12045"/>
      <c r="AC12045" s="13"/>
      <c r="BP12045"/>
      <c r="BZ12045" s="13"/>
      <c r="DO12045"/>
      <c r="DY12045" s="13"/>
    </row>
    <row r="12046" spans="5:129" x14ac:dyDescent="0.2">
      <c r="E12046" s="1"/>
      <c r="G12046" s="2"/>
      <c r="H12046"/>
      <c r="I12046" s="13"/>
      <c r="N12046"/>
      <c r="X12046"/>
      <c r="AB12046"/>
      <c r="AC12046" s="13"/>
      <c r="BP12046"/>
      <c r="BZ12046" s="13"/>
      <c r="DO12046"/>
      <c r="DY12046" s="13"/>
    </row>
    <row r="12047" spans="5:129" x14ac:dyDescent="0.2">
      <c r="E12047" s="1"/>
      <c r="G12047" s="2"/>
      <c r="H12047"/>
      <c r="I12047" s="13"/>
      <c r="N12047"/>
      <c r="X12047"/>
      <c r="AB12047"/>
      <c r="AC12047" s="13"/>
      <c r="BP12047"/>
      <c r="BZ12047" s="13"/>
      <c r="DO12047"/>
      <c r="DY12047" s="13"/>
    </row>
    <row r="12048" spans="5:129" x14ac:dyDescent="0.2">
      <c r="E12048" s="1"/>
      <c r="G12048" s="2"/>
      <c r="H12048"/>
      <c r="I12048" s="13"/>
      <c r="N12048"/>
      <c r="X12048"/>
      <c r="AB12048"/>
      <c r="AC12048" s="13"/>
      <c r="BP12048"/>
      <c r="BZ12048" s="13"/>
      <c r="DO12048"/>
      <c r="DY12048" s="13"/>
    </row>
    <row r="12049" spans="5:129" x14ac:dyDescent="0.2">
      <c r="E12049" s="1"/>
      <c r="G12049" s="2"/>
      <c r="H12049"/>
      <c r="I12049" s="13"/>
      <c r="N12049"/>
      <c r="X12049"/>
      <c r="AB12049"/>
      <c r="AC12049" s="13"/>
      <c r="BP12049"/>
      <c r="BZ12049" s="13"/>
      <c r="DO12049"/>
      <c r="DY12049" s="13"/>
    </row>
    <row r="12050" spans="5:129" x14ac:dyDescent="0.2">
      <c r="E12050" s="1"/>
      <c r="G12050" s="2"/>
      <c r="H12050"/>
      <c r="I12050" s="13"/>
      <c r="N12050"/>
      <c r="X12050"/>
      <c r="AB12050"/>
      <c r="AC12050" s="13"/>
      <c r="BP12050"/>
      <c r="BZ12050" s="13"/>
      <c r="DO12050"/>
      <c r="DY12050" s="13"/>
    </row>
    <row r="12051" spans="5:129" x14ac:dyDescent="0.2">
      <c r="E12051" s="1"/>
      <c r="G12051" s="2"/>
      <c r="H12051"/>
      <c r="I12051" s="13"/>
      <c r="N12051"/>
      <c r="X12051"/>
      <c r="AB12051"/>
      <c r="AC12051" s="13"/>
      <c r="BP12051"/>
      <c r="BZ12051" s="13"/>
      <c r="DO12051"/>
      <c r="DY12051" s="13"/>
    </row>
    <row r="12052" spans="5:129" x14ac:dyDescent="0.2">
      <c r="E12052" s="1"/>
      <c r="G12052" s="2"/>
      <c r="H12052"/>
      <c r="I12052" s="13"/>
      <c r="N12052"/>
      <c r="X12052"/>
      <c r="AB12052"/>
      <c r="AC12052" s="13"/>
      <c r="BP12052"/>
      <c r="BZ12052" s="13"/>
      <c r="DO12052"/>
      <c r="DY12052" s="13"/>
    </row>
    <row r="12053" spans="5:129" x14ac:dyDescent="0.2">
      <c r="E12053" s="1"/>
      <c r="G12053" s="2"/>
      <c r="H12053"/>
      <c r="I12053" s="13"/>
      <c r="N12053"/>
      <c r="X12053"/>
      <c r="AB12053"/>
      <c r="AC12053" s="13"/>
      <c r="BP12053"/>
      <c r="BZ12053" s="13"/>
      <c r="DO12053"/>
      <c r="DY12053" s="13"/>
    </row>
    <row r="12054" spans="5:129" x14ac:dyDescent="0.2">
      <c r="E12054" s="1"/>
      <c r="G12054" s="2"/>
      <c r="H12054"/>
      <c r="I12054" s="13"/>
      <c r="N12054"/>
      <c r="X12054"/>
      <c r="AB12054"/>
      <c r="AC12054" s="13"/>
      <c r="BP12054"/>
      <c r="BZ12054" s="13"/>
      <c r="DO12054"/>
      <c r="DY12054" s="13"/>
    </row>
    <row r="12055" spans="5:129" x14ac:dyDescent="0.2">
      <c r="E12055" s="1"/>
      <c r="G12055" s="2"/>
      <c r="H12055"/>
      <c r="I12055" s="13"/>
      <c r="N12055"/>
      <c r="X12055"/>
      <c r="AB12055"/>
      <c r="AC12055" s="13"/>
      <c r="BP12055"/>
      <c r="BZ12055" s="13"/>
      <c r="DO12055"/>
      <c r="DY12055" s="13"/>
    </row>
    <row r="12056" spans="5:129" x14ac:dyDescent="0.2">
      <c r="E12056" s="1"/>
      <c r="G12056" s="2"/>
      <c r="H12056"/>
      <c r="I12056" s="13"/>
      <c r="N12056"/>
      <c r="X12056"/>
      <c r="AB12056"/>
      <c r="AC12056" s="13"/>
      <c r="BP12056"/>
      <c r="BZ12056" s="13"/>
      <c r="DO12056"/>
      <c r="DY12056" s="13"/>
    </row>
    <row r="12057" spans="5:129" x14ac:dyDescent="0.2">
      <c r="E12057" s="1"/>
      <c r="G12057" s="2"/>
      <c r="H12057"/>
      <c r="I12057" s="13"/>
      <c r="N12057"/>
      <c r="X12057"/>
      <c r="AB12057"/>
      <c r="AC12057" s="13"/>
      <c r="BP12057"/>
      <c r="BZ12057" s="13"/>
      <c r="DO12057"/>
      <c r="DY12057" s="13"/>
    </row>
    <row r="12058" spans="5:129" x14ac:dyDescent="0.2">
      <c r="E12058" s="1"/>
      <c r="G12058" s="2"/>
      <c r="H12058"/>
      <c r="I12058" s="13"/>
      <c r="N12058"/>
      <c r="X12058"/>
      <c r="AB12058"/>
      <c r="AC12058" s="13"/>
      <c r="BP12058"/>
      <c r="BZ12058" s="13"/>
      <c r="DO12058"/>
      <c r="DY12058" s="13"/>
    </row>
    <row r="12059" spans="5:129" x14ac:dyDescent="0.2">
      <c r="E12059" s="1"/>
      <c r="G12059" s="2"/>
      <c r="H12059"/>
      <c r="I12059" s="13"/>
      <c r="N12059"/>
      <c r="X12059"/>
      <c r="AB12059"/>
      <c r="AC12059" s="13"/>
      <c r="BP12059"/>
      <c r="BZ12059" s="13"/>
      <c r="DO12059"/>
      <c r="DY12059" s="13"/>
    </row>
    <row r="12060" spans="5:129" x14ac:dyDescent="0.2">
      <c r="E12060" s="1"/>
      <c r="G12060" s="2"/>
      <c r="H12060"/>
      <c r="I12060" s="13"/>
      <c r="N12060"/>
      <c r="X12060"/>
      <c r="AB12060"/>
      <c r="AC12060" s="13"/>
      <c r="BP12060"/>
      <c r="BZ12060" s="13"/>
      <c r="DO12060"/>
      <c r="DY12060" s="13"/>
    </row>
    <row r="12061" spans="5:129" x14ac:dyDescent="0.2">
      <c r="E12061" s="1"/>
      <c r="G12061" s="2"/>
      <c r="H12061"/>
      <c r="I12061" s="13"/>
      <c r="N12061"/>
      <c r="X12061"/>
      <c r="AB12061"/>
      <c r="AC12061" s="13"/>
      <c r="BP12061"/>
      <c r="BZ12061" s="13"/>
      <c r="DO12061"/>
      <c r="DY12061" s="13"/>
    </row>
    <row r="12062" spans="5:129" x14ac:dyDescent="0.2">
      <c r="E12062" s="1"/>
      <c r="G12062" s="2"/>
      <c r="H12062"/>
      <c r="I12062" s="13"/>
      <c r="N12062"/>
      <c r="X12062"/>
      <c r="AB12062"/>
      <c r="AC12062" s="13"/>
      <c r="BP12062"/>
      <c r="BZ12062" s="13"/>
      <c r="DO12062"/>
      <c r="DY12062" s="13"/>
    </row>
    <row r="12063" spans="5:129" x14ac:dyDescent="0.2">
      <c r="E12063" s="1"/>
      <c r="G12063" s="2"/>
      <c r="H12063"/>
      <c r="I12063" s="13"/>
      <c r="N12063"/>
      <c r="X12063"/>
      <c r="AB12063"/>
      <c r="AC12063" s="13"/>
      <c r="BP12063"/>
      <c r="BZ12063" s="13"/>
      <c r="DO12063"/>
      <c r="DY12063" s="13"/>
    </row>
    <row r="12064" spans="5:129" x14ac:dyDescent="0.2">
      <c r="E12064" s="1"/>
      <c r="G12064" s="2"/>
      <c r="H12064"/>
      <c r="I12064" s="13"/>
      <c r="N12064"/>
      <c r="X12064"/>
      <c r="AB12064"/>
      <c r="AC12064" s="13"/>
      <c r="BP12064"/>
      <c r="BZ12064" s="13"/>
      <c r="DO12064"/>
      <c r="DY12064" s="13"/>
    </row>
    <row r="12065" spans="5:129" x14ac:dyDescent="0.2">
      <c r="E12065" s="1"/>
      <c r="G12065" s="2"/>
      <c r="H12065"/>
      <c r="I12065" s="13"/>
      <c r="N12065"/>
      <c r="X12065"/>
      <c r="AB12065"/>
      <c r="AC12065" s="13"/>
      <c r="BP12065"/>
      <c r="BZ12065" s="13"/>
      <c r="DO12065"/>
      <c r="DY12065" s="13"/>
    </row>
    <row r="12066" spans="5:129" x14ac:dyDescent="0.2">
      <c r="E12066" s="1"/>
      <c r="G12066" s="2"/>
      <c r="H12066"/>
      <c r="I12066" s="13"/>
      <c r="N12066"/>
      <c r="X12066"/>
      <c r="AB12066"/>
      <c r="AC12066" s="13"/>
      <c r="BP12066"/>
      <c r="BZ12066" s="13"/>
      <c r="DO12066"/>
      <c r="DY12066" s="13"/>
    </row>
    <row r="12067" spans="5:129" x14ac:dyDescent="0.2">
      <c r="E12067" s="1"/>
      <c r="G12067" s="2"/>
      <c r="H12067"/>
      <c r="I12067" s="13"/>
      <c r="N12067"/>
      <c r="X12067"/>
      <c r="AB12067"/>
      <c r="AC12067" s="13"/>
      <c r="BP12067"/>
      <c r="BZ12067" s="13"/>
      <c r="DO12067"/>
      <c r="DY12067" s="13"/>
    </row>
    <row r="12068" spans="5:129" x14ac:dyDescent="0.2">
      <c r="E12068" s="1"/>
      <c r="G12068" s="2"/>
      <c r="H12068"/>
      <c r="I12068" s="13"/>
      <c r="N12068"/>
      <c r="X12068"/>
      <c r="AB12068"/>
      <c r="AC12068" s="13"/>
      <c r="BP12068"/>
      <c r="BZ12068" s="13"/>
      <c r="DO12068"/>
      <c r="DY12068" s="13"/>
    </row>
    <row r="12069" spans="5:129" x14ac:dyDescent="0.2">
      <c r="E12069" s="1"/>
      <c r="G12069" s="2"/>
      <c r="H12069"/>
      <c r="I12069" s="13"/>
      <c r="N12069"/>
      <c r="X12069"/>
      <c r="AB12069"/>
      <c r="AC12069" s="13"/>
      <c r="BP12069"/>
      <c r="BZ12069" s="13"/>
      <c r="DO12069"/>
      <c r="DY12069" s="13"/>
    </row>
    <row r="12070" spans="5:129" x14ac:dyDescent="0.2">
      <c r="E12070" s="1"/>
      <c r="G12070" s="2"/>
      <c r="H12070"/>
      <c r="I12070" s="13"/>
      <c r="N12070"/>
      <c r="X12070"/>
      <c r="AB12070"/>
      <c r="AC12070" s="13"/>
      <c r="BP12070"/>
      <c r="BZ12070" s="13"/>
      <c r="DO12070"/>
      <c r="DY12070" s="13"/>
    </row>
    <row r="12071" spans="5:129" x14ac:dyDescent="0.2">
      <c r="E12071" s="1"/>
      <c r="G12071" s="2"/>
      <c r="H12071"/>
      <c r="I12071" s="13"/>
      <c r="N12071"/>
      <c r="X12071"/>
      <c r="AB12071"/>
      <c r="AC12071" s="13"/>
      <c r="BP12071"/>
      <c r="BZ12071" s="13"/>
      <c r="DO12071"/>
      <c r="DY12071" s="13"/>
    </row>
    <row r="12072" spans="5:129" x14ac:dyDescent="0.2">
      <c r="E12072" s="1"/>
      <c r="G12072" s="2"/>
      <c r="H12072"/>
      <c r="I12072" s="13"/>
      <c r="N12072"/>
      <c r="X12072"/>
      <c r="AB12072"/>
      <c r="AC12072" s="13"/>
      <c r="BP12072"/>
      <c r="BZ12072" s="13"/>
      <c r="DO12072"/>
      <c r="DY12072" s="13"/>
    </row>
    <row r="12073" spans="5:129" x14ac:dyDescent="0.2">
      <c r="E12073" s="1"/>
      <c r="G12073" s="2"/>
      <c r="H12073"/>
      <c r="I12073" s="13"/>
      <c r="N12073"/>
      <c r="X12073"/>
      <c r="AB12073"/>
      <c r="AC12073" s="13"/>
      <c r="BP12073"/>
      <c r="BZ12073" s="13"/>
      <c r="DO12073"/>
      <c r="DY12073" s="13"/>
    </row>
    <row r="12074" spans="5:129" x14ac:dyDescent="0.2">
      <c r="E12074" s="1"/>
      <c r="G12074" s="2"/>
      <c r="H12074"/>
      <c r="I12074" s="13"/>
      <c r="N12074"/>
      <c r="X12074"/>
      <c r="AB12074"/>
      <c r="AC12074" s="13"/>
      <c r="BP12074"/>
      <c r="BZ12074" s="13"/>
      <c r="DO12074"/>
      <c r="DY12074" s="13"/>
    </row>
    <row r="12075" spans="5:129" x14ac:dyDescent="0.2">
      <c r="E12075" s="1"/>
      <c r="G12075" s="2"/>
      <c r="H12075"/>
      <c r="I12075" s="13"/>
      <c r="N12075"/>
      <c r="X12075"/>
      <c r="AB12075"/>
      <c r="AC12075" s="13"/>
      <c r="BP12075"/>
      <c r="BZ12075" s="13"/>
      <c r="DO12075"/>
      <c r="DY12075" s="13"/>
    </row>
    <row r="12076" spans="5:129" x14ac:dyDescent="0.2">
      <c r="E12076" s="1"/>
      <c r="G12076" s="2"/>
      <c r="H12076"/>
      <c r="I12076" s="13"/>
      <c r="N12076"/>
      <c r="X12076"/>
      <c r="AB12076"/>
      <c r="AC12076" s="13"/>
      <c r="BP12076"/>
      <c r="BZ12076" s="13"/>
      <c r="DO12076"/>
      <c r="DY12076" s="13"/>
    </row>
    <row r="12077" spans="5:129" x14ac:dyDescent="0.2">
      <c r="E12077" s="1"/>
      <c r="G12077" s="2"/>
      <c r="H12077"/>
      <c r="I12077" s="13"/>
      <c r="N12077"/>
      <c r="X12077"/>
      <c r="AB12077"/>
      <c r="AC12077" s="13"/>
      <c r="BP12077"/>
      <c r="BZ12077" s="13"/>
      <c r="DO12077"/>
      <c r="DY12077" s="13"/>
    </row>
    <row r="12078" spans="5:129" x14ac:dyDescent="0.2">
      <c r="E12078" s="1"/>
      <c r="G12078" s="2"/>
      <c r="H12078"/>
      <c r="I12078" s="13"/>
      <c r="N12078"/>
      <c r="X12078"/>
      <c r="AB12078"/>
      <c r="AC12078" s="13"/>
      <c r="BP12078"/>
      <c r="BZ12078" s="13"/>
      <c r="DO12078"/>
      <c r="DY12078" s="13"/>
    </row>
    <row r="12079" spans="5:129" x14ac:dyDescent="0.2">
      <c r="E12079" s="1"/>
      <c r="G12079" s="2"/>
      <c r="H12079"/>
      <c r="I12079" s="13"/>
      <c r="N12079"/>
      <c r="X12079"/>
      <c r="AB12079"/>
      <c r="AC12079" s="13"/>
      <c r="BP12079"/>
      <c r="BZ12079" s="13"/>
      <c r="DO12079"/>
      <c r="DY12079" s="13"/>
    </row>
    <row r="12080" spans="5:129" x14ac:dyDescent="0.2">
      <c r="E12080" s="1"/>
      <c r="G12080" s="2"/>
      <c r="H12080"/>
      <c r="I12080" s="13"/>
      <c r="N12080"/>
      <c r="X12080"/>
      <c r="AB12080"/>
      <c r="AC12080" s="13"/>
      <c r="BP12080"/>
      <c r="BZ12080" s="13"/>
      <c r="DO12080"/>
      <c r="DY12080" s="13"/>
    </row>
    <row r="12081" spans="5:129" x14ac:dyDescent="0.2">
      <c r="E12081" s="1"/>
      <c r="G12081" s="2"/>
      <c r="H12081"/>
      <c r="I12081" s="13"/>
      <c r="N12081"/>
      <c r="X12081"/>
      <c r="AB12081"/>
      <c r="AC12081" s="13"/>
      <c r="BP12081"/>
      <c r="BZ12081" s="13"/>
      <c r="DO12081"/>
      <c r="DY12081" s="13"/>
    </row>
    <row r="12082" spans="5:129" x14ac:dyDescent="0.2">
      <c r="E12082" s="1"/>
      <c r="G12082" s="2"/>
      <c r="H12082"/>
      <c r="I12082" s="13"/>
      <c r="N12082"/>
      <c r="X12082"/>
      <c r="AB12082"/>
      <c r="AC12082" s="13"/>
      <c r="BP12082"/>
      <c r="BZ12082" s="13"/>
      <c r="DO12082"/>
      <c r="DY12082" s="13"/>
    </row>
    <row r="12083" spans="5:129" x14ac:dyDescent="0.2">
      <c r="E12083" s="1"/>
      <c r="G12083" s="2"/>
      <c r="H12083"/>
      <c r="I12083" s="13"/>
      <c r="N12083"/>
      <c r="X12083"/>
      <c r="AB12083"/>
      <c r="AC12083" s="13"/>
      <c r="BP12083"/>
      <c r="BZ12083" s="13"/>
      <c r="DO12083"/>
      <c r="DY12083" s="13"/>
    </row>
    <row r="12084" spans="5:129" x14ac:dyDescent="0.2">
      <c r="E12084" s="1"/>
      <c r="G12084" s="2"/>
      <c r="H12084"/>
      <c r="I12084" s="13"/>
      <c r="N12084"/>
      <c r="X12084"/>
      <c r="AB12084"/>
      <c r="AC12084" s="13"/>
      <c r="BP12084"/>
      <c r="BZ12084" s="13"/>
      <c r="DO12084"/>
      <c r="DY12084" s="13"/>
    </row>
    <row r="12085" spans="5:129" x14ac:dyDescent="0.2">
      <c r="E12085" s="1"/>
      <c r="G12085" s="2"/>
      <c r="H12085"/>
      <c r="I12085" s="13"/>
      <c r="N12085"/>
      <c r="X12085"/>
      <c r="AB12085"/>
      <c r="AC12085" s="13"/>
      <c r="BP12085"/>
      <c r="BZ12085" s="13"/>
      <c r="DO12085"/>
      <c r="DY12085" s="13"/>
    </row>
    <row r="12086" spans="5:129" x14ac:dyDescent="0.2">
      <c r="E12086" s="1"/>
      <c r="G12086" s="2"/>
      <c r="H12086"/>
      <c r="I12086" s="13"/>
      <c r="N12086"/>
      <c r="X12086"/>
      <c r="AB12086"/>
      <c r="AC12086" s="13"/>
      <c r="BP12086"/>
      <c r="BZ12086" s="13"/>
      <c r="DO12086"/>
      <c r="DY12086" s="13"/>
    </row>
    <row r="12087" spans="5:129" x14ac:dyDescent="0.2">
      <c r="E12087" s="1"/>
      <c r="G12087" s="2"/>
      <c r="H12087"/>
      <c r="I12087" s="13"/>
      <c r="N12087"/>
      <c r="X12087"/>
      <c r="AB12087"/>
      <c r="AC12087" s="13"/>
      <c r="BP12087"/>
      <c r="BZ12087" s="13"/>
      <c r="DO12087"/>
      <c r="DY12087" s="13"/>
    </row>
    <row r="12088" spans="5:129" x14ac:dyDescent="0.2">
      <c r="E12088" s="1"/>
      <c r="G12088" s="2"/>
      <c r="H12088"/>
      <c r="I12088" s="13"/>
      <c r="N12088"/>
      <c r="X12088"/>
      <c r="AB12088"/>
      <c r="AC12088" s="13"/>
      <c r="BP12088"/>
      <c r="BZ12088" s="13"/>
      <c r="DO12088"/>
      <c r="DY12088" s="13"/>
    </row>
    <row r="12089" spans="5:129" x14ac:dyDescent="0.2">
      <c r="E12089" s="1"/>
      <c r="G12089" s="2"/>
      <c r="H12089"/>
      <c r="I12089" s="13"/>
      <c r="N12089"/>
      <c r="X12089"/>
      <c r="AB12089"/>
      <c r="AC12089" s="13"/>
      <c r="BP12089"/>
      <c r="BZ12089" s="13"/>
      <c r="DO12089"/>
      <c r="DY12089" s="13"/>
    </row>
    <row r="12090" spans="5:129" x14ac:dyDescent="0.2">
      <c r="E12090" s="1"/>
      <c r="G12090" s="2"/>
      <c r="H12090"/>
      <c r="I12090" s="13"/>
      <c r="N12090"/>
      <c r="X12090"/>
      <c r="AB12090"/>
      <c r="AC12090" s="13"/>
      <c r="BP12090"/>
      <c r="BZ12090" s="13"/>
      <c r="DO12090"/>
      <c r="DY12090" s="13"/>
    </row>
    <row r="12091" spans="5:129" x14ac:dyDescent="0.2">
      <c r="E12091" s="1"/>
      <c r="G12091" s="2"/>
      <c r="H12091"/>
      <c r="I12091" s="13"/>
      <c r="N12091"/>
      <c r="X12091"/>
      <c r="AB12091"/>
      <c r="AC12091" s="13"/>
      <c r="BP12091"/>
      <c r="BZ12091" s="13"/>
      <c r="DO12091"/>
      <c r="DY12091" s="13"/>
    </row>
    <row r="12092" spans="5:129" x14ac:dyDescent="0.2">
      <c r="E12092" s="1"/>
      <c r="G12092" s="2"/>
      <c r="H12092"/>
      <c r="I12092" s="13"/>
      <c r="N12092"/>
      <c r="X12092"/>
      <c r="AB12092"/>
      <c r="AC12092" s="13"/>
      <c r="BP12092"/>
      <c r="BZ12092" s="13"/>
      <c r="DO12092"/>
      <c r="DY12092" s="13"/>
    </row>
    <row r="12093" spans="5:129" x14ac:dyDescent="0.2">
      <c r="E12093" s="1"/>
      <c r="G12093" s="2"/>
      <c r="H12093"/>
      <c r="I12093" s="13"/>
      <c r="N12093"/>
      <c r="X12093"/>
      <c r="AB12093"/>
      <c r="AC12093" s="13"/>
      <c r="BP12093"/>
      <c r="BZ12093" s="13"/>
      <c r="DO12093"/>
      <c r="DY12093" s="13"/>
    </row>
    <row r="12094" spans="5:129" x14ac:dyDescent="0.2">
      <c r="E12094" s="1"/>
      <c r="G12094" s="2"/>
      <c r="H12094"/>
      <c r="I12094" s="13"/>
      <c r="N12094"/>
      <c r="X12094"/>
      <c r="AB12094"/>
      <c r="AC12094" s="13"/>
      <c r="BP12094"/>
      <c r="BZ12094" s="13"/>
      <c r="DO12094"/>
      <c r="DY12094" s="13"/>
    </row>
    <row r="12095" spans="5:129" x14ac:dyDescent="0.2">
      <c r="E12095" s="1"/>
      <c r="G12095" s="2"/>
      <c r="H12095"/>
      <c r="I12095" s="13"/>
      <c r="N12095"/>
      <c r="X12095"/>
      <c r="AB12095"/>
      <c r="AC12095" s="13"/>
      <c r="BP12095"/>
      <c r="BZ12095" s="13"/>
      <c r="DO12095"/>
      <c r="DY12095" s="13"/>
    </row>
    <row r="12096" spans="5:129" x14ac:dyDescent="0.2">
      <c r="E12096" s="1"/>
      <c r="G12096" s="2"/>
      <c r="H12096"/>
      <c r="I12096" s="13"/>
      <c r="N12096"/>
      <c r="X12096"/>
      <c r="AB12096"/>
      <c r="AC12096" s="13"/>
      <c r="BP12096"/>
      <c r="BZ12096" s="13"/>
      <c r="DO12096"/>
      <c r="DY12096" s="13"/>
    </row>
    <row r="12097" spans="5:129" x14ac:dyDescent="0.2">
      <c r="E12097" s="1"/>
      <c r="G12097" s="2"/>
      <c r="H12097"/>
      <c r="I12097" s="13"/>
      <c r="N12097"/>
      <c r="X12097"/>
      <c r="AB12097"/>
      <c r="AC12097" s="13"/>
      <c r="BP12097"/>
      <c r="BZ12097" s="13"/>
      <c r="DO12097"/>
      <c r="DY12097" s="13"/>
    </row>
    <row r="12098" spans="5:129" x14ac:dyDescent="0.2">
      <c r="E12098" s="1"/>
      <c r="G12098" s="2"/>
      <c r="H12098"/>
      <c r="I12098" s="13"/>
      <c r="N12098"/>
      <c r="X12098"/>
      <c r="AB12098"/>
      <c r="AC12098" s="13"/>
      <c r="BP12098"/>
      <c r="BZ12098" s="13"/>
      <c r="DO12098"/>
      <c r="DY12098" s="13"/>
    </row>
    <row r="12099" spans="5:129" x14ac:dyDescent="0.2">
      <c r="E12099" s="1"/>
      <c r="G12099" s="2"/>
      <c r="H12099"/>
      <c r="I12099" s="13"/>
      <c r="N12099"/>
      <c r="X12099"/>
      <c r="AB12099"/>
      <c r="AC12099" s="13"/>
      <c r="BP12099"/>
      <c r="BZ12099" s="13"/>
      <c r="DO12099"/>
      <c r="DY12099" s="13"/>
    </row>
    <row r="12100" spans="5:129" x14ac:dyDescent="0.2">
      <c r="E12100" s="1"/>
      <c r="G12100" s="2"/>
      <c r="H12100"/>
      <c r="I12100" s="13"/>
      <c r="N12100"/>
      <c r="X12100"/>
      <c r="AB12100"/>
      <c r="AC12100" s="13"/>
      <c r="BP12100"/>
      <c r="BZ12100" s="13"/>
      <c r="DO12100"/>
      <c r="DY12100" s="13"/>
    </row>
    <row r="12101" spans="5:129" x14ac:dyDescent="0.2">
      <c r="E12101" s="1"/>
      <c r="G12101" s="2"/>
      <c r="H12101"/>
      <c r="I12101" s="13"/>
      <c r="N12101"/>
      <c r="X12101"/>
      <c r="AB12101"/>
      <c r="AC12101" s="13"/>
      <c r="BP12101"/>
      <c r="BZ12101" s="13"/>
      <c r="DO12101"/>
      <c r="DY12101" s="13"/>
    </row>
    <row r="12102" spans="5:129" x14ac:dyDescent="0.2">
      <c r="E12102" s="1"/>
      <c r="G12102" s="2"/>
      <c r="H12102"/>
      <c r="I12102" s="13"/>
      <c r="N12102"/>
      <c r="X12102"/>
      <c r="AB12102"/>
      <c r="AC12102" s="13"/>
      <c r="BP12102"/>
      <c r="BZ12102" s="13"/>
      <c r="DO12102"/>
      <c r="DY12102" s="13"/>
    </row>
    <row r="12103" spans="5:129" x14ac:dyDescent="0.2">
      <c r="E12103" s="1"/>
      <c r="G12103" s="2"/>
      <c r="H12103"/>
      <c r="I12103" s="13"/>
      <c r="N12103"/>
      <c r="X12103"/>
      <c r="AB12103"/>
      <c r="AC12103" s="13"/>
      <c r="BP12103"/>
      <c r="BZ12103" s="13"/>
      <c r="DO12103"/>
      <c r="DY12103" s="13"/>
    </row>
    <row r="12104" spans="5:129" x14ac:dyDescent="0.2">
      <c r="E12104" s="1"/>
      <c r="G12104" s="2"/>
      <c r="H12104"/>
      <c r="I12104" s="13"/>
      <c r="N12104"/>
      <c r="X12104"/>
      <c r="AB12104"/>
      <c r="AC12104" s="13"/>
      <c r="BP12104"/>
      <c r="BZ12104" s="13"/>
      <c r="DO12104"/>
      <c r="DY12104" s="13"/>
    </row>
    <row r="12105" spans="5:129" x14ac:dyDescent="0.2">
      <c r="E12105" s="1"/>
      <c r="G12105" s="2"/>
      <c r="H12105"/>
      <c r="I12105" s="13"/>
      <c r="N12105"/>
      <c r="X12105"/>
      <c r="AB12105"/>
      <c r="AC12105" s="13"/>
      <c r="BP12105"/>
      <c r="BZ12105" s="13"/>
      <c r="DO12105"/>
      <c r="DY12105" s="13"/>
    </row>
    <row r="12106" spans="5:129" x14ac:dyDescent="0.2">
      <c r="E12106" s="1"/>
      <c r="G12106" s="2"/>
      <c r="H12106"/>
      <c r="I12106" s="13"/>
      <c r="N12106"/>
      <c r="X12106"/>
      <c r="AB12106"/>
      <c r="AC12106" s="13"/>
      <c r="BP12106"/>
      <c r="BZ12106" s="13"/>
      <c r="DO12106"/>
      <c r="DY12106" s="13"/>
    </row>
    <row r="12107" spans="5:129" x14ac:dyDescent="0.2">
      <c r="E12107" s="1"/>
      <c r="G12107" s="2"/>
      <c r="H12107"/>
      <c r="I12107" s="13"/>
      <c r="N12107"/>
      <c r="X12107"/>
      <c r="AB12107"/>
      <c r="AC12107" s="13"/>
      <c r="BP12107"/>
      <c r="BZ12107" s="13"/>
      <c r="DO12107"/>
      <c r="DY12107" s="13"/>
    </row>
    <row r="12108" spans="5:129" x14ac:dyDescent="0.2">
      <c r="E12108" s="1"/>
      <c r="G12108" s="2"/>
      <c r="H12108"/>
      <c r="I12108" s="13"/>
      <c r="N12108"/>
      <c r="X12108"/>
      <c r="AB12108"/>
      <c r="AC12108" s="13"/>
      <c r="BP12108"/>
      <c r="BZ12108" s="13"/>
      <c r="DO12108"/>
      <c r="DY12108" s="13"/>
    </row>
    <row r="12109" spans="5:129" x14ac:dyDescent="0.2">
      <c r="E12109" s="1"/>
      <c r="G12109" s="2"/>
      <c r="H12109"/>
      <c r="I12109" s="13"/>
      <c r="N12109"/>
      <c r="X12109"/>
      <c r="AB12109"/>
      <c r="AC12109" s="13"/>
      <c r="BP12109"/>
      <c r="BZ12109" s="13"/>
      <c r="DO12109"/>
      <c r="DY12109" s="13"/>
    </row>
    <row r="12110" spans="5:129" x14ac:dyDescent="0.2">
      <c r="E12110" s="1"/>
      <c r="G12110" s="2"/>
      <c r="H12110"/>
      <c r="I12110" s="13"/>
      <c r="N12110"/>
      <c r="X12110"/>
      <c r="AB12110"/>
      <c r="AC12110" s="13"/>
      <c r="BP12110"/>
      <c r="BZ12110" s="13"/>
      <c r="DO12110"/>
      <c r="DY12110" s="13"/>
    </row>
    <row r="12111" spans="5:129" x14ac:dyDescent="0.2">
      <c r="E12111" s="1"/>
      <c r="G12111" s="2"/>
      <c r="H12111"/>
      <c r="I12111" s="13"/>
      <c r="N12111"/>
      <c r="X12111"/>
      <c r="AB12111"/>
      <c r="AC12111" s="13"/>
      <c r="BP12111"/>
      <c r="BZ12111" s="13"/>
      <c r="DO12111"/>
      <c r="DY12111" s="13"/>
    </row>
    <row r="12112" spans="5:129" x14ac:dyDescent="0.2">
      <c r="E12112" s="1"/>
      <c r="G12112" s="2"/>
      <c r="H12112"/>
      <c r="I12112" s="13"/>
      <c r="N12112"/>
      <c r="X12112"/>
      <c r="AB12112"/>
      <c r="AC12112" s="13"/>
      <c r="BP12112"/>
      <c r="BZ12112" s="13"/>
      <c r="DO12112"/>
      <c r="DY12112" s="13"/>
    </row>
    <row r="12113" spans="5:129" x14ac:dyDescent="0.2">
      <c r="E12113" s="1"/>
      <c r="G12113" s="2"/>
      <c r="H12113"/>
      <c r="I12113" s="13"/>
      <c r="N12113"/>
      <c r="X12113"/>
      <c r="AB12113"/>
      <c r="AC12113" s="13"/>
      <c r="BP12113"/>
      <c r="BZ12113" s="13"/>
      <c r="DO12113"/>
      <c r="DY12113" s="13"/>
    </row>
    <row r="12114" spans="5:129" x14ac:dyDescent="0.2">
      <c r="E12114" s="1"/>
      <c r="G12114" s="2"/>
      <c r="H12114"/>
      <c r="I12114" s="13"/>
      <c r="N12114"/>
      <c r="X12114"/>
      <c r="AB12114"/>
      <c r="AC12114" s="13"/>
      <c r="BP12114"/>
      <c r="BZ12114" s="13"/>
      <c r="DO12114"/>
      <c r="DY12114" s="13"/>
    </row>
    <row r="12115" spans="5:129" x14ac:dyDescent="0.2">
      <c r="E12115" s="1"/>
      <c r="G12115" s="2"/>
      <c r="H12115"/>
      <c r="I12115" s="13"/>
      <c r="N12115"/>
      <c r="X12115"/>
      <c r="AB12115"/>
      <c r="AC12115" s="13"/>
      <c r="BP12115"/>
      <c r="BZ12115" s="13"/>
      <c r="DO12115"/>
      <c r="DY12115" s="13"/>
    </row>
    <row r="12116" spans="5:129" x14ac:dyDescent="0.2">
      <c r="E12116" s="1"/>
      <c r="G12116" s="2"/>
      <c r="H12116"/>
      <c r="I12116" s="13"/>
      <c r="N12116"/>
      <c r="X12116"/>
      <c r="AB12116"/>
      <c r="AC12116" s="13"/>
      <c r="BP12116"/>
      <c r="BZ12116" s="13"/>
      <c r="DO12116"/>
      <c r="DY12116" s="13"/>
    </row>
    <row r="12117" spans="5:129" x14ac:dyDescent="0.2">
      <c r="E12117" s="1"/>
      <c r="G12117" s="2"/>
      <c r="H12117"/>
      <c r="I12117" s="13"/>
      <c r="N12117"/>
      <c r="X12117"/>
      <c r="AB12117"/>
      <c r="AC12117" s="13"/>
      <c r="BP12117"/>
      <c r="BZ12117" s="13"/>
      <c r="DO12117"/>
      <c r="DY12117" s="13"/>
    </row>
    <row r="12118" spans="5:129" x14ac:dyDescent="0.2">
      <c r="E12118" s="1"/>
      <c r="G12118" s="2"/>
      <c r="H12118"/>
      <c r="I12118" s="13"/>
      <c r="N12118"/>
      <c r="X12118"/>
      <c r="AB12118"/>
      <c r="AC12118" s="13"/>
      <c r="BP12118"/>
      <c r="BZ12118" s="13"/>
      <c r="DO12118"/>
      <c r="DY12118" s="13"/>
    </row>
    <row r="12119" spans="5:129" x14ac:dyDescent="0.2">
      <c r="E12119" s="1"/>
      <c r="G12119" s="2"/>
      <c r="H12119"/>
      <c r="I12119" s="13"/>
      <c r="N12119"/>
      <c r="X12119"/>
      <c r="AB12119"/>
      <c r="AC12119" s="13"/>
      <c r="BP12119"/>
      <c r="BZ12119" s="13"/>
      <c r="DO12119"/>
      <c r="DY12119" s="13"/>
    </row>
    <row r="12120" spans="5:129" x14ac:dyDescent="0.2">
      <c r="E12120" s="1"/>
      <c r="G12120" s="2"/>
      <c r="H12120"/>
      <c r="I12120" s="13"/>
      <c r="N12120"/>
      <c r="X12120"/>
      <c r="AB12120"/>
      <c r="AC12120" s="13"/>
      <c r="BP12120"/>
      <c r="BZ12120" s="13"/>
      <c r="DO12120"/>
      <c r="DY12120" s="13"/>
    </row>
    <row r="12121" spans="5:129" x14ac:dyDescent="0.2">
      <c r="E12121" s="1"/>
      <c r="G12121" s="2"/>
      <c r="H12121"/>
      <c r="I12121" s="13"/>
      <c r="N12121"/>
      <c r="X12121"/>
      <c r="AB12121"/>
      <c r="AC12121" s="13"/>
      <c r="BP12121"/>
      <c r="BZ12121" s="13"/>
      <c r="DO12121"/>
      <c r="DY12121" s="13"/>
    </row>
    <row r="12122" spans="5:129" x14ac:dyDescent="0.2">
      <c r="E12122" s="1"/>
      <c r="G12122" s="2"/>
      <c r="H12122"/>
      <c r="I12122" s="13"/>
      <c r="N12122"/>
      <c r="X12122"/>
      <c r="AB12122"/>
      <c r="AC12122" s="13"/>
      <c r="BP12122"/>
      <c r="BZ12122" s="13"/>
      <c r="DO12122"/>
      <c r="DY12122" s="13"/>
    </row>
    <row r="12123" spans="5:129" x14ac:dyDescent="0.2">
      <c r="E12123" s="1"/>
      <c r="G12123" s="2"/>
      <c r="H12123"/>
      <c r="I12123" s="13"/>
      <c r="N12123"/>
      <c r="X12123"/>
      <c r="AB12123"/>
      <c r="AC12123" s="13"/>
      <c r="BP12123"/>
      <c r="BZ12123" s="13"/>
      <c r="DO12123"/>
      <c r="DY12123" s="13"/>
    </row>
    <row r="12124" spans="5:129" x14ac:dyDescent="0.2">
      <c r="E12124" s="1"/>
      <c r="G12124" s="2"/>
      <c r="H12124"/>
      <c r="I12124" s="13"/>
      <c r="N12124"/>
      <c r="X12124"/>
      <c r="AB12124"/>
      <c r="AC12124" s="13"/>
      <c r="BP12124"/>
      <c r="BZ12124" s="13"/>
      <c r="DO12124"/>
      <c r="DY12124" s="13"/>
    </row>
    <row r="12125" spans="5:129" x14ac:dyDescent="0.2">
      <c r="E12125" s="1"/>
      <c r="G12125" s="2"/>
      <c r="H12125"/>
      <c r="I12125" s="13"/>
      <c r="N12125"/>
      <c r="X12125"/>
      <c r="AB12125"/>
      <c r="AC12125" s="13"/>
      <c r="BP12125"/>
      <c r="BZ12125" s="13"/>
      <c r="DO12125"/>
      <c r="DY12125" s="13"/>
    </row>
    <row r="12126" spans="5:129" x14ac:dyDescent="0.2">
      <c r="E12126" s="1"/>
      <c r="G12126" s="2"/>
      <c r="H12126"/>
      <c r="I12126" s="13"/>
      <c r="N12126"/>
      <c r="X12126"/>
      <c r="AB12126"/>
      <c r="AC12126" s="13"/>
      <c r="BP12126"/>
      <c r="BZ12126" s="13"/>
      <c r="DO12126"/>
      <c r="DY12126" s="13"/>
    </row>
    <row r="12127" spans="5:129" x14ac:dyDescent="0.2">
      <c r="E12127" s="1"/>
      <c r="G12127" s="2"/>
      <c r="H12127"/>
      <c r="I12127" s="13"/>
      <c r="N12127"/>
      <c r="X12127"/>
      <c r="AB12127"/>
      <c r="AC12127" s="13"/>
      <c r="BP12127"/>
      <c r="BZ12127" s="13"/>
      <c r="DO12127"/>
      <c r="DY12127" s="13"/>
    </row>
    <row r="12128" spans="5:129" x14ac:dyDescent="0.2">
      <c r="E12128" s="1"/>
      <c r="G12128" s="2"/>
      <c r="H12128"/>
      <c r="I12128" s="13"/>
      <c r="N12128"/>
      <c r="X12128"/>
      <c r="AB12128"/>
      <c r="AC12128" s="13"/>
      <c r="BP12128"/>
      <c r="BZ12128" s="13"/>
      <c r="DO12128"/>
      <c r="DY12128" s="13"/>
    </row>
    <row r="12129" spans="5:129" x14ac:dyDescent="0.2">
      <c r="E12129" s="1"/>
      <c r="G12129" s="2"/>
      <c r="H12129"/>
      <c r="I12129" s="13"/>
      <c r="N12129"/>
      <c r="X12129"/>
      <c r="AB12129"/>
      <c r="AC12129" s="13"/>
      <c r="BP12129"/>
      <c r="BZ12129" s="13"/>
      <c r="DO12129"/>
      <c r="DY12129" s="13"/>
    </row>
    <row r="12130" spans="5:129" x14ac:dyDescent="0.2">
      <c r="E12130" s="1"/>
      <c r="G12130" s="2"/>
      <c r="H12130"/>
      <c r="I12130" s="13"/>
      <c r="N12130"/>
      <c r="X12130"/>
      <c r="AB12130"/>
      <c r="AC12130" s="13"/>
      <c r="BP12130"/>
      <c r="BZ12130" s="13"/>
      <c r="DO12130"/>
      <c r="DY12130" s="13"/>
    </row>
    <row r="12131" spans="5:129" x14ac:dyDescent="0.2">
      <c r="E12131" s="1"/>
      <c r="G12131" s="2"/>
      <c r="H12131"/>
      <c r="I12131" s="13"/>
      <c r="N12131"/>
      <c r="X12131"/>
      <c r="AB12131"/>
      <c r="AC12131" s="13"/>
      <c r="BP12131"/>
      <c r="BZ12131" s="13"/>
      <c r="DO12131"/>
      <c r="DY12131" s="13"/>
    </row>
    <row r="12132" spans="5:129" x14ac:dyDescent="0.2">
      <c r="E12132" s="1"/>
      <c r="G12132" s="2"/>
      <c r="H12132"/>
      <c r="I12132" s="13"/>
      <c r="N12132"/>
      <c r="X12132"/>
      <c r="AB12132"/>
      <c r="AC12132" s="13"/>
      <c r="BP12132"/>
      <c r="BZ12132" s="13"/>
      <c r="DO12132"/>
      <c r="DY12132" s="13"/>
    </row>
    <row r="12133" spans="5:129" x14ac:dyDescent="0.2">
      <c r="E12133" s="1"/>
      <c r="G12133" s="2"/>
      <c r="H12133"/>
      <c r="I12133" s="13"/>
      <c r="N12133"/>
      <c r="X12133"/>
      <c r="AB12133"/>
      <c r="AC12133" s="13"/>
      <c r="BP12133"/>
      <c r="BZ12133" s="13"/>
      <c r="DO12133"/>
      <c r="DY12133" s="13"/>
    </row>
    <row r="12134" spans="5:129" x14ac:dyDescent="0.2">
      <c r="E12134" s="1"/>
      <c r="G12134" s="2"/>
      <c r="H12134"/>
      <c r="I12134" s="13"/>
      <c r="N12134"/>
      <c r="X12134"/>
      <c r="AB12134"/>
      <c r="AC12134" s="13"/>
      <c r="BP12134"/>
      <c r="BZ12134" s="13"/>
      <c r="DO12134"/>
      <c r="DY12134" s="13"/>
    </row>
    <row r="12135" spans="5:129" x14ac:dyDescent="0.2">
      <c r="E12135" s="1"/>
      <c r="G12135" s="2"/>
      <c r="H12135"/>
      <c r="I12135" s="13"/>
      <c r="N12135"/>
      <c r="X12135"/>
      <c r="AB12135"/>
      <c r="AC12135" s="13"/>
      <c r="BP12135"/>
      <c r="BZ12135" s="13"/>
      <c r="DO12135"/>
      <c r="DY12135" s="13"/>
    </row>
    <row r="12136" spans="5:129" x14ac:dyDescent="0.2">
      <c r="E12136" s="1"/>
      <c r="G12136" s="2"/>
      <c r="H12136"/>
      <c r="I12136" s="13"/>
      <c r="N12136"/>
      <c r="X12136"/>
      <c r="AB12136"/>
      <c r="AC12136" s="13"/>
      <c r="BP12136"/>
      <c r="BZ12136" s="13"/>
      <c r="DO12136"/>
      <c r="DY12136" s="13"/>
    </row>
    <row r="12137" spans="5:129" x14ac:dyDescent="0.2">
      <c r="E12137" s="1"/>
      <c r="G12137" s="2"/>
      <c r="H12137"/>
      <c r="I12137" s="13"/>
      <c r="N12137"/>
      <c r="X12137"/>
      <c r="AB12137"/>
      <c r="AC12137" s="13"/>
      <c r="BP12137"/>
      <c r="BZ12137" s="13"/>
      <c r="DO12137"/>
      <c r="DY12137" s="13"/>
    </row>
    <row r="12138" spans="5:129" x14ac:dyDescent="0.2">
      <c r="E12138" s="1"/>
      <c r="G12138" s="2"/>
      <c r="H12138"/>
      <c r="I12138" s="13"/>
      <c r="N12138"/>
      <c r="X12138"/>
      <c r="AB12138"/>
      <c r="AC12138" s="13"/>
      <c r="BP12138"/>
      <c r="BZ12138" s="13"/>
      <c r="DO12138"/>
      <c r="DY12138" s="13"/>
    </row>
    <row r="12139" spans="5:129" x14ac:dyDescent="0.2">
      <c r="E12139" s="1"/>
      <c r="G12139" s="2"/>
      <c r="H12139"/>
      <c r="I12139" s="13"/>
      <c r="N12139"/>
      <c r="X12139"/>
      <c r="AB12139"/>
      <c r="AC12139" s="13"/>
      <c r="BP12139"/>
      <c r="BZ12139" s="13"/>
      <c r="DO12139"/>
      <c r="DY12139" s="13"/>
    </row>
    <row r="12140" spans="5:129" x14ac:dyDescent="0.2">
      <c r="E12140" s="1"/>
      <c r="G12140" s="2"/>
      <c r="H12140"/>
      <c r="I12140" s="13"/>
      <c r="N12140"/>
      <c r="X12140"/>
      <c r="AB12140"/>
      <c r="AC12140" s="13"/>
      <c r="BP12140"/>
      <c r="BZ12140" s="13"/>
      <c r="DO12140"/>
      <c r="DY12140" s="13"/>
    </row>
    <row r="12141" spans="5:129" x14ac:dyDescent="0.2">
      <c r="E12141" s="1"/>
      <c r="G12141" s="2"/>
      <c r="H12141"/>
      <c r="I12141" s="13"/>
      <c r="N12141"/>
      <c r="X12141"/>
      <c r="AB12141"/>
      <c r="AC12141" s="13"/>
      <c r="BP12141"/>
      <c r="BZ12141" s="13"/>
      <c r="DO12141"/>
      <c r="DY12141" s="13"/>
    </row>
    <row r="12142" spans="5:129" x14ac:dyDescent="0.2">
      <c r="E12142" s="1"/>
      <c r="G12142" s="2"/>
      <c r="H12142"/>
      <c r="I12142" s="13"/>
      <c r="N12142"/>
      <c r="X12142"/>
      <c r="AB12142"/>
      <c r="AC12142" s="13"/>
      <c r="BP12142"/>
      <c r="BZ12142" s="13"/>
      <c r="DO12142"/>
      <c r="DY12142" s="13"/>
    </row>
    <row r="12143" spans="5:129" x14ac:dyDescent="0.2">
      <c r="E12143" s="1"/>
      <c r="G12143" s="2"/>
      <c r="H12143"/>
      <c r="I12143" s="13"/>
      <c r="N12143"/>
      <c r="X12143"/>
      <c r="AB12143"/>
      <c r="AC12143" s="13"/>
      <c r="BP12143"/>
      <c r="BZ12143" s="13"/>
      <c r="DO12143"/>
      <c r="DY12143" s="13"/>
    </row>
    <row r="12144" spans="5:129" x14ac:dyDescent="0.2">
      <c r="E12144" s="1"/>
      <c r="G12144" s="2"/>
      <c r="H12144"/>
      <c r="I12144" s="13"/>
      <c r="N12144"/>
      <c r="X12144"/>
      <c r="AB12144"/>
      <c r="AC12144" s="13"/>
      <c r="BP12144"/>
      <c r="BZ12144" s="13"/>
      <c r="DO12144"/>
      <c r="DY12144" s="13"/>
    </row>
    <row r="12145" spans="5:129" x14ac:dyDescent="0.2">
      <c r="E12145" s="1"/>
      <c r="G12145" s="2"/>
      <c r="H12145"/>
      <c r="I12145" s="13"/>
      <c r="N12145"/>
      <c r="X12145"/>
      <c r="AB12145"/>
      <c r="AC12145" s="13"/>
      <c r="BP12145"/>
      <c r="BZ12145" s="13"/>
      <c r="DO12145"/>
      <c r="DY12145" s="13"/>
    </row>
    <row r="12146" spans="5:129" x14ac:dyDescent="0.2">
      <c r="E12146" s="1"/>
      <c r="G12146" s="2"/>
      <c r="H12146"/>
      <c r="I12146" s="13"/>
      <c r="N12146"/>
      <c r="X12146"/>
      <c r="AB12146"/>
      <c r="AC12146" s="13"/>
      <c r="BP12146"/>
      <c r="BZ12146" s="13"/>
      <c r="DO12146"/>
      <c r="DY12146" s="13"/>
    </row>
    <row r="12147" spans="5:129" x14ac:dyDescent="0.2">
      <c r="E12147" s="1"/>
      <c r="G12147" s="2"/>
      <c r="H12147"/>
      <c r="I12147" s="13"/>
      <c r="N12147"/>
      <c r="X12147"/>
      <c r="AB12147"/>
      <c r="AC12147" s="13"/>
      <c r="BP12147"/>
      <c r="BZ12147" s="13"/>
      <c r="DO12147"/>
      <c r="DY12147" s="13"/>
    </row>
    <row r="12148" spans="5:129" x14ac:dyDescent="0.2">
      <c r="E12148" s="1"/>
      <c r="G12148" s="2"/>
      <c r="H12148"/>
      <c r="I12148" s="13"/>
      <c r="N12148"/>
      <c r="X12148"/>
      <c r="AB12148"/>
      <c r="AC12148" s="13"/>
      <c r="BP12148"/>
      <c r="BZ12148" s="13"/>
      <c r="DO12148"/>
      <c r="DY12148" s="13"/>
    </row>
    <row r="12149" spans="5:129" x14ac:dyDescent="0.2">
      <c r="E12149" s="1"/>
      <c r="G12149" s="2"/>
      <c r="H12149"/>
      <c r="I12149" s="13"/>
      <c r="N12149"/>
      <c r="X12149"/>
      <c r="AB12149"/>
      <c r="AC12149" s="13"/>
      <c r="BP12149"/>
      <c r="BZ12149" s="13"/>
      <c r="DO12149"/>
      <c r="DY12149" s="13"/>
    </row>
    <row r="12150" spans="5:129" x14ac:dyDescent="0.2">
      <c r="E12150" s="1"/>
      <c r="G12150" s="2"/>
      <c r="H12150"/>
      <c r="I12150" s="13"/>
      <c r="N12150"/>
      <c r="X12150"/>
      <c r="AB12150"/>
      <c r="AC12150" s="13"/>
      <c r="BP12150"/>
      <c r="BZ12150" s="13"/>
      <c r="DO12150"/>
      <c r="DY12150" s="13"/>
    </row>
    <row r="12151" spans="5:129" x14ac:dyDescent="0.2">
      <c r="E12151" s="1"/>
      <c r="G12151" s="2"/>
      <c r="H12151"/>
      <c r="I12151" s="13"/>
      <c r="N12151"/>
      <c r="X12151"/>
      <c r="AB12151"/>
      <c r="AC12151" s="13"/>
      <c r="BP12151"/>
      <c r="BZ12151" s="13"/>
      <c r="DO12151"/>
      <c r="DY12151" s="13"/>
    </row>
    <row r="12152" spans="5:129" x14ac:dyDescent="0.2">
      <c r="E12152" s="1"/>
      <c r="G12152" s="2"/>
      <c r="H12152"/>
      <c r="I12152" s="13"/>
      <c r="N12152"/>
      <c r="X12152"/>
      <c r="AB12152"/>
      <c r="AC12152" s="13"/>
      <c r="BP12152"/>
      <c r="BZ12152" s="13"/>
      <c r="DO12152"/>
      <c r="DY12152" s="13"/>
    </row>
    <row r="12153" spans="5:129" x14ac:dyDescent="0.2">
      <c r="E12153" s="1"/>
      <c r="G12153" s="2"/>
      <c r="H12153"/>
      <c r="I12153" s="13"/>
      <c r="N12153"/>
      <c r="X12153"/>
      <c r="AB12153"/>
      <c r="AC12153" s="13"/>
      <c r="BP12153"/>
      <c r="BZ12153" s="13"/>
      <c r="DO12153"/>
      <c r="DY12153" s="13"/>
    </row>
    <row r="12154" spans="5:129" x14ac:dyDescent="0.2">
      <c r="E12154" s="1"/>
      <c r="G12154" s="2"/>
      <c r="H12154"/>
      <c r="I12154" s="13"/>
      <c r="N12154"/>
      <c r="X12154"/>
      <c r="AB12154"/>
      <c r="AC12154" s="13"/>
      <c r="BP12154"/>
      <c r="BZ12154" s="13"/>
      <c r="DO12154"/>
      <c r="DY12154" s="13"/>
    </row>
    <row r="12155" spans="5:129" x14ac:dyDescent="0.2">
      <c r="E12155" s="1"/>
      <c r="G12155" s="2"/>
      <c r="H12155"/>
      <c r="I12155" s="13"/>
      <c r="N12155"/>
      <c r="X12155"/>
      <c r="AB12155"/>
      <c r="AC12155" s="13"/>
      <c r="BP12155"/>
      <c r="BZ12155" s="13"/>
      <c r="DO12155"/>
      <c r="DY12155" s="13"/>
    </row>
    <row r="12156" spans="5:129" x14ac:dyDescent="0.2">
      <c r="E12156" s="1"/>
      <c r="G12156" s="2"/>
      <c r="H12156"/>
      <c r="I12156" s="13"/>
      <c r="N12156"/>
      <c r="X12156"/>
      <c r="AB12156"/>
      <c r="AC12156" s="13"/>
      <c r="BP12156"/>
      <c r="BZ12156" s="13"/>
      <c r="DO12156"/>
      <c r="DY12156" s="13"/>
    </row>
    <row r="12157" spans="5:129" x14ac:dyDescent="0.2">
      <c r="E12157" s="1"/>
      <c r="G12157" s="2"/>
      <c r="H12157"/>
      <c r="I12157" s="13"/>
      <c r="N12157"/>
      <c r="X12157"/>
      <c r="AB12157"/>
      <c r="AC12157" s="13"/>
      <c r="BP12157"/>
      <c r="BZ12157" s="13"/>
      <c r="DO12157"/>
      <c r="DY12157" s="13"/>
    </row>
    <row r="12158" spans="5:129" x14ac:dyDescent="0.2">
      <c r="E12158" s="1"/>
      <c r="G12158" s="2"/>
      <c r="H12158"/>
      <c r="I12158" s="13"/>
      <c r="N12158"/>
      <c r="X12158"/>
      <c r="AB12158"/>
      <c r="AC12158" s="13"/>
      <c r="BP12158"/>
      <c r="BZ12158" s="13"/>
      <c r="DO12158"/>
      <c r="DY12158" s="13"/>
    </row>
    <row r="12159" spans="5:129" x14ac:dyDescent="0.2">
      <c r="E12159" s="1"/>
      <c r="G12159" s="2"/>
      <c r="H12159"/>
      <c r="I12159" s="13"/>
      <c r="N12159"/>
      <c r="X12159"/>
      <c r="AB12159"/>
      <c r="AC12159" s="13"/>
      <c r="BP12159"/>
      <c r="BZ12159" s="13"/>
      <c r="DO12159"/>
      <c r="DY12159" s="13"/>
    </row>
    <row r="12160" spans="5:129" x14ac:dyDescent="0.2">
      <c r="E12160" s="1"/>
      <c r="G12160" s="2"/>
      <c r="H12160"/>
      <c r="I12160" s="13"/>
      <c r="N12160"/>
      <c r="X12160"/>
      <c r="AB12160"/>
      <c r="AC12160" s="13"/>
      <c r="BP12160"/>
      <c r="BZ12160" s="13"/>
      <c r="DO12160"/>
      <c r="DY12160" s="13"/>
    </row>
    <row r="12161" spans="5:129" x14ac:dyDescent="0.2">
      <c r="E12161" s="1"/>
      <c r="G12161" s="2"/>
      <c r="H12161"/>
      <c r="I12161" s="13"/>
      <c r="N12161"/>
      <c r="X12161"/>
      <c r="AB12161"/>
      <c r="AC12161" s="13"/>
      <c r="BP12161"/>
      <c r="BZ12161" s="13"/>
      <c r="DO12161"/>
      <c r="DY12161" s="13"/>
    </row>
    <row r="12162" spans="5:129" x14ac:dyDescent="0.2">
      <c r="E12162" s="1"/>
      <c r="G12162" s="2"/>
      <c r="H12162"/>
      <c r="I12162" s="13"/>
      <c r="N12162"/>
      <c r="X12162"/>
      <c r="AB12162"/>
      <c r="AC12162" s="13"/>
      <c r="BP12162"/>
      <c r="BZ12162" s="13"/>
      <c r="DO12162"/>
      <c r="DY12162" s="13"/>
    </row>
    <row r="12163" spans="5:129" x14ac:dyDescent="0.2">
      <c r="E12163" s="1"/>
      <c r="G12163" s="2"/>
      <c r="H12163"/>
      <c r="I12163" s="13"/>
      <c r="N12163"/>
      <c r="X12163"/>
      <c r="AB12163"/>
      <c r="AC12163" s="13"/>
      <c r="BP12163"/>
      <c r="BZ12163" s="13"/>
      <c r="DO12163"/>
      <c r="DY12163" s="13"/>
    </row>
    <row r="12164" spans="5:129" x14ac:dyDescent="0.2">
      <c r="E12164" s="1"/>
      <c r="G12164" s="2"/>
      <c r="H12164"/>
      <c r="I12164" s="13"/>
      <c r="N12164"/>
      <c r="X12164"/>
      <c r="AB12164"/>
      <c r="AC12164" s="13"/>
      <c r="BP12164"/>
      <c r="BZ12164" s="13"/>
      <c r="DO12164"/>
      <c r="DY12164" s="13"/>
    </row>
    <row r="12165" spans="5:129" x14ac:dyDescent="0.2">
      <c r="E12165" s="1"/>
      <c r="G12165" s="2"/>
      <c r="H12165"/>
      <c r="I12165" s="13"/>
      <c r="N12165"/>
      <c r="X12165"/>
      <c r="AB12165"/>
      <c r="AC12165" s="13"/>
      <c r="BP12165"/>
      <c r="BZ12165" s="13"/>
      <c r="DO12165"/>
      <c r="DY12165" s="13"/>
    </row>
    <row r="12166" spans="5:129" x14ac:dyDescent="0.2">
      <c r="E12166" s="1"/>
      <c r="G12166" s="2"/>
      <c r="H12166"/>
      <c r="I12166" s="13"/>
      <c r="N12166"/>
      <c r="X12166"/>
      <c r="AB12166"/>
      <c r="AC12166" s="13"/>
      <c r="BP12166"/>
      <c r="BZ12166" s="13"/>
      <c r="DO12166"/>
      <c r="DY12166" s="13"/>
    </row>
    <row r="12167" spans="5:129" x14ac:dyDescent="0.2">
      <c r="E12167" s="1"/>
      <c r="G12167" s="2"/>
      <c r="H12167"/>
      <c r="I12167" s="13"/>
      <c r="N12167"/>
      <c r="X12167"/>
      <c r="AB12167"/>
      <c r="AC12167" s="13"/>
      <c r="BP12167"/>
      <c r="BZ12167" s="13"/>
      <c r="DO12167"/>
      <c r="DY12167" s="13"/>
    </row>
    <row r="12168" spans="5:129" x14ac:dyDescent="0.2">
      <c r="E12168" s="1"/>
      <c r="G12168" s="2"/>
      <c r="H12168"/>
      <c r="I12168" s="13"/>
      <c r="N12168"/>
      <c r="X12168"/>
      <c r="AB12168"/>
      <c r="AC12168" s="13"/>
      <c r="BP12168"/>
      <c r="BZ12168" s="13"/>
      <c r="DO12168"/>
      <c r="DY12168" s="13"/>
    </row>
    <row r="12169" spans="5:129" x14ac:dyDescent="0.2">
      <c r="E12169" s="1"/>
      <c r="G12169" s="2"/>
      <c r="H12169"/>
      <c r="I12169" s="13"/>
      <c r="N12169"/>
      <c r="X12169"/>
      <c r="AB12169"/>
      <c r="AC12169" s="13"/>
      <c r="BP12169"/>
      <c r="BZ12169" s="13"/>
      <c r="DO12169"/>
      <c r="DY12169" s="13"/>
    </row>
    <row r="12170" spans="5:129" x14ac:dyDescent="0.2">
      <c r="E12170" s="1"/>
      <c r="G12170" s="2"/>
      <c r="H12170"/>
      <c r="I12170" s="13"/>
      <c r="N12170"/>
      <c r="X12170"/>
      <c r="AB12170"/>
      <c r="AC12170" s="13"/>
      <c r="BP12170"/>
      <c r="BZ12170" s="13"/>
      <c r="DO12170"/>
      <c r="DY12170" s="13"/>
    </row>
    <row r="12171" spans="5:129" x14ac:dyDescent="0.2">
      <c r="E12171" s="1"/>
      <c r="G12171" s="2"/>
      <c r="H12171"/>
      <c r="I12171" s="13"/>
      <c r="N12171"/>
      <c r="X12171"/>
      <c r="AB12171"/>
      <c r="AC12171" s="13"/>
      <c r="BP12171"/>
      <c r="BZ12171" s="13"/>
      <c r="DO12171"/>
      <c r="DY12171" s="13"/>
    </row>
    <row r="12172" spans="5:129" x14ac:dyDescent="0.2">
      <c r="E12172" s="1"/>
      <c r="G12172" s="2"/>
      <c r="H12172"/>
      <c r="I12172" s="13"/>
      <c r="N12172"/>
      <c r="X12172"/>
      <c r="AB12172"/>
      <c r="AC12172" s="13"/>
      <c r="BP12172"/>
      <c r="BZ12172" s="13"/>
      <c r="DO12172"/>
      <c r="DY12172" s="13"/>
    </row>
    <row r="12173" spans="5:129" x14ac:dyDescent="0.2">
      <c r="E12173" s="1"/>
      <c r="G12173" s="2"/>
      <c r="H12173"/>
      <c r="I12173" s="13"/>
      <c r="N12173"/>
      <c r="X12173"/>
      <c r="AB12173"/>
      <c r="AC12173" s="13"/>
      <c r="BP12173"/>
      <c r="BZ12173" s="13"/>
      <c r="DO12173"/>
      <c r="DY12173" s="13"/>
    </row>
    <row r="12174" spans="5:129" x14ac:dyDescent="0.2">
      <c r="E12174" s="1"/>
      <c r="G12174" s="2"/>
      <c r="H12174"/>
      <c r="I12174" s="13"/>
      <c r="N12174"/>
      <c r="X12174"/>
      <c r="AB12174"/>
      <c r="AC12174" s="13"/>
      <c r="BP12174"/>
      <c r="BZ12174" s="13"/>
      <c r="DO12174"/>
      <c r="DY12174" s="13"/>
    </row>
    <row r="12175" spans="5:129" x14ac:dyDescent="0.2">
      <c r="E12175" s="1"/>
      <c r="G12175" s="2"/>
      <c r="H12175"/>
      <c r="I12175" s="13"/>
      <c r="N12175"/>
      <c r="X12175"/>
      <c r="AB12175"/>
      <c r="AC12175" s="13"/>
      <c r="BP12175"/>
      <c r="BZ12175" s="13"/>
      <c r="DO12175"/>
      <c r="DY12175" s="13"/>
    </row>
    <row r="12176" spans="5:129" x14ac:dyDescent="0.2">
      <c r="E12176" s="1"/>
      <c r="G12176" s="2"/>
      <c r="H12176"/>
      <c r="I12176" s="13"/>
      <c r="N12176"/>
      <c r="X12176"/>
      <c r="AB12176"/>
      <c r="AC12176" s="13"/>
      <c r="BP12176"/>
      <c r="BZ12176" s="13"/>
      <c r="DO12176"/>
      <c r="DY12176" s="13"/>
    </row>
    <row r="12177" spans="5:129" x14ac:dyDescent="0.2">
      <c r="E12177" s="1"/>
      <c r="G12177" s="2"/>
      <c r="H12177"/>
      <c r="I12177" s="13"/>
      <c r="N12177"/>
      <c r="X12177"/>
      <c r="AB12177"/>
      <c r="AC12177" s="13"/>
      <c r="BP12177"/>
      <c r="BZ12177" s="13"/>
      <c r="DO12177"/>
      <c r="DY12177" s="13"/>
    </row>
    <row r="12178" spans="5:129" x14ac:dyDescent="0.2">
      <c r="E12178" s="1"/>
      <c r="G12178" s="2"/>
      <c r="H12178"/>
      <c r="I12178" s="13"/>
      <c r="N12178"/>
      <c r="X12178"/>
      <c r="AB12178"/>
      <c r="AC12178" s="13"/>
      <c r="BP12178"/>
      <c r="BZ12178" s="13"/>
      <c r="DO12178"/>
      <c r="DY12178" s="13"/>
    </row>
    <row r="12179" spans="5:129" x14ac:dyDescent="0.2">
      <c r="E12179" s="1"/>
      <c r="G12179" s="2"/>
      <c r="H12179"/>
      <c r="I12179" s="13"/>
      <c r="N12179"/>
      <c r="X12179"/>
      <c r="AB12179"/>
      <c r="AC12179" s="13"/>
      <c r="BP12179"/>
      <c r="BZ12179" s="13"/>
      <c r="DO12179"/>
      <c r="DY12179" s="13"/>
    </row>
    <row r="12180" spans="5:129" x14ac:dyDescent="0.2">
      <c r="E12180" s="1"/>
      <c r="G12180" s="2"/>
      <c r="H12180"/>
      <c r="I12180" s="13"/>
      <c r="N12180"/>
      <c r="X12180"/>
      <c r="AB12180"/>
      <c r="AC12180" s="13"/>
      <c r="BP12180"/>
      <c r="BZ12180" s="13"/>
      <c r="DO12180"/>
      <c r="DY12180" s="13"/>
    </row>
    <row r="12181" spans="5:129" x14ac:dyDescent="0.2">
      <c r="E12181" s="1"/>
      <c r="G12181" s="2"/>
      <c r="H12181"/>
      <c r="I12181" s="13"/>
      <c r="N12181"/>
      <c r="X12181"/>
      <c r="AB12181"/>
      <c r="AC12181" s="13"/>
      <c r="BP12181"/>
      <c r="BZ12181" s="13"/>
      <c r="DO12181"/>
      <c r="DY12181" s="13"/>
    </row>
    <row r="12182" spans="5:129" x14ac:dyDescent="0.2">
      <c r="E12182" s="1"/>
      <c r="G12182" s="2"/>
      <c r="H12182"/>
      <c r="I12182" s="13"/>
      <c r="N12182"/>
      <c r="X12182"/>
      <c r="AB12182"/>
      <c r="AC12182" s="13"/>
      <c r="BP12182"/>
      <c r="BZ12182" s="13"/>
      <c r="DO12182"/>
      <c r="DY12182" s="13"/>
    </row>
    <row r="12183" spans="5:129" x14ac:dyDescent="0.2">
      <c r="E12183" s="1"/>
      <c r="G12183" s="2"/>
      <c r="H12183"/>
      <c r="I12183" s="13"/>
      <c r="N12183"/>
      <c r="X12183"/>
      <c r="AB12183"/>
      <c r="AC12183" s="13"/>
      <c r="BP12183"/>
      <c r="BZ12183" s="13"/>
      <c r="DO12183"/>
      <c r="DY12183" s="13"/>
    </row>
    <row r="12184" spans="5:129" x14ac:dyDescent="0.2">
      <c r="E12184" s="1"/>
      <c r="G12184" s="2"/>
      <c r="H12184"/>
      <c r="I12184" s="13"/>
      <c r="N12184"/>
      <c r="X12184"/>
      <c r="AB12184"/>
      <c r="AC12184" s="13"/>
      <c r="BP12184"/>
      <c r="BZ12184" s="13"/>
      <c r="DO12184"/>
      <c r="DY12184" s="13"/>
    </row>
    <row r="12185" spans="5:129" x14ac:dyDescent="0.2">
      <c r="E12185" s="1"/>
      <c r="G12185" s="2"/>
      <c r="H12185"/>
      <c r="I12185" s="13"/>
      <c r="N12185"/>
      <c r="X12185"/>
      <c r="AB12185"/>
      <c r="AC12185" s="13"/>
      <c r="BP12185"/>
      <c r="BZ12185" s="13"/>
      <c r="DO12185"/>
      <c r="DY12185" s="13"/>
    </row>
    <row r="12186" spans="5:129" x14ac:dyDescent="0.2">
      <c r="E12186" s="1"/>
      <c r="G12186" s="2"/>
      <c r="H12186"/>
      <c r="I12186" s="13"/>
      <c r="N12186"/>
      <c r="X12186"/>
      <c r="AB12186"/>
      <c r="AC12186" s="13"/>
      <c r="BP12186"/>
      <c r="BZ12186" s="13"/>
      <c r="DO12186"/>
      <c r="DY12186" s="13"/>
    </row>
    <row r="12187" spans="5:129" x14ac:dyDescent="0.2">
      <c r="E12187" s="1"/>
      <c r="G12187" s="2"/>
      <c r="H12187"/>
      <c r="I12187" s="13"/>
      <c r="N12187"/>
      <c r="X12187"/>
      <c r="AB12187"/>
      <c r="AC12187" s="13"/>
      <c r="BP12187"/>
      <c r="BZ12187" s="13"/>
      <c r="DO12187"/>
      <c r="DY12187" s="13"/>
    </row>
    <row r="12188" spans="5:129" x14ac:dyDescent="0.2">
      <c r="E12188" s="1"/>
      <c r="G12188" s="2"/>
      <c r="H12188"/>
      <c r="I12188" s="13"/>
      <c r="N12188"/>
      <c r="X12188"/>
      <c r="AB12188"/>
      <c r="AC12188" s="13"/>
      <c r="BP12188"/>
      <c r="BZ12188" s="13"/>
      <c r="DO12188"/>
      <c r="DY12188" s="13"/>
    </row>
    <row r="12189" spans="5:129" x14ac:dyDescent="0.2">
      <c r="E12189" s="1"/>
      <c r="G12189" s="2"/>
      <c r="H12189"/>
      <c r="I12189" s="13"/>
      <c r="N12189"/>
      <c r="X12189"/>
      <c r="AB12189"/>
      <c r="AC12189" s="13"/>
      <c r="BP12189"/>
      <c r="BZ12189" s="13"/>
      <c r="DO12189"/>
      <c r="DY12189" s="13"/>
    </row>
    <row r="12190" spans="5:129" x14ac:dyDescent="0.2">
      <c r="E12190" s="1"/>
      <c r="G12190" s="2"/>
      <c r="H12190"/>
      <c r="I12190" s="13"/>
      <c r="N12190"/>
      <c r="X12190"/>
      <c r="AB12190"/>
      <c r="AC12190" s="13"/>
      <c r="BP12190"/>
      <c r="BZ12190" s="13"/>
      <c r="DO12190"/>
      <c r="DY12190" s="13"/>
    </row>
    <row r="12191" spans="5:129" x14ac:dyDescent="0.2">
      <c r="E12191" s="1"/>
      <c r="G12191" s="2"/>
      <c r="H12191"/>
      <c r="I12191" s="13"/>
      <c r="N12191"/>
      <c r="X12191"/>
      <c r="AB12191"/>
      <c r="AC12191" s="13"/>
      <c r="BP12191"/>
      <c r="BZ12191" s="13"/>
      <c r="DO12191"/>
      <c r="DY12191" s="13"/>
    </row>
    <row r="12192" spans="5:129" x14ac:dyDescent="0.2">
      <c r="E12192" s="1"/>
      <c r="G12192" s="2"/>
      <c r="H12192"/>
      <c r="I12192" s="13"/>
      <c r="N12192"/>
      <c r="X12192"/>
      <c r="AB12192"/>
      <c r="AC12192" s="13"/>
      <c r="BP12192"/>
      <c r="BZ12192" s="13"/>
      <c r="DO12192"/>
      <c r="DY12192" s="13"/>
    </row>
    <row r="12193" spans="5:129" x14ac:dyDescent="0.2">
      <c r="E12193" s="1"/>
      <c r="G12193" s="2"/>
      <c r="H12193"/>
      <c r="I12193" s="13"/>
      <c r="N12193"/>
      <c r="X12193"/>
      <c r="AB12193"/>
      <c r="AC12193" s="13"/>
      <c r="BP12193"/>
      <c r="BZ12193" s="13"/>
      <c r="DO12193"/>
      <c r="DY12193" s="13"/>
    </row>
    <row r="12194" spans="5:129" x14ac:dyDescent="0.2">
      <c r="E12194" s="1"/>
      <c r="G12194" s="2"/>
      <c r="H12194"/>
      <c r="I12194" s="13"/>
      <c r="N12194"/>
      <c r="X12194"/>
      <c r="AB12194"/>
      <c r="AC12194" s="13"/>
      <c r="BP12194"/>
      <c r="BZ12194" s="13"/>
      <c r="DO12194"/>
      <c r="DY12194" s="13"/>
    </row>
    <row r="12195" spans="5:129" x14ac:dyDescent="0.2">
      <c r="E12195" s="1"/>
      <c r="G12195" s="2"/>
      <c r="H12195"/>
      <c r="I12195" s="13"/>
      <c r="N12195"/>
      <c r="X12195"/>
      <c r="AB12195"/>
      <c r="AC12195" s="13"/>
      <c r="BP12195"/>
      <c r="BZ12195" s="13"/>
      <c r="DO12195"/>
      <c r="DY12195" s="13"/>
    </row>
    <row r="12196" spans="5:129" x14ac:dyDescent="0.2">
      <c r="E12196" s="1"/>
      <c r="G12196" s="2"/>
      <c r="H12196"/>
      <c r="I12196" s="13"/>
      <c r="N12196"/>
      <c r="X12196"/>
      <c r="AB12196"/>
      <c r="AC12196" s="13"/>
      <c r="BP12196"/>
      <c r="BZ12196" s="13"/>
      <c r="DO12196"/>
      <c r="DY12196" s="13"/>
    </row>
    <row r="12197" spans="5:129" x14ac:dyDescent="0.2">
      <c r="E12197" s="1"/>
      <c r="G12197" s="2"/>
      <c r="H12197"/>
      <c r="I12197" s="13"/>
      <c r="N12197"/>
      <c r="X12197"/>
      <c r="AB12197"/>
      <c r="AC12197" s="13"/>
      <c r="BP12197"/>
      <c r="BZ12197" s="13"/>
      <c r="DO12197"/>
      <c r="DY12197" s="13"/>
    </row>
    <row r="12198" spans="5:129" x14ac:dyDescent="0.2">
      <c r="E12198" s="1"/>
      <c r="G12198" s="2"/>
      <c r="H12198"/>
      <c r="I12198" s="13"/>
      <c r="N12198"/>
      <c r="X12198"/>
      <c r="AB12198"/>
      <c r="AC12198" s="13"/>
      <c r="BP12198"/>
      <c r="BZ12198" s="13"/>
      <c r="DO12198"/>
      <c r="DY12198" s="13"/>
    </row>
    <row r="12199" spans="5:129" x14ac:dyDescent="0.2">
      <c r="E12199" s="1"/>
      <c r="G12199" s="2"/>
      <c r="H12199"/>
      <c r="I12199" s="13"/>
      <c r="N12199"/>
      <c r="X12199"/>
      <c r="AB12199"/>
      <c r="AC12199" s="13"/>
      <c r="BP12199"/>
      <c r="BZ12199" s="13"/>
      <c r="DO12199"/>
      <c r="DY12199" s="13"/>
    </row>
    <row r="12200" spans="5:129" x14ac:dyDescent="0.2">
      <c r="E12200" s="1"/>
      <c r="G12200" s="2"/>
      <c r="H12200"/>
      <c r="I12200" s="13"/>
      <c r="N12200"/>
      <c r="X12200"/>
      <c r="AB12200"/>
      <c r="AC12200" s="13"/>
      <c r="BP12200"/>
      <c r="BZ12200" s="13"/>
      <c r="DO12200"/>
      <c r="DY12200" s="13"/>
    </row>
    <row r="12201" spans="5:129" x14ac:dyDescent="0.2">
      <c r="E12201" s="1"/>
      <c r="G12201" s="2"/>
      <c r="H12201"/>
      <c r="I12201" s="13"/>
      <c r="N12201"/>
      <c r="X12201"/>
      <c r="AB12201"/>
      <c r="AC12201" s="13"/>
      <c r="BP12201"/>
      <c r="BZ12201" s="13"/>
      <c r="DO12201"/>
      <c r="DY12201" s="13"/>
    </row>
    <row r="12202" spans="5:129" x14ac:dyDescent="0.2">
      <c r="E12202" s="1"/>
      <c r="G12202" s="2"/>
      <c r="H12202"/>
      <c r="I12202" s="13"/>
      <c r="N12202"/>
      <c r="X12202"/>
      <c r="AB12202"/>
      <c r="AC12202" s="13"/>
      <c r="BP12202"/>
      <c r="BZ12202" s="13"/>
      <c r="DO12202"/>
      <c r="DY12202" s="13"/>
    </row>
    <row r="12203" spans="5:129" x14ac:dyDescent="0.2">
      <c r="E12203" s="1"/>
      <c r="G12203" s="2"/>
      <c r="H12203"/>
      <c r="I12203" s="13"/>
      <c r="N12203"/>
      <c r="X12203"/>
      <c r="AB12203"/>
      <c r="AC12203" s="13"/>
      <c r="BP12203"/>
      <c r="BZ12203" s="13"/>
      <c r="DO12203"/>
      <c r="DY12203" s="13"/>
    </row>
    <row r="12204" spans="5:129" x14ac:dyDescent="0.2">
      <c r="E12204" s="1"/>
      <c r="G12204" s="2"/>
      <c r="H12204"/>
      <c r="I12204" s="13"/>
      <c r="N12204"/>
      <c r="X12204"/>
      <c r="AB12204"/>
      <c r="AC12204" s="13"/>
      <c r="BP12204"/>
      <c r="BZ12204" s="13"/>
      <c r="DO12204"/>
      <c r="DY12204" s="13"/>
    </row>
    <row r="12205" spans="5:129" x14ac:dyDescent="0.2">
      <c r="E12205" s="1"/>
      <c r="G12205" s="2"/>
      <c r="H12205"/>
      <c r="I12205" s="13"/>
      <c r="N12205"/>
      <c r="X12205"/>
      <c r="AB12205"/>
      <c r="AC12205" s="13"/>
      <c r="BP12205"/>
      <c r="BZ12205" s="13"/>
      <c r="DO12205"/>
      <c r="DY12205" s="13"/>
    </row>
    <row r="12206" spans="5:129" x14ac:dyDescent="0.2">
      <c r="E12206" s="1"/>
      <c r="G12206" s="2"/>
      <c r="H12206"/>
      <c r="I12206" s="13"/>
      <c r="N12206"/>
      <c r="X12206"/>
      <c r="AB12206"/>
      <c r="AC12206" s="13"/>
      <c r="BP12206"/>
      <c r="BZ12206" s="13"/>
      <c r="DO12206"/>
      <c r="DY12206" s="13"/>
    </row>
    <row r="12207" spans="5:129" x14ac:dyDescent="0.2">
      <c r="E12207" s="1"/>
      <c r="G12207" s="2"/>
      <c r="H12207"/>
      <c r="I12207" s="13"/>
      <c r="N12207"/>
      <c r="X12207"/>
      <c r="AB12207"/>
      <c r="AC12207" s="13"/>
      <c r="BP12207"/>
      <c r="BZ12207" s="13"/>
      <c r="DO12207"/>
      <c r="DY12207" s="13"/>
    </row>
    <row r="12208" spans="5:129" x14ac:dyDescent="0.2">
      <c r="E12208" s="1"/>
      <c r="G12208" s="2"/>
      <c r="H12208"/>
      <c r="I12208" s="13"/>
      <c r="N12208"/>
      <c r="X12208"/>
      <c r="AB12208"/>
      <c r="AC12208" s="13"/>
      <c r="BP12208"/>
      <c r="BZ12208" s="13"/>
      <c r="DO12208"/>
      <c r="DY12208" s="13"/>
    </row>
    <row r="12209" spans="5:129" x14ac:dyDescent="0.2">
      <c r="E12209" s="1"/>
      <c r="G12209" s="2"/>
      <c r="H12209"/>
      <c r="I12209" s="13"/>
      <c r="N12209"/>
      <c r="X12209"/>
      <c r="AB12209"/>
      <c r="AC12209" s="13"/>
      <c r="BP12209"/>
      <c r="BZ12209" s="13"/>
      <c r="DO12209"/>
      <c r="DY12209" s="13"/>
    </row>
    <row r="12210" spans="5:129" x14ac:dyDescent="0.2">
      <c r="E12210" s="1"/>
      <c r="G12210" s="2"/>
      <c r="H12210"/>
      <c r="I12210" s="13"/>
      <c r="N12210"/>
      <c r="X12210"/>
      <c r="AB12210"/>
      <c r="AC12210" s="13"/>
      <c r="BP12210"/>
      <c r="BZ12210" s="13"/>
      <c r="DO12210"/>
      <c r="DY12210" s="13"/>
    </row>
    <row r="12211" spans="5:129" x14ac:dyDescent="0.2">
      <c r="E12211" s="1"/>
      <c r="G12211" s="2"/>
      <c r="H12211"/>
      <c r="I12211" s="13"/>
      <c r="N12211"/>
      <c r="X12211"/>
      <c r="AB12211"/>
      <c r="AC12211" s="13"/>
      <c r="BP12211"/>
      <c r="BZ12211" s="13"/>
      <c r="DO12211"/>
      <c r="DY12211" s="13"/>
    </row>
    <row r="12212" spans="5:129" x14ac:dyDescent="0.2">
      <c r="E12212" s="1"/>
      <c r="G12212" s="2"/>
      <c r="H12212"/>
      <c r="I12212" s="13"/>
      <c r="N12212"/>
      <c r="X12212"/>
      <c r="AB12212"/>
      <c r="AC12212" s="13"/>
      <c r="BP12212"/>
      <c r="BZ12212" s="13"/>
      <c r="DO12212"/>
      <c r="DY12212" s="13"/>
    </row>
    <row r="12213" spans="5:129" x14ac:dyDescent="0.2">
      <c r="E12213" s="1"/>
      <c r="G12213" s="2"/>
      <c r="H12213"/>
      <c r="I12213" s="13"/>
      <c r="N12213"/>
      <c r="X12213"/>
      <c r="AB12213"/>
      <c r="AC12213" s="13"/>
      <c r="BP12213"/>
      <c r="BZ12213" s="13"/>
      <c r="DO12213"/>
      <c r="DY12213" s="13"/>
    </row>
    <row r="12214" spans="5:129" x14ac:dyDescent="0.2">
      <c r="E12214" s="1"/>
      <c r="G12214" s="2"/>
      <c r="H12214"/>
      <c r="I12214" s="13"/>
      <c r="N12214"/>
      <c r="X12214"/>
      <c r="AB12214"/>
      <c r="AC12214" s="13"/>
      <c r="BP12214"/>
      <c r="BZ12214" s="13"/>
      <c r="DO12214"/>
      <c r="DY12214" s="13"/>
    </row>
    <row r="12215" spans="5:129" x14ac:dyDescent="0.2">
      <c r="E12215" s="1"/>
      <c r="G12215" s="2"/>
      <c r="H12215"/>
      <c r="I12215" s="13"/>
      <c r="N12215"/>
      <c r="X12215"/>
      <c r="AB12215"/>
      <c r="AC12215" s="13"/>
      <c r="BP12215"/>
      <c r="BZ12215" s="13"/>
      <c r="DO12215"/>
      <c r="DY12215" s="13"/>
    </row>
    <row r="12216" spans="5:129" x14ac:dyDescent="0.2">
      <c r="E12216" s="1"/>
      <c r="G12216" s="2"/>
      <c r="H12216"/>
      <c r="I12216" s="13"/>
      <c r="N12216"/>
      <c r="X12216"/>
      <c r="AB12216"/>
      <c r="AC12216" s="13"/>
      <c r="BP12216"/>
      <c r="BZ12216" s="13"/>
      <c r="DO12216"/>
      <c r="DY12216" s="13"/>
    </row>
    <row r="12217" spans="5:129" x14ac:dyDescent="0.2">
      <c r="E12217" s="1"/>
      <c r="G12217" s="2"/>
      <c r="H12217"/>
      <c r="I12217" s="13"/>
      <c r="N12217"/>
      <c r="X12217"/>
      <c r="AB12217"/>
      <c r="AC12217" s="13"/>
      <c r="BP12217"/>
      <c r="BZ12217" s="13"/>
      <c r="DO12217"/>
      <c r="DY12217" s="13"/>
    </row>
    <row r="12218" spans="5:129" x14ac:dyDescent="0.2">
      <c r="E12218" s="1"/>
      <c r="G12218" s="2"/>
      <c r="H12218"/>
      <c r="I12218" s="13"/>
      <c r="N12218"/>
      <c r="X12218"/>
      <c r="AB12218"/>
      <c r="AC12218" s="13"/>
      <c r="BP12218"/>
      <c r="BZ12218" s="13"/>
      <c r="DO12218"/>
      <c r="DY12218" s="13"/>
    </row>
    <row r="12219" spans="5:129" x14ac:dyDescent="0.2">
      <c r="E12219" s="1"/>
      <c r="G12219" s="2"/>
      <c r="H12219"/>
      <c r="I12219" s="13"/>
      <c r="N12219"/>
      <c r="X12219"/>
      <c r="AB12219"/>
      <c r="AC12219" s="13"/>
      <c r="BP12219"/>
      <c r="BZ12219" s="13"/>
      <c r="DO12219"/>
      <c r="DY12219" s="13"/>
    </row>
    <row r="12220" spans="5:129" x14ac:dyDescent="0.2">
      <c r="E12220" s="1"/>
      <c r="G12220" s="2"/>
      <c r="H12220"/>
      <c r="I12220" s="13"/>
      <c r="N12220"/>
      <c r="X12220"/>
      <c r="AB12220"/>
      <c r="AC12220" s="13"/>
      <c r="BP12220"/>
      <c r="BZ12220" s="13"/>
      <c r="DO12220"/>
      <c r="DY12220" s="13"/>
    </row>
    <row r="12221" spans="5:129" x14ac:dyDescent="0.2">
      <c r="E12221" s="1"/>
      <c r="G12221" s="2"/>
      <c r="H12221"/>
      <c r="I12221" s="13"/>
      <c r="N12221"/>
      <c r="X12221"/>
      <c r="AB12221"/>
      <c r="AC12221" s="13"/>
      <c r="BP12221"/>
      <c r="BZ12221" s="13"/>
      <c r="DO12221"/>
      <c r="DY12221" s="13"/>
    </row>
    <row r="12222" spans="5:129" x14ac:dyDescent="0.2">
      <c r="E12222" s="1"/>
      <c r="G12222" s="2"/>
      <c r="H12222"/>
      <c r="I12222" s="13"/>
      <c r="N12222"/>
      <c r="X12222"/>
      <c r="AB12222"/>
      <c r="AC12222" s="13"/>
      <c r="BP12222"/>
      <c r="BZ12222" s="13"/>
      <c r="DO12222"/>
      <c r="DY12222" s="13"/>
    </row>
    <row r="12223" spans="5:129" x14ac:dyDescent="0.2">
      <c r="E12223" s="1"/>
      <c r="G12223" s="2"/>
      <c r="H12223"/>
      <c r="I12223" s="13"/>
      <c r="N12223"/>
      <c r="X12223"/>
      <c r="AB12223"/>
      <c r="AC12223" s="13"/>
      <c r="BP12223"/>
      <c r="BZ12223" s="13"/>
      <c r="DO12223"/>
      <c r="DY12223" s="13"/>
    </row>
    <row r="12224" spans="5:129" x14ac:dyDescent="0.2">
      <c r="E12224" s="1"/>
      <c r="G12224" s="2"/>
      <c r="H12224"/>
      <c r="I12224" s="13"/>
      <c r="N12224"/>
      <c r="X12224"/>
      <c r="AB12224"/>
      <c r="AC12224" s="13"/>
      <c r="BP12224"/>
      <c r="BZ12224" s="13"/>
      <c r="DO12224"/>
      <c r="DY12224" s="13"/>
    </row>
    <row r="12225" spans="5:129" x14ac:dyDescent="0.2">
      <c r="E12225" s="1"/>
      <c r="G12225" s="2"/>
      <c r="H12225"/>
      <c r="I12225" s="13"/>
      <c r="N12225"/>
      <c r="X12225"/>
      <c r="AB12225"/>
      <c r="AC12225" s="13"/>
      <c r="BP12225"/>
      <c r="BZ12225" s="13"/>
      <c r="DO12225"/>
      <c r="DY12225" s="13"/>
    </row>
    <row r="12226" spans="5:129" x14ac:dyDescent="0.2">
      <c r="E12226" s="1"/>
      <c r="G12226" s="2"/>
      <c r="H12226"/>
      <c r="I12226" s="13"/>
      <c r="N12226"/>
      <c r="X12226"/>
      <c r="AB12226"/>
      <c r="AC12226" s="13"/>
      <c r="BP12226"/>
      <c r="BZ12226" s="13"/>
      <c r="DO12226"/>
      <c r="DY12226" s="13"/>
    </row>
    <row r="12227" spans="5:129" x14ac:dyDescent="0.2">
      <c r="E12227" s="1"/>
      <c r="G12227" s="2"/>
      <c r="H12227"/>
      <c r="I12227" s="13"/>
      <c r="N12227"/>
      <c r="X12227"/>
      <c r="AB12227"/>
      <c r="AC12227" s="13"/>
      <c r="BP12227"/>
      <c r="BZ12227" s="13"/>
      <c r="DO12227"/>
      <c r="DY12227" s="13"/>
    </row>
    <row r="12228" spans="5:129" x14ac:dyDescent="0.2">
      <c r="E12228" s="1"/>
      <c r="G12228" s="2"/>
      <c r="H12228"/>
      <c r="I12228" s="13"/>
      <c r="N12228"/>
      <c r="X12228"/>
      <c r="AB12228"/>
      <c r="AC12228" s="13"/>
      <c r="BP12228"/>
      <c r="BZ12228" s="13"/>
      <c r="DO12228"/>
      <c r="DY12228" s="13"/>
    </row>
    <row r="12229" spans="5:129" x14ac:dyDescent="0.2">
      <c r="E12229" s="1"/>
      <c r="G12229" s="2"/>
      <c r="H12229"/>
      <c r="I12229" s="13"/>
      <c r="N12229"/>
      <c r="X12229"/>
      <c r="AB12229"/>
      <c r="AC12229" s="13"/>
      <c r="BP12229"/>
      <c r="BZ12229" s="13"/>
      <c r="DO12229"/>
      <c r="DY12229" s="13"/>
    </row>
    <row r="12230" spans="5:129" x14ac:dyDescent="0.2">
      <c r="E12230" s="1"/>
      <c r="G12230" s="2"/>
      <c r="H12230"/>
      <c r="I12230" s="13"/>
      <c r="N12230"/>
      <c r="X12230"/>
      <c r="AB12230"/>
      <c r="AC12230" s="13"/>
      <c r="BP12230"/>
      <c r="BZ12230" s="13"/>
      <c r="DO12230"/>
      <c r="DY12230" s="13"/>
    </row>
    <row r="12231" spans="5:129" x14ac:dyDescent="0.2">
      <c r="E12231" s="1"/>
      <c r="G12231" s="2"/>
      <c r="H12231"/>
      <c r="I12231" s="13"/>
      <c r="N12231"/>
      <c r="X12231"/>
      <c r="AB12231"/>
      <c r="AC12231" s="13"/>
      <c r="BP12231"/>
      <c r="BZ12231" s="13"/>
      <c r="DO12231"/>
      <c r="DY12231" s="13"/>
    </row>
    <row r="12232" spans="5:129" x14ac:dyDescent="0.2">
      <c r="E12232" s="1"/>
      <c r="G12232" s="2"/>
      <c r="H12232"/>
      <c r="I12232" s="13"/>
      <c r="N12232"/>
      <c r="X12232"/>
      <c r="AB12232"/>
      <c r="AC12232" s="13"/>
      <c r="BP12232"/>
      <c r="BZ12232" s="13"/>
      <c r="DO12232"/>
      <c r="DY12232" s="13"/>
    </row>
    <row r="12233" spans="5:129" x14ac:dyDescent="0.2">
      <c r="E12233" s="1"/>
      <c r="G12233" s="2"/>
      <c r="H12233"/>
      <c r="I12233" s="13"/>
      <c r="N12233"/>
      <c r="X12233"/>
      <c r="AB12233"/>
      <c r="AC12233" s="13"/>
      <c r="BP12233"/>
      <c r="BZ12233" s="13"/>
      <c r="DO12233"/>
      <c r="DY12233" s="13"/>
    </row>
    <row r="12234" spans="5:129" x14ac:dyDescent="0.2">
      <c r="E12234" s="1"/>
      <c r="G12234" s="2"/>
      <c r="H12234"/>
      <c r="I12234" s="13"/>
      <c r="N12234"/>
      <c r="X12234"/>
      <c r="AB12234"/>
      <c r="AC12234" s="13"/>
      <c r="BP12234"/>
      <c r="BZ12234" s="13"/>
      <c r="DO12234"/>
      <c r="DY12234" s="13"/>
    </row>
    <row r="12235" spans="5:129" x14ac:dyDescent="0.2">
      <c r="E12235" s="1"/>
      <c r="G12235" s="2"/>
      <c r="H12235"/>
      <c r="I12235" s="13"/>
      <c r="N12235"/>
      <c r="X12235"/>
      <c r="AB12235"/>
      <c r="AC12235" s="13"/>
      <c r="BP12235"/>
      <c r="BZ12235" s="13"/>
      <c r="DO12235"/>
      <c r="DY12235" s="13"/>
    </row>
    <row r="12236" spans="5:129" x14ac:dyDescent="0.2">
      <c r="E12236" s="1"/>
      <c r="G12236" s="2"/>
      <c r="H12236"/>
      <c r="I12236" s="13"/>
      <c r="N12236"/>
      <c r="X12236"/>
      <c r="AB12236"/>
      <c r="AC12236" s="13"/>
      <c r="BP12236"/>
      <c r="BZ12236" s="13"/>
      <c r="DO12236"/>
      <c r="DY12236" s="13"/>
    </row>
    <row r="12237" spans="5:129" x14ac:dyDescent="0.2">
      <c r="E12237" s="1"/>
      <c r="G12237" s="2"/>
      <c r="H12237"/>
      <c r="I12237" s="13"/>
      <c r="N12237"/>
      <c r="X12237"/>
      <c r="AB12237"/>
      <c r="AC12237" s="13"/>
      <c r="BP12237"/>
      <c r="BZ12237" s="13"/>
      <c r="DO12237"/>
      <c r="DY12237" s="13"/>
    </row>
    <row r="12238" spans="5:129" x14ac:dyDescent="0.2">
      <c r="E12238" s="1"/>
      <c r="G12238" s="2"/>
      <c r="H12238"/>
      <c r="I12238" s="13"/>
      <c r="N12238"/>
      <c r="X12238"/>
      <c r="AB12238"/>
      <c r="AC12238" s="13"/>
      <c r="BP12238"/>
      <c r="BZ12238" s="13"/>
      <c r="DO12238"/>
      <c r="DY12238" s="13"/>
    </row>
    <row r="12239" spans="5:129" x14ac:dyDescent="0.2">
      <c r="E12239" s="1"/>
      <c r="G12239" s="2"/>
      <c r="H12239"/>
      <c r="I12239" s="13"/>
      <c r="N12239"/>
      <c r="X12239"/>
      <c r="AB12239"/>
      <c r="AC12239" s="13"/>
      <c r="BP12239"/>
      <c r="BZ12239" s="13"/>
      <c r="DO12239"/>
      <c r="DY12239" s="13"/>
    </row>
    <row r="12240" spans="5:129" x14ac:dyDescent="0.2">
      <c r="E12240" s="1"/>
      <c r="G12240" s="2"/>
      <c r="H12240"/>
      <c r="I12240" s="13"/>
      <c r="N12240"/>
      <c r="X12240"/>
      <c r="AB12240"/>
      <c r="AC12240" s="13"/>
      <c r="BP12240"/>
      <c r="BZ12240" s="13"/>
      <c r="DO12240"/>
      <c r="DY12240" s="13"/>
    </row>
    <row r="12241" spans="5:129" x14ac:dyDescent="0.2">
      <c r="E12241" s="1"/>
      <c r="G12241" s="2"/>
      <c r="H12241"/>
      <c r="I12241" s="13"/>
      <c r="N12241"/>
      <c r="X12241"/>
      <c r="AB12241"/>
      <c r="AC12241" s="13"/>
      <c r="BP12241"/>
      <c r="BZ12241" s="13"/>
      <c r="DO12241"/>
      <c r="DY12241" s="13"/>
    </row>
    <row r="12242" spans="5:129" x14ac:dyDescent="0.2">
      <c r="E12242" s="1"/>
      <c r="G12242" s="2"/>
      <c r="H12242"/>
      <c r="I12242" s="13"/>
      <c r="N12242"/>
      <c r="X12242"/>
      <c r="AB12242"/>
      <c r="AC12242" s="13"/>
      <c r="BP12242"/>
      <c r="BZ12242" s="13"/>
      <c r="DO12242"/>
      <c r="DY12242" s="13"/>
    </row>
    <row r="12243" spans="5:129" x14ac:dyDescent="0.2">
      <c r="E12243" s="1"/>
      <c r="G12243" s="2"/>
      <c r="H12243"/>
      <c r="I12243" s="13"/>
      <c r="N12243"/>
      <c r="X12243"/>
      <c r="AB12243"/>
      <c r="AC12243" s="13"/>
      <c r="BP12243"/>
      <c r="BZ12243" s="13"/>
      <c r="DO12243"/>
      <c r="DY12243" s="13"/>
    </row>
    <row r="12244" spans="5:129" x14ac:dyDescent="0.2">
      <c r="E12244" s="1"/>
      <c r="G12244" s="2"/>
      <c r="H12244"/>
      <c r="I12244" s="13"/>
      <c r="N12244"/>
      <c r="X12244"/>
      <c r="AB12244"/>
      <c r="AC12244" s="13"/>
      <c r="BP12244"/>
      <c r="BZ12244" s="13"/>
      <c r="DO12244"/>
      <c r="DY12244" s="13"/>
    </row>
    <row r="12245" spans="5:129" x14ac:dyDescent="0.2">
      <c r="E12245" s="1"/>
      <c r="G12245" s="2"/>
      <c r="H12245"/>
      <c r="I12245" s="13"/>
      <c r="N12245"/>
      <c r="X12245"/>
      <c r="AB12245"/>
      <c r="AC12245" s="13"/>
      <c r="BP12245"/>
      <c r="BZ12245" s="13"/>
      <c r="DO12245"/>
      <c r="DY12245" s="13"/>
    </row>
    <row r="12246" spans="5:129" x14ac:dyDescent="0.2">
      <c r="E12246" s="1"/>
      <c r="G12246" s="2"/>
      <c r="H12246"/>
      <c r="I12246" s="13"/>
      <c r="N12246"/>
      <c r="X12246"/>
      <c r="AB12246"/>
      <c r="AC12246" s="13"/>
      <c r="BP12246"/>
      <c r="BZ12246" s="13"/>
      <c r="DO12246"/>
      <c r="DY12246" s="13"/>
    </row>
    <row r="12247" spans="5:129" x14ac:dyDescent="0.2">
      <c r="E12247" s="1"/>
      <c r="G12247" s="2"/>
      <c r="H12247"/>
      <c r="I12247" s="13"/>
      <c r="N12247"/>
      <c r="X12247"/>
      <c r="AB12247"/>
      <c r="AC12247" s="13"/>
      <c r="BP12247"/>
      <c r="BZ12247" s="13"/>
      <c r="DO12247"/>
      <c r="DY12247" s="13"/>
    </row>
    <row r="12248" spans="5:129" x14ac:dyDescent="0.2">
      <c r="E12248" s="1"/>
      <c r="G12248" s="2"/>
      <c r="H12248"/>
      <c r="I12248" s="13"/>
      <c r="N12248"/>
      <c r="X12248"/>
      <c r="AB12248"/>
      <c r="AC12248" s="13"/>
      <c r="BP12248"/>
      <c r="BZ12248" s="13"/>
      <c r="DO12248"/>
      <c r="DY12248" s="13"/>
    </row>
    <row r="12249" spans="5:129" x14ac:dyDescent="0.2">
      <c r="E12249" s="1"/>
      <c r="G12249" s="2"/>
      <c r="H12249"/>
      <c r="I12249" s="13"/>
      <c r="N12249"/>
      <c r="X12249"/>
      <c r="AB12249"/>
      <c r="AC12249" s="13"/>
      <c r="BP12249"/>
      <c r="BZ12249" s="13"/>
      <c r="DO12249"/>
      <c r="DY12249" s="13"/>
    </row>
    <row r="12250" spans="5:129" x14ac:dyDescent="0.2">
      <c r="E12250" s="1"/>
      <c r="G12250" s="2"/>
      <c r="H12250"/>
      <c r="I12250" s="13"/>
      <c r="N12250"/>
      <c r="X12250"/>
      <c r="AB12250"/>
      <c r="AC12250" s="13"/>
      <c r="BP12250"/>
      <c r="BZ12250" s="13"/>
      <c r="DO12250"/>
      <c r="DY12250" s="13"/>
    </row>
    <row r="12251" spans="5:129" x14ac:dyDescent="0.2">
      <c r="E12251" s="1"/>
      <c r="G12251" s="2"/>
      <c r="H12251"/>
      <c r="I12251" s="13"/>
      <c r="N12251"/>
      <c r="X12251"/>
      <c r="AB12251"/>
      <c r="AC12251" s="13"/>
      <c r="BP12251"/>
      <c r="BZ12251" s="13"/>
      <c r="DO12251"/>
      <c r="DY12251" s="13"/>
    </row>
    <row r="12252" spans="5:129" x14ac:dyDescent="0.2">
      <c r="E12252" s="1"/>
      <c r="G12252" s="2"/>
      <c r="H12252"/>
      <c r="I12252" s="13"/>
      <c r="N12252"/>
      <c r="X12252"/>
      <c r="AB12252"/>
      <c r="AC12252" s="13"/>
      <c r="BP12252"/>
      <c r="BZ12252" s="13"/>
      <c r="DO12252"/>
      <c r="DY12252" s="13"/>
    </row>
    <row r="12253" spans="5:129" x14ac:dyDescent="0.2">
      <c r="E12253" s="1"/>
      <c r="G12253" s="2"/>
      <c r="H12253"/>
      <c r="I12253" s="13"/>
      <c r="N12253"/>
      <c r="X12253"/>
      <c r="AB12253"/>
      <c r="AC12253" s="13"/>
      <c r="BP12253"/>
      <c r="BZ12253" s="13"/>
      <c r="DO12253"/>
      <c r="DY12253" s="13"/>
    </row>
    <row r="12254" spans="5:129" x14ac:dyDescent="0.2">
      <c r="E12254" s="1"/>
      <c r="G12254" s="2"/>
      <c r="H12254"/>
      <c r="I12254" s="13"/>
      <c r="N12254"/>
      <c r="X12254"/>
      <c r="AB12254"/>
      <c r="AC12254" s="13"/>
      <c r="BP12254"/>
      <c r="BZ12254" s="13"/>
      <c r="DO12254"/>
      <c r="DY12254" s="13"/>
    </row>
    <row r="12255" spans="5:129" x14ac:dyDescent="0.2">
      <c r="E12255" s="1"/>
      <c r="G12255" s="2"/>
      <c r="H12255"/>
      <c r="I12255" s="13"/>
      <c r="N12255"/>
      <c r="X12255"/>
      <c r="AB12255"/>
      <c r="AC12255" s="13"/>
      <c r="BP12255"/>
      <c r="BZ12255" s="13"/>
      <c r="DO12255"/>
      <c r="DY12255" s="13"/>
    </row>
    <row r="12256" spans="5:129" x14ac:dyDescent="0.2">
      <c r="E12256" s="1"/>
      <c r="G12256" s="2"/>
      <c r="H12256"/>
      <c r="I12256" s="13"/>
      <c r="N12256"/>
      <c r="X12256"/>
      <c r="AB12256"/>
      <c r="AC12256" s="13"/>
      <c r="BP12256"/>
      <c r="BZ12256" s="13"/>
      <c r="DO12256"/>
      <c r="DY12256" s="13"/>
    </row>
    <row r="12257" spans="5:129" x14ac:dyDescent="0.2">
      <c r="E12257" s="1"/>
      <c r="G12257" s="2"/>
      <c r="H12257"/>
      <c r="I12257" s="13"/>
      <c r="N12257"/>
      <c r="X12257"/>
      <c r="AB12257"/>
      <c r="AC12257" s="13"/>
      <c r="BP12257"/>
      <c r="BZ12257" s="13"/>
      <c r="DO12257"/>
      <c r="DY12257" s="13"/>
    </row>
    <row r="12258" spans="5:129" x14ac:dyDescent="0.2">
      <c r="E12258" s="1"/>
      <c r="G12258" s="2"/>
      <c r="H12258"/>
      <c r="I12258" s="13"/>
      <c r="N12258"/>
      <c r="X12258"/>
      <c r="AB12258"/>
      <c r="AC12258" s="13"/>
      <c r="BP12258"/>
      <c r="BZ12258" s="13"/>
      <c r="DO12258"/>
      <c r="DY12258" s="13"/>
    </row>
    <row r="12259" spans="5:129" x14ac:dyDescent="0.2">
      <c r="E12259" s="1"/>
      <c r="G12259" s="2"/>
      <c r="H12259"/>
      <c r="I12259" s="13"/>
      <c r="N12259"/>
      <c r="X12259"/>
      <c r="AB12259"/>
      <c r="AC12259" s="13"/>
      <c r="BP12259"/>
      <c r="BZ12259" s="13"/>
      <c r="DO12259"/>
      <c r="DY12259" s="13"/>
    </row>
    <row r="12260" spans="5:129" x14ac:dyDescent="0.2">
      <c r="E12260" s="1"/>
      <c r="G12260" s="2"/>
      <c r="H12260"/>
      <c r="I12260" s="13"/>
      <c r="N12260"/>
      <c r="X12260"/>
      <c r="AB12260"/>
      <c r="AC12260" s="13"/>
      <c r="BP12260"/>
      <c r="BZ12260" s="13"/>
      <c r="DO12260"/>
      <c r="DY12260" s="13"/>
    </row>
    <row r="12261" spans="5:129" x14ac:dyDescent="0.2">
      <c r="E12261" s="1"/>
      <c r="G12261" s="2"/>
      <c r="H12261"/>
      <c r="I12261" s="13"/>
      <c r="N12261"/>
      <c r="X12261"/>
      <c r="AB12261"/>
      <c r="AC12261" s="13"/>
      <c r="BP12261"/>
      <c r="BZ12261" s="13"/>
      <c r="DO12261"/>
      <c r="DY12261" s="13"/>
    </row>
    <row r="12262" spans="5:129" x14ac:dyDescent="0.2">
      <c r="E12262" s="1"/>
      <c r="G12262" s="2"/>
      <c r="H12262"/>
      <c r="I12262" s="13"/>
      <c r="N12262"/>
      <c r="X12262"/>
      <c r="AB12262"/>
      <c r="AC12262" s="13"/>
      <c r="BP12262"/>
      <c r="BZ12262" s="13"/>
      <c r="DO12262"/>
      <c r="DY12262" s="13"/>
    </row>
    <row r="12263" spans="5:129" x14ac:dyDescent="0.2">
      <c r="E12263" s="1"/>
      <c r="G12263" s="2"/>
      <c r="H12263"/>
      <c r="I12263" s="13"/>
      <c r="N12263"/>
      <c r="X12263"/>
      <c r="AB12263"/>
      <c r="AC12263" s="13"/>
      <c r="BP12263"/>
      <c r="BZ12263" s="13"/>
      <c r="DO12263"/>
      <c r="DY12263" s="13"/>
    </row>
    <row r="12264" spans="5:129" x14ac:dyDescent="0.2">
      <c r="E12264" s="1"/>
      <c r="G12264" s="2"/>
      <c r="H12264"/>
      <c r="I12264" s="13"/>
      <c r="N12264"/>
      <c r="X12264"/>
      <c r="AB12264"/>
      <c r="AC12264" s="13"/>
      <c r="BP12264"/>
      <c r="BZ12264" s="13"/>
      <c r="DO12264"/>
      <c r="DY12264" s="13"/>
    </row>
    <row r="12265" spans="5:129" x14ac:dyDescent="0.2">
      <c r="E12265" s="1"/>
      <c r="G12265" s="2"/>
      <c r="H12265"/>
      <c r="I12265" s="13"/>
      <c r="N12265"/>
      <c r="X12265"/>
      <c r="AB12265"/>
      <c r="AC12265" s="13"/>
      <c r="BP12265"/>
      <c r="BZ12265" s="13"/>
      <c r="DO12265"/>
      <c r="DY12265" s="13"/>
    </row>
    <row r="12266" spans="5:129" x14ac:dyDescent="0.2">
      <c r="E12266" s="1"/>
      <c r="G12266" s="2"/>
      <c r="H12266"/>
      <c r="I12266" s="13"/>
      <c r="N12266"/>
      <c r="X12266"/>
      <c r="AB12266"/>
      <c r="AC12266" s="13"/>
      <c r="BP12266"/>
      <c r="BZ12266" s="13"/>
      <c r="DO12266"/>
      <c r="DY12266" s="13"/>
    </row>
    <row r="12267" spans="5:129" x14ac:dyDescent="0.2">
      <c r="E12267" s="1"/>
      <c r="G12267" s="2"/>
      <c r="H12267"/>
      <c r="I12267" s="13"/>
      <c r="N12267"/>
      <c r="X12267"/>
      <c r="AB12267"/>
      <c r="AC12267" s="13"/>
      <c r="BP12267"/>
      <c r="BZ12267" s="13"/>
      <c r="DO12267"/>
      <c r="DY12267" s="13"/>
    </row>
    <row r="12268" spans="5:129" x14ac:dyDescent="0.2">
      <c r="E12268" s="1"/>
      <c r="G12268" s="2"/>
      <c r="H12268"/>
      <c r="I12268" s="13"/>
      <c r="N12268"/>
      <c r="X12268"/>
      <c r="AB12268"/>
      <c r="AC12268" s="13"/>
      <c r="BP12268"/>
      <c r="BZ12268" s="13"/>
      <c r="DO12268"/>
      <c r="DY12268" s="13"/>
    </row>
    <row r="12269" spans="5:129" x14ac:dyDescent="0.2">
      <c r="E12269" s="1"/>
      <c r="G12269" s="2"/>
      <c r="H12269"/>
      <c r="I12269" s="13"/>
      <c r="N12269"/>
      <c r="X12269"/>
      <c r="AB12269"/>
      <c r="AC12269" s="13"/>
      <c r="BP12269"/>
      <c r="BZ12269" s="13"/>
      <c r="DO12269"/>
      <c r="DY12269" s="13"/>
    </row>
    <row r="12270" spans="5:129" x14ac:dyDescent="0.2">
      <c r="E12270" s="1"/>
      <c r="G12270" s="2"/>
      <c r="H12270"/>
      <c r="I12270" s="13"/>
      <c r="N12270"/>
      <c r="X12270"/>
      <c r="AB12270"/>
      <c r="AC12270" s="13"/>
      <c r="BP12270"/>
      <c r="BZ12270" s="13"/>
      <c r="DO12270"/>
      <c r="DY12270" s="13"/>
    </row>
    <row r="12271" spans="5:129" x14ac:dyDescent="0.2">
      <c r="E12271" s="1"/>
      <c r="G12271" s="2"/>
      <c r="H12271"/>
      <c r="I12271" s="13"/>
      <c r="N12271"/>
      <c r="X12271"/>
      <c r="AB12271"/>
      <c r="AC12271" s="13"/>
      <c r="BP12271"/>
      <c r="BZ12271" s="13"/>
      <c r="DO12271"/>
      <c r="DY12271" s="13"/>
    </row>
    <row r="12272" spans="5:129" x14ac:dyDescent="0.2">
      <c r="E12272" s="1"/>
      <c r="G12272" s="2"/>
      <c r="H12272"/>
      <c r="I12272" s="13"/>
      <c r="N12272"/>
      <c r="X12272"/>
      <c r="AB12272"/>
      <c r="AC12272" s="13"/>
      <c r="BP12272"/>
      <c r="BZ12272" s="13"/>
      <c r="DO12272"/>
      <c r="DY12272" s="13"/>
    </row>
    <row r="12273" spans="5:129" x14ac:dyDescent="0.2">
      <c r="E12273" s="1"/>
      <c r="G12273" s="2"/>
      <c r="H12273"/>
      <c r="I12273" s="13"/>
      <c r="N12273"/>
      <c r="X12273"/>
      <c r="AB12273"/>
      <c r="AC12273" s="13"/>
      <c r="BP12273"/>
      <c r="BZ12273" s="13"/>
      <c r="DO12273"/>
      <c r="DY12273" s="13"/>
    </row>
    <row r="12274" spans="5:129" x14ac:dyDescent="0.2">
      <c r="E12274" s="1"/>
      <c r="G12274" s="2"/>
      <c r="H12274"/>
      <c r="I12274" s="13"/>
      <c r="N12274"/>
      <c r="X12274"/>
      <c r="AB12274"/>
      <c r="AC12274" s="13"/>
      <c r="BP12274"/>
      <c r="BZ12274" s="13"/>
      <c r="DO12274"/>
      <c r="DY12274" s="13"/>
    </row>
    <row r="12275" spans="5:129" x14ac:dyDescent="0.2">
      <c r="E12275" s="1"/>
      <c r="G12275" s="2"/>
      <c r="H12275"/>
      <c r="I12275" s="13"/>
      <c r="N12275"/>
      <c r="X12275"/>
      <c r="AB12275"/>
      <c r="AC12275" s="13"/>
      <c r="BP12275"/>
      <c r="BZ12275" s="13"/>
      <c r="DO12275"/>
      <c r="DY12275" s="13"/>
    </row>
    <row r="12276" spans="5:129" x14ac:dyDescent="0.2">
      <c r="E12276" s="1"/>
      <c r="G12276" s="2"/>
      <c r="H12276"/>
      <c r="I12276" s="13"/>
      <c r="N12276"/>
      <c r="X12276"/>
      <c r="AB12276"/>
      <c r="AC12276" s="13"/>
      <c r="BP12276"/>
      <c r="BZ12276" s="13"/>
      <c r="DO12276"/>
      <c r="DY12276" s="13"/>
    </row>
    <row r="12277" spans="5:129" x14ac:dyDescent="0.2">
      <c r="E12277" s="1"/>
      <c r="G12277" s="2"/>
      <c r="H12277"/>
      <c r="I12277" s="13"/>
      <c r="N12277"/>
      <c r="X12277"/>
      <c r="AB12277"/>
      <c r="AC12277" s="13"/>
      <c r="BP12277"/>
      <c r="BZ12277" s="13"/>
      <c r="DO12277"/>
      <c r="DY12277" s="13"/>
    </row>
    <row r="12278" spans="5:129" x14ac:dyDescent="0.2">
      <c r="E12278" s="1"/>
      <c r="G12278" s="2"/>
      <c r="H12278"/>
      <c r="I12278" s="13"/>
      <c r="N12278"/>
      <c r="X12278"/>
      <c r="AB12278"/>
      <c r="AC12278" s="13"/>
      <c r="BP12278"/>
      <c r="BZ12278" s="13"/>
      <c r="DO12278"/>
      <c r="DY12278" s="13"/>
    </row>
    <row r="12279" spans="5:129" x14ac:dyDescent="0.2">
      <c r="E12279" s="1"/>
      <c r="G12279" s="2"/>
      <c r="H12279"/>
      <c r="I12279" s="13"/>
      <c r="N12279"/>
      <c r="X12279"/>
      <c r="AB12279"/>
      <c r="AC12279" s="13"/>
      <c r="BP12279"/>
      <c r="BZ12279" s="13"/>
      <c r="DO12279"/>
      <c r="DY12279" s="13"/>
    </row>
    <row r="12280" spans="5:129" x14ac:dyDescent="0.2">
      <c r="E12280" s="1"/>
      <c r="G12280" s="2"/>
      <c r="H12280"/>
      <c r="I12280" s="13"/>
      <c r="N12280"/>
      <c r="X12280"/>
      <c r="AB12280"/>
      <c r="AC12280" s="13"/>
      <c r="BP12280"/>
      <c r="BZ12280" s="13"/>
      <c r="DO12280"/>
      <c r="DY12280" s="13"/>
    </row>
    <row r="12281" spans="5:129" x14ac:dyDescent="0.2">
      <c r="E12281" s="1"/>
      <c r="G12281" s="2"/>
      <c r="H12281"/>
      <c r="I12281" s="13"/>
      <c r="N12281"/>
      <c r="X12281"/>
      <c r="AB12281"/>
      <c r="AC12281" s="13"/>
      <c r="BP12281"/>
      <c r="BZ12281" s="13"/>
      <c r="DO12281"/>
      <c r="DY12281" s="13"/>
    </row>
    <row r="12282" spans="5:129" x14ac:dyDescent="0.2">
      <c r="E12282" s="1"/>
      <c r="G12282" s="2"/>
      <c r="H12282"/>
      <c r="I12282" s="13"/>
      <c r="N12282"/>
      <c r="X12282"/>
      <c r="AB12282"/>
      <c r="AC12282" s="13"/>
      <c r="BP12282"/>
      <c r="BZ12282" s="13"/>
      <c r="DO12282"/>
      <c r="DY12282" s="13"/>
    </row>
    <row r="12283" spans="5:129" x14ac:dyDescent="0.2">
      <c r="E12283" s="1"/>
      <c r="G12283" s="2"/>
      <c r="H12283"/>
      <c r="I12283" s="13"/>
      <c r="N12283"/>
      <c r="X12283"/>
      <c r="AB12283"/>
      <c r="AC12283" s="13"/>
      <c r="BP12283"/>
      <c r="BZ12283" s="13"/>
      <c r="DO12283"/>
      <c r="DY12283" s="13"/>
    </row>
    <row r="12284" spans="5:129" x14ac:dyDescent="0.2">
      <c r="E12284" s="1"/>
      <c r="G12284" s="2"/>
      <c r="H12284"/>
      <c r="I12284" s="13"/>
      <c r="N12284"/>
      <c r="X12284"/>
      <c r="AB12284"/>
      <c r="AC12284" s="13"/>
      <c r="BP12284"/>
      <c r="BZ12284" s="13"/>
      <c r="DO12284"/>
      <c r="DY12284" s="13"/>
    </row>
    <row r="12285" spans="5:129" x14ac:dyDescent="0.2">
      <c r="E12285" s="1"/>
      <c r="G12285" s="2"/>
      <c r="H12285"/>
      <c r="I12285" s="13"/>
      <c r="N12285"/>
      <c r="X12285"/>
      <c r="AB12285"/>
      <c r="AC12285" s="13"/>
      <c r="BP12285"/>
      <c r="BZ12285" s="13"/>
      <c r="DO12285"/>
      <c r="DY12285" s="13"/>
    </row>
    <row r="12286" spans="5:129" x14ac:dyDescent="0.2">
      <c r="E12286" s="1"/>
      <c r="G12286" s="2"/>
      <c r="H12286"/>
      <c r="I12286" s="13"/>
      <c r="N12286"/>
      <c r="X12286"/>
      <c r="AB12286"/>
      <c r="AC12286" s="13"/>
      <c r="BP12286"/>
      <c r="BZ12286" s="13"/>
      <c r="DO12286"/>
      <c r="DY12286" s="13"/>
    </row>
    <row r="12287" spans="5:129" x14ac:dyDescent="0.2">
      <c r="E12287" s="1"/>
      <c r="G12287" s="2"/>
      <c r="H12287"/>
      <c r="I12287" s="13"/>
      <c r="N12287"/>
      <c r="X12287"/>
      <c r="AB12287"/>
      <c r="AC12287" s="13"/>
      <c r="BP12287"/>
      <c r="BZ12287" s="13"/>
      <c r="DO12287"/>
      <c r="DY12287" s="13"/>
    </row>
    <row r="12288" spans="5:129" x14ac:dyDescent="0.2">
      <c r="E12288" s="1"/>
      <c r="G12288" s="2"/>
      <c r="H12288"/>
      <c r="I12288" s="13"/>
      <c r="N12288"/>
      <c r="X12288"/>
      <c r="AB12288"/>
      <c r="AC12288" s="13"/>
      <c r="BP12288"/>
      <c r="BZ12288" s="13"/>
      <c r="DO12288"/>
      <c r="DY12288" s="13"/>
    </row>
    <row r="12289" spans="5:129" x14ac:dyDescent="0.2">
      <c r="E12289" s="1"/>
      <c r="G12289" s="2"/>
      <c r="H12289"/>
      <c r="I12289" s="13"/>
      <c r="N12289"/>
      <c r="X12289"/>
      <c r="AB12289"/>
      <c r="AC12289" s="13"/>
      <c r="BP12289"/>
      <c r="BZ12289" s="13"/>
      <c r="DO12289"/>
      <c r="DY12289" s="13"/>
    </row>
    <row r="12290" spans="5:129" x14ac:dyDescent="0.2">
      <c r="E12290" s="1"/>
      <c r="G12290" s="2"/>
      <c r="H12290"/>
      <c r="I12290" s="13"/>
      <c r="N12290"/>
      <c r="X12290"/>
      <c r="AB12290"/>
      <c r="AC12290" s="13"/>
      <c r="BP12290"/>
      <c r="BZ12290" s="13"/>
      <c r="DO12290"/>
      <c r="DY12290" s="13"/>
    </row>
    <row r="12291" spans="5:129" x14ac:dyDescent="0.2">
      <c r="E12291" s="1"/>
      <c r="G12291" s="2"/>
      <c r="H12291"/>
      <c r="I12291" s="13"/>
      <c r="N12291"/>
      <c r="X12291"/>
      <c r="AB12291"/>
      <c r="AC12291" s="13"/>
      <c r="BP12291"/>
      <c r="BZ12291" s="13"/>
      <c r="DO12291"/>
      <c r="DY12291" s="13"/>
    </row>
    <row r="12292" spans="5:129" x14ac:dyDescent="0.2">
      <c r="E12292" s="1"/>
      <c r="G12292" s="2"/>
      <c r="H12292"/>
      <c r="I12292" s="13"/>
      <c r="N12292"/>
      <c r="X12292"/>
      <c r="AB12292"/>
      <c r="AC12292" s="13"/>
      <c r="BP12292"/>
      <c r="BZ12292" s="13"/>
      <c r="DO12292"/>
      <c r="DY12292" s="13"/>
    </row>
    <row r="12293" spans="5:129" x14ac:dyDescent="0.2">
      <c r="E12293" s="1"/>
      <c r="G12293" s="2"/>
      <c r="H12293"/>
      <c r="I12293" s="13"/>
      <c r="N12293"/>
      <c r="X12293"/>
      <c r="AB12293"/>
      <c r="AC12293" s="13"/>
      <c r="BP12293"/>
      <c r="BZ12293" s="13"/>
      <c r="DO12293"/>
      <c r="DY12293" s="13"/>
    </row>
    <row r="12294" spans="5:129" x14ac:dyDescent="0.2">
      <c r="E12294" s="1"/>
      <c r="G12294" s="2"/>
      <c r="H12294"/>
      <c r="I12294" s="13"/>
      <c r="N12294"/>
      <c r="X12294"/>
      <c r="AB12294"/>
      <c r="AC12294" s="13"/>
      <c r="BP12294"/>
      <c r="BZ12294" s="13"/>
      <c r="DO12294"/>
      <c r="DY12294" s="13"/>
    </row>
    <row r="12295" spans="5:129" x14ac:dyDescent="0.2">
      <c r="E12295" s="1"/>
      <c r="G12295" s="2"/>
      <c r="H12295"/>
      <c r="I12295" s="13"/>
      <c r="N12295"/>
      <c r="X12295"/>
      <c r="AB12295"/>
      <c r="AC12295" s="13"/>
      <c r="BP12295"/>
      <c r="BZ12295" s="13"/>
      <c r="DO12295"/>
      <c r="DY12295" s="13"/>
    </row>
    <row r="12296" spans="5:129" x14ac:dyDescent="0.2">
      <c r="E12296" s="1"/>
      <c r="G12296" s="2"/>
      <c r="H12296"/>
      <c r="I12296" s="13"/>
      <c r="N12296"/>
      <c r="X12296"/>
      <c r="AB12296"/>
      <c r="AC12296" s="13"/>
      <c r="BP12296"/>
      <c r="BZ12296" s="13"/>
      <c r="DO12296"/>
      <c r="DY12296" s="13"/>
    </row>
    <row r="12297" spans="5:129" x14ac:dyDescent="0.2">
      <c r="E12297" s="1"/>
      <c r="G12297" s="2"/>
      <c r="H12297"/>
      <c r="I12297" s="13"/>
      <c r="N12297"/>
      <c r="X12297"/>
      <c r="AB12297"/>
      <c r="AC12297" s="13"/>
      <c r="BP12297"/>
      <c r="BZ12297" s="13"/>
      <c r="DO12297"/>
      <c r="DY12297" s="13"/>
    </row>
    <row r="12298" spans="5:129" x14ac:dyDescent="0.2">
      <c r="E12298" s="1"/>
      <c r="G12298" s="2"/>
      <c r="H12298"/>
      <c r="I12298" s="13"/>
      <c r="N12298"/>
      <c r="X12298"/>
      <c r="AB12298"/>
      <c r="AC12298" s="13"/>
      <c r="BP12298"/>
      <c r="BZ12298" s="13"/>
      <c r="DO12298"/>
      <c r="DY12298" s="13"/>
    </row>
    <row r="12299" spans="5:129" x14ac:dyDescent="0.2">
      <c r="E12299" s="1"/>
      <c r="G12299" s="2"/>
      <c r="H12299"/>
      <c r="I12299" s="13"/>
      <c r="N12299"/>
      <c r="X12299"/>
      <c r="AB12299"/>
      <c r="AC12299" s="13"/>
      <c r="BP12299"/>
      <c r="BZ12299" s="13"/>
      <c r="DO12299"/>
      <c r="DY12299" s="13"/>
    </row>
    <row r="12300" spans="5:129" x14ac:dyDescent="0.2">
      <c r="E12300" s="1"/>
      <c r="G12300" s="2"/>
      <c r="H12300"/>
      <c r="I12300" s="13"/>
      <c r="N12300"/>
      <c r="X12300"/>
      <c r="AB12300"/>
      <c r="AC12300" s="13"/>
      <c r="BP12300"/>
      <c r="BZ12300" s="13"/>
      <c r="DO12300"/>
      <c r="DY12300" s="13"/>
    </row>
    <row r="12301" spans="5:129" x14ac:dyDescent="0.2">
      <c r="E12301" s="1"/>
      <c r="G12301" s="2"/>
      <c r="H12301"/>
      <c r="I12301" s="13"/>
      <c r="N12301"/>
      <c r="X12301"/>
      <c r="AB12301"/>
      <c r="AC12301" s="13"/>
      <c r="BP12301"/>
      <c r="BZ12301" s="13"/>
      <c r="DO12301"/>
      <c r="DY12301" s="13"/>
    </row>
    <row r="12302" spans="5:129" x14ac:dyDescent="0.2">
      <c r="E12302" s="1"/>
      <c r="G12302" s="2"/>
      <c r="H12302"/>
      <c r="I12302" s="13"/>
      <c r="N12302"/>
      <c r="X12302"/>
      <c r="AB12302"/>
      <c r="AC12302" s="13"/>
      <c r="BP12302"/>
      <c r="BZ12302" s="13"/>
      <c r="DO12302"/>
      <c r="DY12302" s="13"/>
    </row>
    <row r="12303" spans="5:129" x14ac:dyDescent="0.2">
      <c r="E12303" s="1"/>
      <c r="G12303" s="2"/>
      <c r="H12303"/>
      <c r="I12303" s="13"/>
      <c r="N12303"/>
      <c r="X12303"/>
      <c r="AB12303"/>
      <c r="AC12303" s="13"/>
      <c r="BP12303"/>
      <c r="BZ12303" s="13"/>
      <c r="DO12303"/>
      <c r="DY12303" s="13"/>
    </row>
    <row r="12304" spans="5:129" x14ac:dyDescent="0.2">
      <c r="E12304" s="1"/>
      <c r="G12304" s="2"/>
      <c r="H12304"/>
      <c r="I12304" s="13"/>
      <c r="N12304"/>
      <c r="X12304"/>
      <c r="AB12304"/>
      <c r="AC12304" s="13"/>
      <c r="BP12304"/>
      <c r="BZ12304" s="13"/>
      <c r="DO12304"/>
      <c r="DY12304" s="13"/>
    </row>
    <row r="12305" spans="5:129" x14ac:dyDescent="0.2">
      <c r="E12305" s="1"/>
      <c r="G12305" s="2"/>
      <c r="H12305"/>
      <c r="I12305" s="13"/>
      <c r="N12305"/>
      <c r="X12305"/>
      <c r="AB12305"/>
      <c r="AC12305" s="13"/>
      <c r="BP12305"/>
      <c r="BZ12305" s="13"/>
      <c r="DO12305"/>
      <c r="DY12305" s="13"/>
    </row>
    <row r="12306" spans="5:129" x14ac:dyDescent="0.2">
      <c r="E12306" s="1"/>
      <c r="G12306" s="2"/>
      <c r="H12306"/>
      <c r="I12306" s="13"/>
      <c r="N12306"/>
      <c r="X12306"/>
      <c r="AB12306"/>
      <c r="AC12306" s="13"/>
      <c r="BP12306"/>
      <c r="BZ12306" s="13"/>
      <c r="DO12306"/>
      <c r="DY12306" s="13"/>
    </row>
    <row r="12307" spans="5:129" x14ac:dyDescent="0.2">
      <c r="E12307" s="1"/>
      <c r="G12307" s="2"/>
      <c r="H12307"/>
      <c r="I12307" s="13"/>
      <c r="N12307"/>
      <c r="X12307"/>
      <c r="AB12307"/>
      <c r="AC12307" s="13"/>
      <c r="BP12307"/>
      <c r="BZ12307" s="13"/>
      <c r="DO12307"/>
      <c r="DY12307" s="13"/>
    </row>
    <row r="12308" spans="5:129" x14ac:dyDescent="0.2">
      <c r="E12308" s="1"/>
      <c r="G12308" s="2"/>
      <c r="H12308"/>
      <c r="I12308" s="13"/>
      <c r="N12308"/>
      <c r="X12308"/>
      <c r="AB12308"/>
      <c r="AC12308" s="13"/>
      <c r="BP12308"/>
      <c r="BZ12308" s="13"/>
      <c r="DO12308"/>
      <c r="DY12308" s="13"/>
    </row>
    <row r="12309" spans="5:129" x14ac:dyDescent="0.2">
      <c r="E12309" s="1"/>
      <c r="G12309" s="2"/>
      <c r="H12309"/>
      <c r="I12309" s="13"/>
      <c r="N12309"/>
      <c r="X12309"/>
      <c r="AB12309"/>
      <c r="AC12309" s="13"/>
      <c r="BP12309"/>
      <c r="BZ12309" s="13"/>
      <c r="DO12309"/>
      <c r="DY12309" s="13"/>
    </row>
    <row r="12310" spans="5:129" x14ac:dyDescent="0.2">
      <c r="E12310" s="1"/>
      <c r="G12310" s="2"/>
      <c r="H12310"/>
      <c r="I12310" s="13"/>
      <c r="N12310"/>
      <c r="X12310"/>
      <c r="AB12310"/>
      <c r="AC12310" s="13"/>
      <c r="BP12310"/>
      <c r="BZ12310" s="13"/>
      <c r="DO12310"/>
      <c r="DY12310" s="13"/>
    </row>
    <row r="12311" spans="5:129" x14ac:dyDescent="0.2">
      <c r="E12311" s="1"/>
      <c r="G12311" s="2"/>
      <c r="H12311"/>
      <c r="I12311" s="13"/>
      <c r="N12311"/>
      <c r="X12311"/>
      <c r="AB12311"/>
      <c r="AC12311" s="13"/>
      <c r="BP12311"/>
      <c r="BZ12311" s="13"/>
      <c r="DO12311"/>
      <c r="DY12311" s="13"/>
    </row>
    <row r="12312" spans="5:129" x14ac:dyDescent="0.2">
      <c r="E12312" s="1"/>
      <c r="G12312" s="2"/>
      <c r="H12312"/>
      <c r="I12312" s="13"/>
      <c r="N12312"/>
      <c r="X12312"/>
      <c r="AB12312"/>
      <c r="AC12312" s="13"/>
      <c r="BP12312"/>
      <c r="BZ12312" s="13"/>
      <c r="DO12312"/>
      <c r="DY12312" s="13"/>
    </row>
    <row r="12313" spans="5:129" x14ac:dyDescent="0.2">
      <c r="E12313" s="1"/>
      <c r="G12313" s="2"/>
      <c r="H12313"/>
      <c r="I12313" s="13"/>
      <c r="N12313"/>
      <c r="X12313"/>
      <c r="AB12313"/>
      <c r="AC12313" s="13"/>
      <c r="BP12313"/>
      <c r="BZ12313" s="13"/>
      <c r="DO12313"/>
      <c r="DY12313" s="13"/>
    </row>
    <row r="12314" spans="5:129" x14ac:dyDescent="0.2">
      <c r="E12314" s="1"/>
      <c r="G12314" s="2"/>
      <c r="H12314"/>
      <c r="I12314" s="13"/>
      <c r="N12314"/>
      <c r="X12314"/>
      <c r="AB12314"/>
      <c r="AC12314" s="13"/>
      <c r="BP12314"/>
      <c r="BZ12314" s="13"/>
      <c r="DO12314"/>
      <c r="DY12314" s="13"/>
    </row>
    <row r="12315" spans="5:129" x14ac:dyDescent="0.2">
      <c r="E12315" s="1"/>
      <c r="G12315" s="2"/>
      <c r="H12315"/>
      <c r="I12315" s="13"/>
      <c r="N12315"/>
      <c r="X12315"/>
      <c r="AB12315"/>
      <c r="AC12315" s="13"/>
      <c r="BP12315"/>
      <c r="BZ12315" s="13"/>
      <c r="DO12315"/>
      <c r="DY12315" s="13"/>
    </row>
    <row r="12316" spans="5:129" x14ac:dyDescent="0.2">
      <c r="E12316" s="1"/>
      <c r="G12316" s="2"/>
      <c r="H12316"/>
      <c r="I12316" s="13"/>
      <c r="N12316"/>
      <c r="X12316"/>
      <c r="AB12316"/>
      <c r="AC12316" s="13"/>
      <c r="BP12316"/>
      <c r="BZ12316" s="13"/>
      <c r="DO12316"/>
      <c r="DY12316" s="13"/>
    </row>
    <row r="12317" spans="5:129" x14ac:dyDescent="0.2">
      <c r="E12317" s="1"/>
      <c r="G12317" s="2"/>
      <c r="H12317"/>
      <c r="I12317" s="13"/>
      <c r="N12317"/>
      <c r="X12317"/>
      <c r="AB12317"/>
      <c r="AC12317" s="13"/>
      <c r="BP12317"/>
      <c r="BZ12317" s="13"/>
      <c r="DO12317"/>
      <c r="DY12317" s="13"/>
    </row>
    <row r="12318" spans="5:129" x14ac:dyDescent="0.2">
      <c r="E12318" s="1"/>
      <c r="G12318" s="2"/>
      <c r="H12318"/>
      <c r="I12318" s="13"/>
      <c r="N12318"/>
      <c r="X12318"/>
      <c r="AB12318"/>
      <c r="AC12318" s="13"/>
      <c r="BP12318"/>
      <c r="BZ12318" s="13"/>
      <c r="DO12318"/>
      <c r="DY12318" s="13"/>
    </row>
    <row r="12319" spans="5:129" x14ac:dyDescent="0.2">
      <c r="E12319" s="1"/>
      <c r="G12319" s="2"/>
      <c r="H12319"/>
      <c r="I12319" s="13"/>
      <c r="N12319"/>
      <c r="X12319"/>
      <c r="AB12319"/>
      <c r="AC12319" s="13"/>
      <c r="BP12319"/>
      <c r="BZ12319" s="13"/>
      <c r="DO12319"/>
      <c r="DY12319" s="13"/>
    </row>
    <row r="12320" spans="5:129" x14ac:dyDescent="0.2">
      <c r="E12320" s="1"/>
      <c r="G12320" s="2"/>
      <c r="H12320"/>
      <c r="I12320" s="13"/>
      <c r="N12320"/>
      <c r="X12320"/>
      <c r="AB12320"/>
      <c r="AC12320" s="13"/>
      <c r="BP12320"/>
      <c r="BZ12320" s="13"/>
      <c r="DO12320"/>
      <c r="DY12320" s="13"/>
    </row>
    <row r="12321" spans="5:129" x14ac:dyDescent="0.2">
      <c r="E12321" s="1"/>
      <c r="G12321" s="2"/>
      <c r="H12321"/>
      <c r="I12321" s="13"/>
      <c r="N12321"/>
      <c r="X12321"/>
      <c r="AB12321"/>
      <c r="AC12321" s="13"/>
      <c r="BP12321"/>
      <c r="BZ12321" s="13"/>
      <c r="DO12321"/>
      <c r="DY12321" s="13"/>
    </row>
    <row r="12322" spans="5:129" x14ac:dyDescent="0.2">
      <c r="E12322" s="1"/>
      <c r="G12322" s="2"/>
      <c r="H12322"/>
      <c r="I12322" s="13"/>
      <c r="N12322"/>
      <c r="X12322"/>
      <c r="AB12322"/>
      <c r="AC12322" s="13"/>
      <c r="BP12322"/>
      <c r="BZ12322" s="13"/>
      <c r="DO12322"/>
      <c r="DY12322" s="13"/>
    </row>
    <row r="12323" spans="5:129" x14ac:dyDescent="0.2">
      <c r="E12323" s="1"/>
      <c r="G12323" s="2"/>
      <c r="H12323"/>
      <c r="I12323" s="13"/>
      <c r="N12323"/>
      <c r="X12323"/>
      <c r="AB12323"/>
      <c r="AC12323" s="13"/>
      <c r="BP12323"/>
      <c r="BZ12323" s="13"/>
      <c r="DO12323"/>
      <c r="DY12323" s="13"/>
    </row>
    <row r="12324" spans="5:129" x14ac:dyDescent="0.2">
      <c r="E12324" s="1"/>
      <c r="G12324" s="2"/>
      <c r="H12324"/>
      <c r="I12324" s="13"/>
      <c r="N12324"/>
      <c r="X12324"/>
      <c r="AB12324"/>
      <c r="AC12324" s="13"/>
      <c r="BP12324"/>
      <c r="BZ12324" s="13"/>
      <c r="DO12324"/>
      <c r="DY12324" s="13"/>
    </row>
    <row r="12325" spans="5:129" x14ac:dyDescent="0.2">
      <c r="E12325" s="1"/>
      <c r="G12325" s="2"/>
      <c r="H12325"/>
      <c r="I12325" s="13"/>
      <c r="N12325"/>
      <c r="X12325"/>
      <c r="AB12325"/>
      <c r="AC12325" s="13"/>
      <c r="BP12325"/>
      <c r="BZ12325" s="13"/>
      <c r="DO12325"/>
      <c r="DY12325" s="13"/>
    </row>
    <row r="12326" spans="5:129" x14ac:dyDescent="0.2">
      <c r="E12326" s="1"/>
      <c r="G12326" s="2"/>
      <c r="H12326"/>
      <c r="I12326" s="13"/>
      <c r="N12326"/>
      <c r="X12326"/>
      <c r="AB12326"/>
      <c r="AC12326" s="13"/>
      <c r="BP12326"/>
      <c r="BZ12326" s="13"/>
      <c r="DO12326"/>
      <c r="DY12326" s="13"/>
    </row>
    <row r="12327" spans="5:129" x14ac:dyDescent="0.2">
      <c r="E12327" s="1"/>
      <c r="G12327" s="2"/>
      <c r="H12327"/>
      <c r="I12327" s="13"/>
      <c r="N12327"/>
      <c r="X12327"/>
      <c r="AB12327"/>
      <c r="AC12327" s="13"/>
      <c r="BP12327"/>
      <c r="BZ12327" s="13"/>
      <c r="DO12327"/>
      <c r="DY12327" s="13"/>
    </row>
    <row r="12328" spans="5:129" x14ac:dyDescent="0.2">
      <c r="E12328" s="1"/>
      <c r="G12328" s="2"/>
      <c r="H12328"/>
      <c r="I12328" s="13"/>
      <c r="N12328"/>
      <c r="X12328"/>
      <c r="AB12328"/>
      <c r="AC12328" s="13"/>
      <c r="BP12328"/>
      <c r="BZ12328" s="13"/>
      <c r="DO12328"/>
      <c r="DY12328" s="13"/>
    </row>
    <row r="12329" spans="5:129" x14ac:dyDescent="0.2">
      <c r="E12329" s="1"/>
      <c r="G12329" s="2"/>
      <c r="H12329"/>
      <c r="I12329" s="13"/>
      <c r="N12329"/>
      <c r="X12329"/>
      <c r="AB12329"/>
      <c r="AC12329" s="13"/>
      <c r="BP12329"/>
      <c r="BZ12329" s="13"/>
      <c r="DO12329"/>
      <c r="DY12329" s="13"/>
    </row>
    <row r="12330" spans="5:129" x14ac:dyDescent="0.2">
      <c r="E12330" s="1"/>
      <c r="G12330" s="2"/>
      <c r="H12330"/>
      <c r="I12330" s="13"/>
      <c r="N12330"/>
      <c r="X12330"/>
      <c r="AB12330"/>
      <c r="AC12330" s="13"/>
      <c r="BP12330"/>
      <c r="BZ12330" s="13"/>
      <c r="DO12330"/>
      <c r="DY12330" s="13"/>
    </row>
    <row r="12331" spans="5:129" x14ac:dyDescent="0.2">
      <c r="E12331" s="1"/>
      <c r="G12331" s="2"/>
      <c r="H12331"/>
      <c r="I12331" s="13"/>
      <c r="N12331"/>
      <c r="X12331"/>
      <c r="AB12331"/>
      <c r="AC12331" s="13"/>
      <c r="BP12331"/>
      <c r="BZ12331" s="13"/>
      <c r="DO12331"/>
      <c r="DY12331" s="13"/>
    </row>
    <row r="12332" spans="5:129" x14ac:dyDescent="0.2">
      <c r="E12332" s="1"/>
      <c r="G12332" s="2"/>
      <c r="H12332"/>
      <c r="I12332" s="13"/>
      <c r="N12332"/>
      <c r="X12332"/>
      <c r="AB12332"/>
      <c r="AC12332" s="13"/>
      <c r="BP12332"/>
      <c r="BZ12332" s="13"/>
      <c r="DO12332"/>
      <c r="DY12332" s="13"/>
    </row>
    <row r="12333" spans="5:129" x14ac:dyDescent="0.2">
      <c r="E12333" s="1"/>
      <c r="G12333" s="2"/>
      <c r="H12333"/>
      <c r="I12333" s="13"/>
      <c r="N12333"/>
      <c r="X12333"/>
      <c r="AB12333"/>
      <c r="AC12333" s="13"/>
      <c r="BP12333"/>
      <c r="BZ12333" s="13"/>
      <c r="DO12333"/>
      <c r="DY12333" s="13"/>
    </row>
    <row r="12334" spans="5:129" x14ac:dyDescent="0.2">
      <c r="E12334" s="1"/>
      <c r="G12334" s="2"/>
      <c r="H12334"/>
      <c r="I12334" s="13"/>
      <c r="N12334"/>
      <c r="X12334"/>
      <c r="AB12334"/>
      <c r="AC12334" s="13"/>
      <c r="BP12334"/>
      <c r="BZ12334" s="13"/>
      <c r="DO12334"/>
      <c r="DY12334" s="13"/>
    </row>
    <row r="12335" spans="5:129" x14ac:dyDescent="0.2">
      <c r="E12335" s="1"/>
      <c r="G12335" s="2"/>
      <c r="H12335"/>
      <c r="I12335" s="13"/>
      <c r="N12335"/>
      <c r="X12335"/>
      <c r="AB12335"/>
      <c r="AC12335" s="13"/>
      <c r="BP12335"/>
      <c r="BZ12335" s="13"/>
      <c r="DO12335"/>
      <c r="DY12335" s="13"/>
    </row>
    <row r="12336" spans="5:129" x14ac:dyDescent="0.2">
      <c r="E12336" s="1"/>
      <c r="G12336" s="2"/>
      <c r="H12336"/>
      <c r="I12336" s="13"/>
      <c r="N12336"/>
      <c r="X12336"/>
      <c r="AB12336"/>
      <c r="AC12336" s="13"/>
      <c r="BP12336"/>
      <c r="BZ12336" s="13"/>
      <c r="DO12336"/>
      <c r="DY12336" s="13"/>
    </row>
    <row r="12337" spans="5:129" x14ac:dyDescent="0.2">
      <c r="E12337" s="1"/>
      <c r="G12337" s="2"/>
      <c r="H12337"/>
      <c r="I12337" s="13"/>
      <c r="N12337"/>
      <c r="X12337"/>
      <c r="AB12337"/>
      <c r="AC12337" s="13"/>
      <c r="BP12337"/>
      <c r="BZ12337" s="13"/>
      <c r="DO12337"/>
      <c r="DY12337" s="13"/>
    </row>
    <row r="12338" spans="5:129" x14ac:dyDescent="0.2">
      <c r="E12338" s="1"/>
      <c r="G12338" s="2"/>
      <c r="H12338"/>
      <c r="I12338" s="13"/>
      <c r="N12338"/>
      <c r="X12338"/>
      <c r="AB12338"/>
      <c r="AC12338" s="13"/>
      <c r="BP12338"/>
      <c r="BZ12338" s="13"/>
      <c r="DO12338"/>
      <c r="DY12338" s="13"/>
    </row>
    <row r="12339" spans="5:129" x14ac:dyDescent="0.2">
      <c r="E12339" s="1"/>
      <c r="G12339" s="2"/>
      <c r="H12339"/>
      <c r="I12339" s="13"/>
      <c r="N12339"/>
      <c r="X12339"/>
      <c r="AB12339"/>
      <c r="AC12339" s="13"/>
      <c r="BP12339"/>
      <c r="BZ12339" s="13"/>
      <c r="DO12339"/>
      <c r="DY12339" s="13"/>
    </row>
    <row r="12340" spans="5:129" x14ac:dyDescent="0.2">
      <c r="E12340" s="1"/>
      <c r="G12340" s="2"/>
      <c r="H12340"/>
      <c r="I12340" s="13"/>
      <c r="N12340"/>
      <c r="X12340"/>
      <c r="AB12340"/>
      <c r="AC12340" s="13"/>
      <c r="BP12340"/>
      <c r="BZ12340" s="13"/>
      <c r="DO12340"/>
      <c r="DY12340" s="13"/>
    </row>
    <row r="12341" spans="5:129" x14ac:dyDescent="0.2">
      <c r="E12341" s="1"/>
      <c r="G12341" s="2"/>
      <c r="H12341"/>
      <c r="I12341" s="13"/>
      <c r="N12341"/>
      <c r="X12341"/>
      <c r="AB12341"/>
      <c r="AC12341" s="13"/>
      <c r="BP12341"/>
      <c r="BZ12341" s="13"/>
      <c r="DO12341"/>
      <c r="DY12341" s="13"/>
    </row>
    <row r="12342" spans="5:129" x14ac:dyDescent="0.2">
      <c r="E12342" s="1"/>
      <c r="G12342" s="2"/>
      <c r="H12342"/>
      <c r="I12342" s="13"/>
      <c r="N12342"/>
      <c r="X12342"/>
      <c r="AB12342"/>
      <c r="AC12342" s="13"/>
      <c r="BP12342"/>
      <c r="BZ12342" s="13"/>
      <c r="DO12342"/>
      <c r="DY12342" s="13"/>
    </row>
    <row r="12343" spans="5:129" x14ac:dyDescent="0.2">
      <c r="E12343" s="1"/>
      <c r="G12343" s="2"/>
      <c r="H12343"/>
      <c r="I12343" s="13"/>
      <c r="N12343"/>
      <c r="X12343"/>
      <c r="AB12343"/>
      <c r="AC12343" s="13"/>
      <c r="BP12343"/>
      <c r="BZ12343" s="13"/>
      <c r="DO12343"/>
      <c r="DY12343" s="13"/>
    </row>
    <row r="12344" spans="5:129" x14ac:dyDescent="0.2">
      <c r="E12344" s="1"/>
      <c r="G12344" s="2"/>
      <c r="H12344"/>
      <c r="I12344" s="13"/>
      <c r="N12344"/>
      <c r="X12344"/>
      <c r="AB12344"/>
      <c r="AC12344" s="13"/>
      <c r="BP12344"/>
      <c r="BZ12344" s="13"/>
      <c r="DO12344"/>
      <c r="DY12344" s="13"/>
    </row>
    <row r="12345" spans="5:129" x14ac:dyDescent="0.2">
      <c r="E12345" s="1"/>
      <c r="G12345" s="2"/>
      <c r="H12345"/>
      <c r="I12345" s="13"/>
      <c r="N12345"/>
      <c r="X12345"/>
      <c r="AB12345"/>
      <c r="AC12345" s="13"/>
      <c r="BP12345"/>
      <c r="BZ12345" s="13"/>
      <c r="DO12345"/>
      <c r="DY12345" s="13"/>
    </row>
    <row r="12346" spans="5:129" x14ac:dyDescent="0.2">
      <c r="E12346" s="1"/>
      <c r="G12346" s="2"/>
      <c r="H12346"/>
      <c r="I12346" s="13"/>
      <c r="N12346"/>
      <c r="X12346"/>
      <c r="AB12346"/>
      <c r="AC12346" s="13"/>
      <c r="BP12346"/>
      <c r="BZ12346" s="13"/>
      <c r="DO12346"/>
      <c r="DY12346" s="13"/>
    </row>
    <row r="12347" spans="5:129" x14ac:dyDescent="0.2">
      <c r="E12347" s="1"/>
      <c r="G12347" s="2"/>
      <c r="H12347"/>
      <c r="I12347" s="13"/>
      <c r="N12347"/>
      <c r="X12347"/>
      <c r="AB12347"/>
      <c r="AC12347" s="13"/>
      <c r="BP12347"/>
      <c r="BZ12347" s="13"/>
      <c r="DO12347"/>
      <c r="DY12347" s="13"/>
    </row>
    <row r="12348" spans="5:129" x14ac:dyDescent="0.2">
      <c r="E12348" s="1"/>
      <c r="G12348" s="2"/>
      <c r="H12348"/>
      <c r="I12348" s="13"/>
      <c r="N12348"/>
      <c r="X12348"/>
      <c r="AB12348"/>
      <c r="AC12348" s="13"/>
      <c r="BP12348"/>
      <c r="BZ12348" s="13"/>
      <c r="DO12348"/>
      <c r="DY12348" s="13"/>
    </row>
    <row r="12349" spans="5:129" x14ac:dyDescent="0.2">
      <c r="E12349" s="1"/>
      <c r="G12349" s="2"/>
      <c r="H12349"/>
      <c r="I12349" s="13"/>
      <c r="N12349"/>
      <c r="X12349"/>
      <c r="AB12349"/>
      <c r="AC12349" s="13"/>
      <c r="BP12349"/>
      <c r="BZ12349" s="13"/>
      <c r="DO12349"/>
      <c r="DY12349" s="13"/>
    </row>
    <row r="12350" spans="5:129" x14ac:dyDescent="0.2">
      <c r="E12350" s="1"/>
      <c r="G12350" s="2"/>
      <c r="H12350"/>
      <c r="I12350" s="13"/>
      <c r="N12350"/>
      <c r="X12350"/>
      <c r="AB12350"/>
      <c r="AC12350" s="13"/>
      <c r="BP12350"/>
      <c r="BZ12350" s="13"/>
      <c r="DO12350"/>
      <c r="DY12350" s="13"/>
    </row>
    <row r="12351" spans="5:129" x14ac:dyDescent="0.2">
      <c r="E12351" s="1"/>
      <c r="G12351" s="2"/>
      <c r="H12351"/>
      <c r="I12351" s="13"/>
      <c r="N12351"/>
      <c r="X12351"/>
      <c r="AB12351"/>
      <c r="AC12351" s="13"/>
      <c r="BP12351"/>
      <c r="BZ12351" s="13"/>
      <c r="DO12351"/>
      <c r="DY12351" s="13"/>
    </row>
    <row r="12352" spans="5:129" x14ac:dyDescent="0.2">
      <c r="E12352" s="1"/>
      <c r="G12352" s="2"/>
      <c r="H12352"/>
      <c r="I12352" s="13"/>
      <c r="N12352"/>
      <c r="X12352"/>
      <c r="AB12352"/>
      <c r="AC12352" s="13"/>
      <c r="BP12352"/>
      <c r="BZ12352" s="13"/>
      <c r="DO12352"/>
      <c r="DY12352" s="13"/>
    </row>
    <row r="12353" spans="5:129" x14ac:dyDescent="0.2">
      <c r="E12353" s="1"/>
      <c r="G12353" s="2"/>
      <c r="H12353"/>
      <c r="I12353" s="13"/>
      <c r="N12353"/>
      <c r="X12353"/>
      <c r="AB12353"/>
      <c r="AC12353" s="13"/>
      <c r="BP12353"/>
      <c r="BZ12353" s="13"/>
      <c r="DO12353"/>
      <c r="DY12353" s="13"/>
    </row>
    <row r="12354" spans="5:129" x14ac:dyDescent="0.2">
      <c r="E12354" s="1"/>
      <c r="G12354" s="2"/>
      <c r="H12354"/>
      <c r="I12354" s="13"/>
      <c r="N12354"/>
      <c r="X12354"/>
      <c r="AB12354"/>
      <c r="AC12354" s="13"/>
      <c r="BP12354"/>
      <c r="BZ12354" s="13"/>
      <c r="DO12354"/>
      <c r="DY12354" s="13"/>
    </row>
    <row r="12355" spans="5:129" x14ac:dyDescent="0.2">
      <c r="E12355" s="1"/>
      <c r="G12355" s="2"/>
      <c r="H12355"/>
      <c r="I12355" s="13"/>
      <c r="N12355"/>
      <c r="X12355"/>
      <c r="AB12355"/>
      <c r="AC12355" s="13"/>
      <c r="BP12355"/>
      <c r="BZ12355" s="13"/>
      <c r="DO12355"/>
      <c r="DY12355" s="13"/>
    </row>
    <row r="12356" spans="5:129" x14ac:dyDescent="0.2">
      <c r="E12356" s="1"/>
      <c r="G12356" s="2"/>
      <c r="H12356"/>
      <c r="I12356" s="13"/>
      <c r="N12356"/>
      <c r="X12356"/>
      <c r="AB12356"/>
      <c r="AC12356" s="13"/>
      <c r="BP12356"/>
      <c r="BZ12356" s="13"/>
      <c r="DO12356"/>
      <c r="DY12356" s="13"/>
    </row>
    <row r="12357" spans="5:129" x14ac:dyDescent="0.2">
      <c r="E12357" s="1"/>
      <c r="G12357" s="2"/>
      <c r="H12357"/>
      <c r="I12357" s="13"/>
      <c r="N12357"/>
      <c r="X12357"/>
      <c r="AB12357"/>
      <c r="AC12357" s="13"/>
      <c r="BP12357"/>
      <c r="BZ12357" s="13"/>
      <c r="DO12357"/>
      <c r="DY12357" s="13"/>
    </row>
    <row r="12358" spans="5:129" x14ac:dyDescent="0.2">
      <c r="E12358" s="1"/>
      <c r="G12358" s="2"/>
      <c r="H12358"/>
      <c r="I12358" s="13"/>
      <c r="N12358"/>
      <c r="X12358"/>
      <c r="AB12358"/>
      <c r="AC12358" s="13"/>
      <c r="BP12358"/>
      <c r="BZ12358" s="13"/>
      <c r="DO12358"/>
      <c r="DY12358" s="13"/>
    </row>
    <row r="12359" spans="5:129" x14ac:dyDescent="0.2">
      <c r="E12359" s="1"/>
      <c r="G12359" s="2"/>
      <c r="H12359"/>
      <c r="I12359" s="13"/>
      <c r="N12359"/>
      <c r="X12359"/>
      <c r="AB12359"/>
      <c r="AC12359" s="13"/>
      <c r="BP12359"/>
      <c r="BZ12359" s="13"/>
      <c r="DO12359"/>
      <c r="DY12359" s="13"/>
    </row>
    <row r="12360" spans="5:129" x14ac:dyDescent="0.2">
      <c r="E12360" s="1"/>
      <c r="G12360" s="2"/>
      <c r="H12360"/>
      <c r="I12360" s="13"/>
      <c r="N12360"/>
      <c r="X12360"/>
      <c r="AB12360"/>
      <c r="AC12360" s="13"/>
      <c r="BP12360"/>
      <c r="BZ12360" s="13"/>
      <c r="DO12360"/>
      <c r="DY12360" s="13"/>
    </row>
    <row r="12361" spans="5:129" x14ac:dyDescent="0.2">
      <c r="E12361" s="1"/>
      <c r="G12361" s="2"/>
      <c r="H12361"/>
      <c r="I12361" s="13"/>
      <c r="N12361"/>
      <c r="X12361"/>
      <c r="AB12361"/>
      <c r="AC12361" s="13"/>
      <c r="BP12361"/>
      <c r="BZ12361" s="13"/>
      <c r="DO12361"/>
      <c r="DY12361" s="13"/>
    </row>
    <row r="12362" spans="5:129" x14ac:dyDescent="0.2">
      <c r="E12362" s="1"/>
      <c r="G12362" s="2"/>
      <c r="H12362"/>
      <c r="I12362" s="13"/>
      <c r="N12362"/>
      <c r="X12362"/>
      <c r="AB12362"/>
      <c r="AC12362" s="13"/>
      <c r="BP12362"/>
      <c r="BZ12362" s="13"/>
      <c r="DO12362"/>
      <c r="DY12362" s="13"/>
    </row>
    <row r="12363" spans="5:129" x14ac:dyDescent="0.2">
      <c r="E12363" s="1"/>
      <c r="G12363" s="2"/>
      <c r="H12363"/>
      <c r="I12363" s="13"/>
      <c r="N12363"/>
      <c r="X12363"/>
      <c r="AB12363"/>
      <c r="AC12363" s="13"/>
      <c r="BP12363"/>
      <c r="BZ12363" s="13"/>
      <c r="DO12363"/>
      <c r="DY12363" s="13"/>
    </row>
    <row r="12364" spans="5:129" x14ac:dyDescent="0.2">
      <c r="E12364" s="1"/>
      <c r="G12364" s="2"/>
      <c r="H12364"/>
      <c r="I12364" s="13"/>
      <c r="N12364"/>
      <c r="X12364"/>
      <c r="AB12364"/>
      <c r="AC12364" s="13"/>
      <c r="BP12364"/>
      <c r="BZ12364" s="13"/>
      <c r="DO12364"/>
      <c r="DY12364" s="13"/>
    </row>
    <row r="12365" spans="5:129" x14ac:dyDescent="0.2">
      <c r="E12365" s="1"/>
      <c r="G12365" s="2"/>
      <c r="H12365"/>
      <c r="I12365" s="13"/>
      <c r="N12365"/>
      <c r="X12365"/>
      <c r="AB12365"/>
      <c r="AC12365" s="13"/>
      <c r="BP12365"/>
      <c r="BZ12365" s="13"/>
      <c r="DO12365"/>
      <c r="DY12365" s="13"/>
    </row>
    <row r="12366" spans="5:129" x14ac:dyDescent="0.2">
      <c r="E12366" s="1"/>
      <c r="G12366" s="2"/>
      <c r="H12366"/>
      <c r="I12366" s="13"/>
      <c r="N12366"/>
      <c r="X12366"/>
      <c r="AB12366"/>
      <c r="AC12366" s="13"/>
      <c r="BP12366"/>
      <c r="BZ12366" s="13"/>
      <c r="DO12366"/>
      <c r="DY12366" s="13"/>
    </row>
    <row r="12367" spans="5:129" x14ac:dyDescent="0.2">
      <c r="E12367" s="1"/>
      <c r="G12367" s="2"/>
      <c r="H12367"/>
      <c r="I12367" s="13"/>
      <c r="N12367"/>
      <c r="X12367"/>
      <c r="AB12367"/>
      <c r="AC12367" s="13"/>
      <c r="BP12367"/>
      <c r="BZ12367" s="13"/>
      <c r="DO12367"/>
      <c r="DY12367" s="13"/>
    </row>
    <row r="12368" spans="5:129" x14ac:dyDescent="0.2">
      <c r="E12368" s="1"/>
      <c r="G12368" s="2"/>
      <c r="H12368"/>
      <c r="I12368" s="13"/>
      <c r="N12368"/>
      <c r="X12368"/>
      <c r="AB12368"/>
      <c r="AC12368" s="13"/>
      <c r="BP12368"/>
      <c r="BZ12368" s="13"/>
      <c r="DO12368"/>
      <c r="DY12368" s="13"/>
    </row>
    <row r="12369" spans="5:129" x14ac:dyDescent="0.2">
      <c r="E12369" s="1"/>
      <c r="G12369" s="2"/>
      <c r="H12369"/>
      <c r="I12369" s="13"/>
      <c r="N12369"/>
      <c r="X12369"/>
      <c r="AB12369"/>
      <c r="AC12369" s="13"/>
      <c r="BP12369"/>
      <c r="BZ12369" s="13"/>
      <c r="DO12369"/>
      <c r="DY12369" s="13"/>
    </row>
    <row r="12370" spans="5:129" x14ac:dyDescent="0.2">
      <c r="E12370" s="1"/>
      <c r="G12370" s="2"/>
      <c r="H12370"/>
      <c r="I12370" s="13"/>
      <c r="N12370"/>
      <c r="X12370"/>
      <c r="AB12370"/>
      <c r="AC12370" s="13"/>
      <c r="BP12370"/>
      <c r="BZ12370" s="13"/>
      <c r="DO12370"/>
      <c r="DY12370" s="13"/>
    </row>
    <row r="12371" spans="5:129" x14ac:dyDescent="0.2">
      <c r="E12371" s="1"/>
      <c r="G12371" s="2"/>
      <c r="H12371"/>
      <c r="I12371" s="13"/>
      <c r="N12371"/>
      <c r="X12371"/>
      <c r="AB12371"/>
      <c r="AC12371" s="13"/>
      <c r="BP12371"/>
      <c r="BZ12371" s="13"/>
      <c r="DO12371"/>
      <c r="DY12371" s="13"/>
    </row>
    <row r="12372" spans="5:129" x14ac:dyDescent="0.2">
      <c r="E12372" s="1"/>
      <c r="G12372" s="2"/>
      <c r="H12372"/>
      <c r="I12372" s="13"/>
      <c r="N12372"/>
      <c r="X12372"/>
      <c r="AB12372"/>
      <c r="AC12372" s="13"/>
      <c r="BP12372"/>
      <c r="BZ12372" s="13"/>
      <c r="DO12372"/>
      <c r="DY12372" s="13"/>
    </row>
    <row r="12373" spans="5:129" x14ac:dyDescent="0.2">
      <c r="E12373" s="1"/>
      <c r="G12373" s="2"/>
      <c r="H12373"/>
      <c r="I12373" s="13"/>
      <c r="N12373"/>
      <c r="X12373"/>
      <c r="AB12373"/>
      <c r="AC12373" s="13"/>
      <c r="BP12373"/>
      <c r="BZ12373" s="13"/>
      <c r="DO12373"/>
      <c r="DY12373" s="13"/>
    </row>
    <row r="12374" spans="5:129" x14ac:dyDescent="0.2">
      <c r="E12374" s="1"/>
      <c r="G12374" s="2"/>
      <c r="H12374"/>
      <c r="I12374" s="13"/>
      <c r="N12374"/>
      <c r="X12374"/>
      <c r="AB12374"/>
      <c r="AC12374" s="13"/>
      <c r="BP12374"/>
      <c r="BZ12374" s="13"/>
      <c r="DO12374"/>
      <c r="DY12374" s="13"/>
    </row>
    <row r="12375" spans="5:129" x14ac:dyDescent="0.2">
      <c r="E12375" s="1"/>
      <c r="G12375" s="2"/>
      <c r="H12375"/>
      <c r="I12375" s="13"/>
      <c r="N12375"/>
      <c r="X12375"/>
      <c r="AB12375"/>
      <c r="AC12375" s="13"/>
      <c r="BP12375"/>
      <c r="BZ12375" s="13"/>
      <c r="DO12375"/>
      <c r="DY12375" s="13"/>
    </row>
    <row r="12376" spans="5:129" x14ac:dyDescent="0.2">
      <c r="E12376" s="1"/>
      <c r="G12376" s="2"/>
      <c r="H12376"/>
      <c r="I12376" s="13"/>
      <c r="N12376"/>
      <c r="X12376"/>
      <c r="AB12376"/>
      <c r="AC12376" s="13"/>
      <c r="BP12376"/>
      <c r="BZ12376" s="13"/>
      <c r="DO12376"/>
      <c r="DY12376" s="13"/>
    </row>
    <row r="12377" spans="5:129" x14ac:dyDescent="0.2">
      <c r="E12377" s="1"/>
      <c r="G12377" s="2"/>
      <c r="H12377"/>
      <c r="I12377" s="13"/>
      <c r="N12377"/>
      <c r="X12377"/>
      <c r="AB12377"/>
      <c r="AC12377" s="13"/>
      <c r="BP12377"/>
      <c r="BZ12377" s="13"/>
      <c r="DO12377"/>
      <c r="DY12377" s="13"/>
    </row>
    <row r="12378" spans="5:129" x14ac:dyDescent="0.2">
      <c r="E12378" s="1"/>
      <c r="G12378" s="2"/>
      <c r="H12378"/>
      <c r="I12378" s="13"/>
      <c r="N12378"/>
      <c r="X12378"/>
      <c r="AB12378"/>
      <c r="AC12378" s="13"/>
      <c r="BP12378"/>
      <c r="BZ12378" s="13"/>
      <c r="DO12378"/>
      <c r="DY12378" s="13"/>
    </row>
    <row r="12379" spans="5:129" x14ac:dyDescent="0.2">
      <c r="E12379" s="1"/>
      <c r="G12379" s="2"/>
      <c r="H12379"/>
      <c r="I12379" s="13"/>
      <c r="N12379"/>
      <c r="X12379"/>
      <c r="AB12379"/>
      <c r="AC12379" s="13"/>
      <c r="BP12379"/>
      <c r="BZ12379" s="13"/>
      <c r="DO12379"/>
      <c r="DY12379" s="13"/>
    </row>
    <row r="12380" spans="5:129" x14ac:dyDescent="0.2">
      <c r="E12380" s="1"/>
      <c r="G12380" s="2"/>
      <c r="H12380"/>
      <c r="I12380" s="13"/>
      <c r="N12380"/>
      <c r="X12380"/>
      <c r="AB12380"/>
      <c r="AC12380" s="13"/>
      <c r="BP12380"/>
      <c r="BZ12380" s="13"/>
      <c r="DO12380"/>
      <c r="DY12380" s="13"/>
    </row>
    <row r="12381" spans="5:129" x14ac:dyDescent="0.2">
      <c r="E12381" s="1"/>
      <c r="G12381" s="2"/>
      <c r="H12381"/>
      <c r="I12381" s="13"/>
      <c r="N12381"/>
      <c r="X12381"/>
      <c r="AB12381"/>
      <c r="AC12381" s="13"/>
      <c r="BP12381"/>
      <c r="BZ12381" s="13"/>
      <c r="DO12381"/>
      <c r="DY12381" s="13"/>
    </row>
    <row r="12382" spans="5:129" x14ac:dyDescent="0.2">
      <c r="E12382" s="1"/>
      <c r="G12382" s="2"/>
      <c r="H12382"/>
      <c r="I12382" s="13"/>
      <c r="N12382"/>
      <c r="X12382"/>
      <c r="AB12382"/>
      <c r="AC12382" s="13"/>
      <c r="BP12382"/>
      <c r="BZ12382" s="13"/>
      <c r="DO12382"/>
      <c r="DY12382" s="13"/>
    </row>
    <row r="12383" spans="5:129" x14ac:dyDescent="0.2">
      <c r="E12383" s="1"/>
      <c r="G12383" s="2"/>
      <c r="H12383"/>
      <c r="I12383" s="13"/>
      <c r="N12383"/>
      <c r="X12383"/>
      <c r="AB12383"/>
      <c r="AC12383" s="13"/>
      <c r="BP12383"/>
      <c r="BZ12383" s="13"/>
      <c r="DO12383"/>
      <c r="DY12383" s="13"/>
    </row>
    <row r="12384" spans="5:129" x14ac:dyDescent="0.2">
      <c r="E12384" s="1"/>
      <c r="G12384" s="2"/>
      <c r="H12384"/>
      <c r="I12384" s="13"/>
      <c r="N12384"/>
      <c r="X12384"/>
      <c r="AB12384"/>
      <c r="AC12384" s="13"/>
      <c r="BP12384"/>
      <c r="BZ12384" s="13"/>
      <c r="DO12384"/>
      <c r="DY12384" s="13"/>
    </row>
    <row r="12385" spans="5:129" x14ac:dyDescent="0.2">
      <c r="E12385" s="1"/>
      <c r="G12385" s="2"/>
      <c r="H12385"/>
      <c r="I12385" s="13"/>
      <c r="N12385"/>
      <c r="X12385"/>
      <c r="AB12385"/>
      <c r="AC12385" s="13"/>
      <c r="BP12385"/>
      <c r="BZ12385" s="13"/>
      <c r="DO12385"/>
      <c r="DY12385" s="13"/>
    </row>
    <row r="12386" spans="5:129" x14ac:dyDescent="0.2">
      <c r="E12386" s="1"/>
      <c r="G12386" s="2"/>
      <c r="H12386"/>
      <c r="I12386" s="13"/>
      <c r="N12386"/>
      <c r="X12386"/>
      <c r="AB12386"/>
      <c r="AC12386" s="13"/>
      <c r="BP12386"/>
      <c r="BZ12386" s="13"/>
      <c r="DO12386"/>
      <c r="DY12386" s="13"/>
    </row>
    <row r="12387" spans="5:129" x14ac:dyDescent="0.2">
      <c r="E12387" s="1"/>
      <c r="G12387" s="2"/>
      <c r="H12387"/>
      <c r="I12387" s="13"/>
      <c r="N12387"/>
      <c r="X12387"/>
      <c r="AB12387"/>
      <c r="AC12387" s="13"/>
      <c r="BP12387"/>
      <c r="BZ12387" s="13"/>
      <c r="DO12387"/>
      <c r="DY12387" s="13"/>
    </row>
    <row r="12388" spans="5:129" x14ac:dyDescent="0.2">
      <c r="E12388" s="1"/>
      <c r="G12388" s="2"/>
      <c r="H12388"/>
      <c r="I12388" s="13"/>
      <c r="N12388"/>
      <c r="X12388"/>
      <c r="AB12388"/>
      <c r="AC12388" s="13"/>
      <c r="BP12388"/>
      <c r="BZ12388" s="13"/>
      <c r="DO12388"/>
      <c r="DY12388" s="13"/>
    </row>
    <row r="12389" spans="5:129" x14ac:dyDescent="0.2">
      <c r="E12389" s="1"/>
      <c r="G12389" s="2"/>
      <c r="H12389"/>
      <c r="I12389" s="13"/>
      <c r="N12389"/>
      <c r="X12389"/>
      <c r="AB12389"/>
      <c r="AC12389" s="13"/>
      <c r="BP12389"/>
      <c r="BZ12389" s="13"/>
      <c r="DO12389"/>
      <c r="DY12389" s="13"/>
    </row>
    <row r="12390" spans="5:129" x14ac:dyDescent="0.2">
      <c r="E12390" s="1"/>
      <c r="G12390" s="2"/>
      <c r="H12390"/>
      <c r="I12390" s="13"/>
      <c r="N12390"/>
      <c r="X12390"/>
      <c r="AB12390"/>
      <c r="AC12390" s="13"/>
      <c r="BP12390"/>
      <c r="BZ12390" s="13"/>
      <c r="DO12390"/>
      <c r="DY12390" s="13"/>
    </row>
    <row r="12391" spans="5:129" x14ac:dyDescent="0.2">
      <c r="E12391" s="1"/>
      <c r="G12391" s="2"/>
      <c r="H12391"/>
      <c r="I12391" s="13"/>
      <c r="N12391"/>
      <c r="X12391"/>
      <c r="AB12391"/>
      <c r="AC12391" s="13"/>
      <c r="BP12391"/>
      <c r="BZ12391" s="13"/>
      <c r="DO12391"/>
      <c r="DY12391" s="13"/>
    </row>
    <row r="12392" spans="5:129" x14ac:dyDescent="0.2">
      <c r="E12392" s="1"/>
      <c r="G12392" s="2"/>
      <c r="H12392"/>
      <c r="I12392" s="13"/>
      <c r="N12392"/>
      <c r="X12392"/>
      <c r="AB12392"/>
      <c r="AC12392" s="13"/>
      <c r="BP12392"/>
      <c r="BZ12392" s="13"/>
      <c r="DO12392"/>
      <c r="DY12392" s="13"/>
    </row>
    <row r="12393" spans="5:129" x14ac:dyDescent="0.2">
      <c r="E12393" s="1"/>
      <c r="G12393" s="2"/>
      <c r="H12393"/>
      <c r="I12393" s="13"/>
      <c r="N12393"/>
      <c r="X12393"/>
      <c r="AB12393"/>
      <c r="AC12393" s="13"/>
      <c r="BP12393"/>
      <c r="BZ12393" s="13"/>
      <c r="DO12393"/>
      <c r="DY12393" s="13"/>
    </row>
    <row r="12394" spans="5:129" x14ac:dyDescent="0.2">
      <c r="E12394" s="1"/>
      <c r="G12394" s="2"/>
      <c r="H12394"/>
      <c r="I12394" s="13"/>
      <c r="N12394"/>
      <c r="X12394"/>
      <c r="AB12394"/>
      <c r="AC12394" s="13"/>
      <c r="BP12394"/>
      <c r="BZ12394" s="13"/>
      <c r="DO12394"/>
      <c r="DY12394" s="13"/>
    </row>
    <row r="12395" spans="5:129" x14ac:dyDescent="0.2">
      <c r="E12395" s="1"/>
      <c r="G12395" s="2"/>
      <c r="H12395"/>
      <c r="I12395" s="13"/>
      <c r="N12395"/>
      <c r="X12395"/>
      <c r="AB12395"/>
      <c r="AC12395" s="13"/>
      <c r="BP12395"/>
      <c r="BZ12395" s="13"/>
      <c r="DO12395"/>
      <c r="DY12395" s="13"/>
    </row>
    <row r="12396" spans="5:129" x14ac:dyDescent="0.2">
      <c r="E12396" s="1"/>
      <c r="G12396" s="2"/>
      <c r="H12396"/>
      <c r="I12396" s="13"/>
      <c r="N12396"/>
      <c r="X12396"/>
      <c r="AB12396"/>
      <c r="AC12396" s="13"/>
      <c r="BP12396"/>
      <c r="BZ12396" s="13"/>
      <c r="DO12396"/>
      <c r="DY12396" s="13"/>
    </row>
    <row r="12397" spans="5:129" x14ac:dyDescent="0.2">
      <c r="E12397" s="1"/>
      <c r="G12397" s="2"/>
      <c r="H12397"/>
      <c r="I12397" s="13"/>
      <c r="N12397"/>
      <c r="X12397"/>
      <c r="AB12397"/>
      <c r="AC12397" s="13"/>
      <c r="BP12397"/>
      <c r="BZ12397" s="13"/>
      <c r="DO12397"/>
      <c r="DY12397" s="13"/>
    </row>
    <row r="12398" spans="5:129" x14ac:dyDescent="0.2">
      <c r="E12398" s="1"/>
      <c r="G12398" s="2"/>
      <c r="H12398"/>
      <c r="I12398" s="13"/>
      <c r="N12398"/>
      <c r="X12398"/>
      <c r="AB12398"/>
      <c r="AC12398" s="13"/>
      <c r="BP12398"/>
      <c r="BZ12398" s="13"/>
      <c r="DO12398"/>
      <c r="DY12398" s="13"/>
    </row>
    <row r="12399" spans="5:129" x14ac:dyDescent="0.2">
      <c r="E12399" s="1"/>
      <c r="G12399" s="2"/>
      <c r="H12399"/>
      <c r="I12399" s="13"/>
      <c r="N12399"/>
      <c r="X12399"/>
      <c r="AB12399"/>
      <c r="AC12399" s="13"/>
      <c r="BP12399"/>
      <c r="BZ12399" s="13"/>
      <c r="DO12399"/>
      <c r="DY12399" s="13"/>
    </row>
    <row r="12400" spans="5:129" x14ac:dyDescent="0.2">
      <c r="E12400" s="1"/>
      <c r="G12400" s="2"/>
      <c r="H12400"/>
      <c r="I12400" s="13"/>
      <c r="N12400"/>
      <c r="X12400"/>
      <c r="AB12400"/>
      <c r="AC12400" s="13"/>
      <c r="BP12400"/>
      <c r="BZ12400" s="13"/>
      <c r="DO12400"/>
      <c r="DY12400" s="13"/>
    </row>
    <row r="12401" spans="5:129" x14ac:dyDescent="0.2">
      <c r="E12401" s="1"/>
      <c r="G12401" s="2"/>
      <c r="H12401"/>
      <c r="I12401" s="13"/>
      <c r="N12401"/>
      <c r="X12401"/>
      <c r="AB12401"/>
      <c r="AC12401" s="13"/>
      <c r="BP12401"/>
      <c r="BZ12401" s="13"/>
      <c r="DO12401"/>
      <c r="DY12401" s="13"/>
    </row>
    <row r="12402" spans="5:129" x14ac:dyDescent="0.2">
      <c r="E12402" s="1"/>
      <c r="G12402" s="2"/>
      <c r="H12402"/>
      <c r="I12402" s="13"/>
      <c r="N12402"/>
      <c r="X12402"/>
      <c r="AB12402"/>
      <c r="AC12402" s="13"/>
      <c r="BP12402"/>
      <c r="BZ12402" s="13"/>
      <c r="DO12402"/>
      <c r="DY12402" s="13"/>
    </row>
    <row r="12403" spans="5:129" x14ac:dyDescent="0.2">
      <c r="E12403" s="1"/>
      <c r="G12403" s="2"/>
      <c r="H12403"/>
      <c r="I12403" s="13"/>
      <c r="N12403"/>
      <c r="X12403"/>
      <c r="AB12403"/>
      <c r="AC12403" s="13"/>
      <c r="BP12403"/>
      <c r="BZ12403" s="13"/>
      <c r="DO12403"/>
      <c r="DY12403" s="13"/>
    </row>
    <row r="12404" spans="5:129" x14ac:dyDescent="0.2">
      <c r="E12404" s="1"/>
      <c r="G12404" s="2"/>
      <c r="H12404"/>
      <c r="I12404" s="13"/>
      <c r="N12404"/>
      <c r="X12404"/>
      <c r="AB12404"/>
      <c r="AC12404" s="13"/>
      <c r="BP12404"/>
      <c r="BZ12404" s="13"/>
      <c r="DO12404"/>
      <c r="DY12404" s="13"/>
    </row>
    <row r="12405" spans="5:129" x14ac:dyDescent="0.2">
      <c r="E12405" s="1"/>
      <c r="G12405" s="2"/>
      <c r="H12405"/>
      <c r="I12405" s="13"/>
      <c r="N12405"/>
      <c r="X12405"/>
      <c r="AB12405"/>
      <c r="AC12405" s="13"/>
      <c r="BP12405"/>
      <c r="BZ12405" s="13"/>
      <c r="DO12405"/>
      <c r="DY12405" s="13"/>
    </row>
    <row r="12406" spans="5:129" x14ac:dyDescent="0.2">
      <c r="E12406" s="1"/>
      <c r="G12406" s="2"/>
      <c r="H12406"/>
      <c r="I12406" s="13"/>
      <c r="N12406"/>
      <c r="X12406"/>
      <c r="AB12406"/>
      <c r="AC12406" s="13"/>
      <c r="BP12406"/>
      <c r="BZ12406" s="13"/>
      <c r="DO12406"/>
      <c r="DY12406" s="13"/>
    </row>
    <row r="12407" spans="5:129" x14ac:dyDescent="0.2">
      <c r="E12407" s="1"/>
      <c r="G12407" s="2"/>
      <c r="H12407"/>
      <c r="I12407" s="13"/>
      <c r="N12407"/>
      <c r="X12407"/>
      <c r="AB12407"/>
      <c r="AC12407" s="13"/>
      <c r="BP12407"/>
      <c r="BZ12407" s="13"/>
      <c r="DO12407"/>
      <c r="DY12407" s="13"/>
    </row>
    <row r="12408" spans="5:129" x14ac:dyDescent="0.2">
      <c r="E12408" s="1"/>
      <c r="G12408" s="2"/>
      <c r="H12408"/>
      <c r="I12408" s="13"/>
      <c r="N12408"/>
      <c r="X12408"/>
      <c r="AB12408"/>
      <c r="AC12408" s="13"/>
      <c r="BP12408"/>
      <c r="BZ12408" s="13"/>
      <c r="DO12408"/>
      <c r="DY12408" s="13"/>
    </row>
    <row r="12409" spans="5:129" x14ac:dyDescent="0.2">
      <c r="E12409" s="1"/>
      <c r="G12409" s="2"/>
      <c r="H12409"/>
      <c r="I12409" s="13"/>
      <c r="N12409"/>
      <c r="X12409"/>
      <c r="AB12409"/>
      <c r="AC12409" s="13"/>
      <c r="BP12409"/>
      <c r="BZ12409" s="13"/>
      <c r="DO12409"/>
      <c r="DY12409" s="13"/>
    </row>
    <row r="12410" spans="5:129" x14ac:dyDescent="0.2">
      <c r="E12410" s="1"/>
      <c r="G12410" s="2"/>
      <c r="H12410"/>
      <c r="I12410" s="13"/>
      <c r="N12410"/>
      <c r="X12410"/>
      <c r="AB12410"/>
      <c r="AC12410" s="13"/>
      <c r="BP12410"/>
      <c r="BZ12410" s="13"/>
      <c r="DO12410"/>
      <c r="DY12410" s="13"/>
    </row>
    <row r="12411" spans="5:129" x14ac:dyDescent="0.2">
      <c r="E12411" s="1"/>
      <c r="G12411" s="2"/>
      <c r="H12411"/>
      <c r="I12411" s="13"/>
      <c r="N12411"/>
      <c r="X12411"/>
      <c r="AB12411"/>
      <c r="AC12411" s="13"/>
      <c r="BP12411"/>
      <c r="BZ12411" s="13"/>
      <c r="DO12411"/>
      <c r="DY12411" s="13"/>
    </row>
    <row r="12412" spans="5:129" x14ac:dyDescent="0.2">
      <c r="E12412" s="1"/>
      <c r="G12412" s="2"/>
      <c r="H12412"/>
      <c r="I12412" s="13"/>
      <c r="N12412"/>
      <c r="X12412"/>
      <c r="AB12412"/>
      <c r="AC12412" s="13"/>
      <c r="BP12412"/>
      <c r="BZ12412" s="13"/>
      <c r="DO12412"/>
      <c r="DY12412" s="13"/>
    </row>
    <row r="12413" spans="5:129" x14ac:dyDescent="0.2">
      <c r="E12413" s="1"/>
      <c r="G12413" s="2"/>
      <c r="H12413"/>
      <c r="I12413" s="13"/>
      <c r="N12413"/>
      <c r="X12413"/>
      <c r="AB12413"/>
      <c r="AC12413" s="13"/>
      <c r="BP12413"/>
      <c r="BZ12413" s="13"/>
      <c r="DO12413"/>
      <c r="DY12413" s="13"/>
    </row>
    <row r="12414" spans="5:129" x14ac:dyDescent="0.2">
      <c r="E12414" s="1"/>
      <c r="G12414" s="2"/>
      <c r="H12414"/>
      <c r="I12414" s="13"/>
      <c r="N12414"/>
      <c r="X12414"/>
      <c r="AB12414"/>
      <c r="AC12414" s="13"/>
      <c r="BP12414"/>
      <c r="BZ12414" s="13"/>
      <c r="DO12414"/>
      <c r="DY12414" s="13"/>
    </row>
    <row r="12415" spans="5:129" x14ac:dyDescent="0.2">
      <c r="E12415" s="1"/>
      <c r="G12415" s="2"/>
      <c r="H12415"/>
      <c r="I12415" s="13"/>
      <c r="N12415"/>
      <c r="X12415"/>
      <c r="AB12415"/>
      <c r="AC12415" s="13"/>
      <c r="BP12415"/>
      <c r="BZ12415" s="13"/>
      <c r="DO12415"/>
      <c r="DY12415" s="13"/>
    </row>
    <row r="12416" spans="5:129" x14ac:dyDescent="0.2">
      <c r="E12416" s="1"/>
      <c r="G12416" s="2"/>
      <c r="H12416"/>
      <c r="I12416" s="13"/>
      <c r="N12416"/>
      <c r="X12416"/>
      <c r="AB12416"/>
      <c r="AC12416" s="13"/>
      <c r="BP12416"/>
      <c r="BZ12416" s="13"/>
      <c r="DO12416"/>
      <c r="DY12416" s="13"/>
    </row>
    <row r="12417" spans="5:129" x14ac:dyDescent="0.2">
      <c r="E12417" s="1"/>
      <c r="G12417" s="2"/>
      <c r="H12417"/>
      <c r="I12417" s="13"/>
      <c r="N12417"/>
      <c r="X12417"/>
      <c r="AB12417"/>
      <c r="AC12417" s="13"/>
      <c r="BP12417"/>
      <c r="BZ12417" s="13"/>
      <c r="DO12417"/>
      <c r="DY12417" s="13"/>
    </row>
    <row r="12418" spans="5:129" x14ac:dyDescent="0.2">
      <c r="E12418" s="1"/>
      <c r="G12418" s="2"/>
      <c r="H12418"/>
      <c r="I12418" s="13"/>
      <c r="N12418"/>
      <c r="X12418"/>
      <c r="AB12418"/>
      <c r="AC12418" s="13"/>
      <c r="BP12418"/>
      <c r="BZ12418" s="13"/>
      <c r="DO12418"/>
      <c r="DY12418" s="13"/>
    </row>
    <row r="12419" spans="5:129" x14ac:dyDescent="0.2">
      <c r="E12419" s="1"/>
      <c r="G12419" s="2"/>
      <c r="H12419"/>
      <c r="I12419" s="13"/>
      <c r="N12419"/>
      <c r="X12419"/>
      <c r="AB12419"/>
      <c r="AC12419" s="13"/>
      <c r="BP12419"/>
      <c r="BZ12419" s="13"/>
      <c r="DO12419"/>
      <c r="DY12419" s="13"/>
    </row>
    <row r="12420" spans="5:129" x14ac:dyDescent="0.2">
      <c r="E12420" s="1"/>
      <c r="G12420" s="2"/>
      <c r="H12420"/>
      <c r="I12420" s="13"/>
      <c r="N12420"/>
      <c r="X12420"/>
      <c r="AB12420"/>
      <c r="AC12420" s="13"/>
      <c r="BP12420"/>
      <c r="BZ12420" s="13"/>
      <c r="DO12420"/>
      <c r="DY12420" s="13"/>
    </row>
    <row r="12421" spans="5:129" x14ac:dyDescent="0.2">
      <c r="E12421" s="1"/>
      <c r="G12421" s="2"/>
      <c r="H12421"/>
      <c r="I12421" s="13"/>
      <c r="N12421"/>
      <c r="X12421"/>
      <c r="AB12421"/>
      <c r="AC12421" s="13"/>
      <c r="BP12421"/>
      <c r="BZ12421" s="13"/>
      <c r="DO12421"/>
      <c r="DY12421" s="13"/>
    </row>
    <row r="12422" spans="5:129" x14ac:dyDescent="0.2">
      <c r="E12422" s="1"/>
      <c r="G12422" s="2"/>
      <c r="H12422"/>
      <c r="I12422" s="13"/>
      <c r="N12422"/>
      <c r="X12422"/>
      <c r="AB12422"/>
      <c r="AC12422" s="13"/>
      <c r="BP12422"/>
      <c r="BZ12422" s="13"/>
      <c r="DO12422"/>
      <c r="DY12422" s="13"/>
    </row>
    <row r="12423" spans="5:129" x14ac:dyDescent="0.2">
      <c r="E12423" s="1"/>
      <c r="G12423" s="2"/>
      <c r="H12423"/>
      <c r="I12423" s="13"/>
      <c r="N12423"/>
      <c r="X12423"/>
      <c r="AB12423"/>
      <c r="AC12423" s="13"/>
      <c r="BP12423"/>
      <c r="BZ12423" s="13"/>
      <c r="DO12423"/>
      <c r="DY12423" s="13"/>
    </row>
    <row r="12424" spans="5:129" x14ac:dyDescent="0.2">
      <c r="E12424" s="1"/>
      <c r="G12424" s="2"/>
      <c r="H12424"/>
      <c r="I12424" s="13"/>
      <c r="N12424"/>
      <c r="X12424"/>
      <c r="AB12424"/>
      <c r="AC12424" s="13"/>
      <c r="BP12424"/>
      <c r="BZ12424" s="13"/>
      <c r="DO12424"/>
      <c r="DY12424" s="13"/>
    </row>
    <row r="12425" spans="5:129" x14ac:dyDescent="0.2">
      <c r="E12425" s="1"/>
      <c r="G12425" s="2"/>
      <c r="H12425"/>
      <c r="I12425" s="13"/>
      <c r="N12425"/>
      <c r="X12425"/>
      <c r="AB12425"/>
      <c r="AC12425" s="13"/>
      <c r="BP12425"/>
      <c r="BZ12425" s="13"/>
      <c r="DO12425"/>
      <c r="DY12425" s="13"/>
    </row>
    <row r="12426" spans="5:129" x14ac:dyDescent="0.2">
      <c r="E12426" s="1"/>
      <c r="G12426" s="2"/>
      <c r="H12426"/>
      <c r="I12426" s="13"/>
      <c r="N12426"/>
      <c r="X12426"/>
      <c r="AB12426"/>
      <c r="AC12426" s="13"/>
      <c r="BP12426"/>
      <c r="BZ12426" s="13"/>
      <c r="DO12426"/>
      <c r="DY12426" s="13"/>
    </row>
    <row r="12427" spans="5:129" x14ac:dyDescent="0.2">
      <c r="E12427" s="1"/>
      <c r="G12427" s="2"/>
      <c r="H12427"/>
      <c r="I12427" s="13"/>
      <c r="N12427"/>
      <c r="X12427"/>
      <c r="AB12427"/>
      <c r="AC12427" s="13"/>
      <c r="BP12427"/>
      <c r="BZ12427" s="13"/>
      <c r="DO12427"/>
      <c r="DY12427" s="13"/>
    </row>
    <row r="12428" spans="5:129" x14ac:dyDescent="0.2">
      <c r="E12428" s="1"/>
      <c r="G12428" s="2"/>
      <c r="H12428"/>
      <c r="I12428" s="13"/>
      <c r="N12428"/>
      <c r="X12428"/>
      <c r="AB12428"/>
      <c r="AC12428" s="13"/>
      <c r="BP12428"/>
      <c r="BZ12428" s="13"/>
      <c r="DO12428"/>
      <c r="DY12428" s="13"/>
    </row>
    <row r="12429" spans="5:129" x14ac:dyDescent="0.2">
      <c r="E12429" s="1"/>
      <c r="G12429" s="2"/>
      <c r="H12429"/>
      <c r="I12429" s="13"/>
      <c r="N12429"/>
      <c r="X12429"/>
      <c r="AB12429"/>
      <c r="AC12429" s="13"/>
      <c r="BP12429"/>
      <c r="BZ12429" s="13"/>
      <c r="DO12429"/>
      <c r="DY12429" s="13"/>
    </row>
    <row r="12430" spans="5:129" x14ac:dyDescent="0.2">
      <c r="E12430" s="1"/>
      <c r="G12430" s="2"/>
      <c r="H12430"/>
      <c r="I12430" s="13"/>
      <c r="N12430"/>
      <c r="X12430"/>
      <c r="AB12430"/>
      <c r="AC12430" s="13"/>
      <c r="BP12430"/>
      <c r="BZ12430" s="13"/>
      <c r="DO12430"/>
      <c r="DY12430" s="13"/>
    </row>
    <row r="12431" spans="5:129" x14ac:dyDescent="0.2">
      <c r="E12431" s="1"/>
      <c r="G12431" s="2"/>
      <c r="H12431"/>
      <c r="I12431" s="13"/>
      <c r="N12431"/>
      <c r="X12431"/>
      <c r="AB12431"/>
      <c r="AC12431" s="13"/>
      <c r="BP12431"/>
      <c r="BZ12431" s="13"/>
      <c r="DO12431"/>
      <c r="DY12431" s="13"/>
    </row>
    <row r="12432" spans="5:129" x14ac:dyDescent="0.2">
      <c r="E12432" s="1"/>
      <c r="G12432" s="2"/>
      <c r="H12432"/>
      <c r="I12432" s="13"/>
      <c r="N12432"/>
      <c r="X12432"/>
      <c r="AB12432"/>
      <c r="AC12432" s="13"/>
      <c r="BP12432"/>
      <c r="BZ12432" s="13"/>
      <c r="DO12432"/>
      <c r="DY12432" s="13"/>
    </row>
    <row r="12433" spans="5:129" x14ac:dyDescent="0.2">
      <c r="E12433" s="1"/>
      <c r="G12433" s="2"/>
      <c r="H12433"/>
      <c r="I12433" s="13"/>
      <c r="N12433"/>
      <c r="X12433"/>
      <c r="AB12433"/>
      <c r="AC12433" s="13"/>
      <c r="BP12433"/>
      <c r="BZ12433" s="13"/>
      <c r="DO12433"/>
      <c r="DY12433" s="13"/>
    </row>
    <row r="12434" spans="5:129" x14ac:dyDescent="0.2">
      <c r="E12434" s="1"/>
      <c r="G12434" s="2"/>
      <c r="H12434"/>
      <c r="I12434" s="13"/>
      <c r="N12434"/>
      <c r="X12434"/>
      <c r="AB12434"/>
      <c r="AC12434" s="13"/>
      <c r="BP12434"/>
      <c r="BZ12434" s="13"/>
      <c r="DO12434"/>
      <c r="DY12434" s="13"/>
    </row>
    <row r="12435" spans="5:129" x14ac:dyDescent="0.2">
      <c r="E12435" s="1"/>
      <c r="G12435" s="2"/>
      <c r="H12435"/>
      <c r="I12435" s="13"/>
      <c r="N12435"/>
      <c r="X12435"/>
      <c r="AB12435"/>
      <c r="AC12435" s="13"/>
      <c r="BP12435"/>
      <c r="BZ12435" s="13"/>
      <c r="DO12435"/>
      <c r="DY12435" s="13"/>
    </row>
    <row r="12436" spans="5:129" x14ac:dyDescent="0.2">
      <c r="E12436" s="1"/>
      <c r="G12436" s="2"/>
      <c r="H12436"/>
      <c r="I12436" s="13"/>
      <c r="N12436"/>
      <c r="X12436"/>
      <c r="AB12436"/>
      <c r="AC12436" s="13"/>
      <c r="BP12436"/>
      <c r="BZ12436" s="13"/>
      <c r="DO12436"/>
      <c r="DY12436" s="13"/>
    </row>
    <row r="12437" spans="5:129" x14ac:dyDescent="0.2">
      <c r="E12437" s="1"/>
      <c r="G12437" s="2"/>
      <c r="H12437"/>
      <c r="I12437" s="13"/>
      <c r="N12437"/>
      <c r="X12437"/>
      <c r="AB12437"/>
      <c r="AC12437" s="13"/>
      <c r="BP12437"/>
      <c r="BZ12437" s="13"/>
      <c r="DO12437"/>
      <c r="DY12437" s="13"/>
    </row>
    <row r="12438" spans="5:129" x14ac:dyDescent="0.2">
      <c r="E12438" s="1"/>
      <c r="G12438" s="2"/>
      <c r="H12438"/>
      <c r="I12438" s="13"/>
      <c r="N12438"/>
      <c r="X12438"/>
      <c r="AB12438"/>
      <c r="AC12438" s="13"/>
      <c r="BP12438"/>
      <c r="BZ12438" s="13"/>
      <c r="DO12438"/>
      <c r="DY12438" s="13"/>
    </row>
    <row r="12439" spans="5:129" x14ac:dyDescent="0.2">
      <c r="E12439" s="1"/>
      <c r="G12439" s="2"/>
      <c r="H12439"/>
      <c r="I12439" s="13"/>
      <c r="N12439"/>
      <c r="X12439"/>
      <c r="AB12439"/>
      <c r="AC12439" s="13"/>
      <c r="BP12439"/>
      <c r="BZ12439" s="13"/>
      <c r="DO12439"/>
      <c r="DY12439" s="13"/>
    </row>
    <row r="12440" spans="5:129" x14ac:dyDescent="0.2">
      <c r="E12440" s="1"/>
      <c r="G12440" s="2"/>
      <c r="H12440"/>
      <c r="I12440" s="13"/>
      <c r="N12440"/>
      <c r="X12440"/>
      <c r="AB12440"/>
      <c r="AC12440" s="13"/>
      <c r="BP12440"/>
      <c r="BZ12440" s="13"/>
      <c r="DO12440"/>
      <c r="DY12440" s="13"/>
    </row>
    <row r="12441" spans="5:129" x14ac:dyDescent="0.2">
      <c r="E12441" s="1"/>
      <c r="G12441" s="2"/>
      <c r="H12441"/>
      <c r="I12441" s="13"/>
      <c r="N12441"/>
      <c r="X12441"/>
      <c r="AB12441"/>
      <c r="AC12441" s="13"/>
      <c r="BP12441"/>
      <c r="BZ12441" s="13"/>
      <c r="DO12441"/>
      <c r="DY12441" s="13"/>
    </row>
    <row r="12442" spans="5:129" x14ac:dyDescent="0.2">
      <c r="E12442" s="1"/>
      <c r="G12442" s="2"/>
      <c r="H12442"/>
      <c r="I12442" s="13"/>
      <c r="N12442"/>
      <c r="X12442"/>
      <c r="AB12442"/>
      <c r="AC12442" s="13"/>
      <c r="BP12442"/>
      <c r="BZ12442" s="13"/>
      <c r="DO12442"/>
      <c r="DY12442" s="13"/>
    </row>
    <row r="12443" spans="5:129" x14ac:dyDescent="0.2">
      <c r="E12443" s="1"/>
      <c r="G12443" s="2"/>
      <c r="H12443"/>
      <c r="I12443" s="13"/>
      <c r="N12443"/>
      <c r="X12443"/>
      <c r="AB12443"/>
      <c r="AC12443" s="13"/>
      <c r="BP12443"/>
      <c r="BZ12443" s="13"/>
      <c r="DO12443"/>
      <c r="DY12443" s="13"/>
    </row>
    <row r="12444" spans="5:129" x14ac:dyDescent="0.2">
      <c r="E12444" s="1"/>
      <c r="G12444" s="2"/>
      <c r="H12444"/>
      <c r="I12444" s="13"/>
      <c r="N12444"/>
      <c r="X12444"/>
      <c r="AB12444"/>
      <c r="AC12444" s="13"/>
      <c r="BP12444"/>
      <c r="BZ12444" s="13"/>
      <c r="DO12444"/>
      <c r="DY12444" s="13"/>
    </row>
    <row r="12445" spans="5:129" x14ac:dyDescent="0.2">
      <c r="E12445" s="1"/>
      <c r="G12445" s="2"/>
      <c r="H12445"/>
      <c r="I12445" s="13"/>
      <c r="N12445"/>
      <c r="X12445"/>
      <c r="AB12445"/>
      <c r="AC12445" s="13"/>
      <c r="BP12445"/>
      <c r="BZ12445" s="13"/>
      <c r="DO12445"/>
      <c r="DY12445" s="13"/>
    </row>
    <row r="12446" spans="5:129" x14ac:dyDescent="0.2">
      <c r="E12446" s="1"/>
      <c r="G12446" s="2"/>
      <c r="H12446"/>
      <c r="I12446" s="13"/>
      <c r="N12446"/>
      <c r="X12446"/>
      <c r="AB12446"/>
      <c r="AC12446" s="13"/>
      <c r="BP12446"/>
      <c r="BZ12446" s="13"/>
      <c r="DO12446"/>
      <c r="DY12446" s="13"/>
    </row>
    <row r="12447" spans="5:129" x14ac:dyDescent="0.2">
      <c r="E12447" s="1"/>
      <c r="G12447" s="2"/>
      <c r="H12447"/>
      <c r="I12447" s="13"/>
      <c r="N12447"/>
      <c r="X12447"/>
      <c r="AB12447"/>
      <c r="AC12447" s="13"/>
      <c r="BP12447"/>
      <c r="BZ12447" s="13"/>
      <c r="DO12447"/>
      <c r="DY12447" s="13"/>
    </row>
    <row r="12448" spans="5:129" x14ac:dyDescent="0.2">
      <c r="E12448" s="1"/>
      <c r="G12448" s="2"/>
      <c r="H12448"/>
      <c r="I12448" s="13"/>
      <c r="N12448"/>
      <c r="X12448"/>
      <c r="AB12448"/>
      <c r="AC12448" s="13"/>
      <c r="BP12448"/>
      <c r="BZ12448" s="13"/>
      <c r="DO12448"/>
      <c r="DY12448" s="13"/>
    </row>
    <row r="12449" spans="5:129" x14ac:dyDescent="0.2">
      <c r="E12449" s="1"/>
      <c r="G12449" s="2"/>
      <c r="H12449"/>
      <c r="I12449" s="13"/>
      <c r="N12449"/>
      <c r="X12449"/>
      <c r="AB12449"/>
      <c r="AC12449" s="13"/>
      <c r="BP12449"/>
      <c r="BZ12449" s="13"/>
      <c r="DO12449"/>
      <c r="DY12449" s="13"/>
    </row>
    <row r="12450" spans="5:129" x14ac:dyDescent="0.2">
      <c r="E12450" s="1"/>
      <c r="G12450" s="2"/>
      <c r="H12450"/>
      <c r="I12450" s="13"/>
      <c r="N12450"/>
      <c r="X12450"/>
      <c r="AB12450"/>
      <c r="AC12450" s="13"/>
      <c r="BP12450"/>
      <c r="BZ12450" s="13"/>
      <c r="DO12450"/>
      <c r="DY12450" s="13"/>
    </row>
    <row r="12451" spans="5:129" x14ac:dyDescent="0.2">
      <c r="E12451" s="1"/>
      <c r="G12451" s="2"/>
      <c r="H12451"/>
      <c r="I12451" s="13"/>
      <c r="N12451"/>
      <c r="X12451"/>
      <c r="AB12451"/>
      <c r="AC12451" s="13"/>
      <c r="BP12451"/>
      <c r="BZ12451" s="13"/>
      <c r="DO12451"/>
      <c r="DY12451" s="13"/>
    </row>
    <row r="12452" spans="5:129" x14ac:dyDescent="0.2">
      <c r="E12452" s="1"/>
      <c r="G12452" s="2"/>
      <c r="H12452"/>
      <c r="I12452" s="13"/>
      <c r="N12452"/>
      <c r="X12452"/>
      <c r="AB12452"/>
      <c r="AC12452" s="13"/>
      <c r="BP12452"/>
      <c r="BZ12452" s="13"/>
      <c r="DO12452"/>
      <c r="DY12452" s="13"/>
    </row>
    <row r="12453" spans="5:129" x14ac:dyDescent="0.2">
      <c r="E12453" s="1"/>
      <c r="G12453" s="2"/>
      <c r="H12453"/>
      <c r="I12453" s="13"/>
      <c r="N12453"/>
      <c r="X12453"/>
      <c r="AB12453"/>
      <c r="AC12453" s="13"/>
      <c r="BP12453"/>
      <c r="BZ12453" s="13"/>
      <c r="DO12453"/>
      <c r="DY12453" s="13"/>
    </row>
    <row r="12454" spans="5:129" x14ac:dyDescent="0.2">
      <c r="E12454" s="1"/>
      <c r="G12454" s="2"/>
      <c r="H12454"/>
      <c r="I12454" s="13"/>
      <c r="N12454"/>
      <c r="X12454"/>
      <c r="AB12454"/>
      <c r="AC12454" s="13"/>
      <c r="BP12454"/>
      <c r="BZ12454" s="13"/>
      <c r="DO12454"/>
      <c r="DY12454" s="13"/>
    </row>
    <row r="12455" spans="5:129" x14ac:dyDescent="0.2">
      <c r="E12455" s="1"/>
      <c r="G12455" s="2"/>
      <c r="H12455"/>
      <c r="I12455" s="13"/>
      <c r="N12455"/>
      <c r="X12455"/>
      <c r="AB12455"/>
      <c r="AC12455" s="13"/>
      <c r="BP12455"/>
      <c r="BZ12455" s="13"/>
      <c r="DO12455"/>
      <c r="DY12455" s="13"/>
    </row>
    <row r="12456" spans="5:129" x14ac:dyDescent="0.2">
      <c r="E12456" s="1"/>
      <c r="G12456" s="2"/>
      <c r="H12456"/>
      <c r="I12456" s="13"/>
      <c r="N12456"/>
      <c r="X12456"/>
      <c r="AB12456"/>
      <c r="AC12456" s="13"/>
      <c r="BP12456"/>
      <c r="BZ12456" s="13"/>
      <c r="DO12456"/>
      <c r="DY12456" s="13"/>
    </row>
    <row r="12457" spans="5:129" x14ac:dyDescent="0.2">
      <c r="E12457" s="1"/>
      <c r="G12457" s="2"/>
      <c r="H12457"/>
      <c r="I12457" s="13"/>
      <c r="N12457"/>
      <c r="X12457"/>
      <c r="AB12457"/>
      <c r="AC12457" s="13"/>
      <c r="BP12457"/>
      <c r="BZ12457" s="13"/>
      <c r="DO12457"/>
      <c r="DY12457" s="13"/>
    </row>
    <row r="12458" spans="5:129" x14ac:dyDescent="0.2">
      <c r="E12458" s="1"/>
      <c r="G12458" s="2"/>
      <c r="H12458"/>
      <c r="I12458" s="13"/>
      <c r="N12458"/>
      <c r="X12458"/>
      <c r="AB12458"/>
      <c r="AC12458" s="13"/>
      <c r="BP12458"/>
      <c r="BZ12458" s="13"/>
      <c r="DO12458"/>
      <c r="DY12458" s="13"/>
    </row>
    <row r="12459" spans="5:129" x14ac:dyDescent="0.2">
      <c r="E12459" s="1"/>
      <c r="G12459" s="2"/>
      <c r="H12459"/>
      <c r="I12459" s="13"/>
      <c r="N12459"/>
      <c r="X12459"/>
      <c r="AB12459"/>
      <c r="AC12459" s="13"/>
      <c r="BP12459"/>
      <c r="BZ12459" s="13"/>
      <c r="DO12459"/>
      <c r="DY12459" s="13"/>
    </row>
    <row r="12460" spans="5:129" x14ac:dyDescent="0.2">
      <c r="E12460" s="1"/>
      <c r="G12460" s="2"/>
      <c r="H12460"/>
      <c r="I12460" s="13"/>
      <c r="N12460"/>
      <c r="X12460"/>
      <c r="AB12460"/>
      <c r="AC12460" s="13"/>
      <c r="BP12460"/>
      <c r="BZ12460" s="13"/>
      <c r="DO12460"/>
      <c r="DY12460" s="13"/>
    </row>
    <row r="12461" spans="5:129" x14ac:dyDescent="0.2">
      <c r="E12461" s="1"/>
      <c r="G12461" s="2"/>
      <c r="H12461"/>
      <c r="I12461" s="13"/>
      <c r="N12461"/>
      <c r="X12461"/>
      <c r="AB12461"/>
      <c r="AC12461" s="13"/>
      <c r="BP12461"/>
      <c r="BZ12461" s="13"/>
      <c r="DO12461"/>
      <c r="DY12461" s="13"/>
    </row>
    <row r="12462" spans="5:129" x14ac:dyDescent="0.2">
      <c r="E12462" s="1"/>
      <c r="G12462" s="2"/>
      <c r="H12462"/>
      <c r="I12462" s="13"/>
      <c r="N12462"/>
      <c r="X12462"/>
      <c r="AB12462"/>
      <c r="AC12462" s="13"/>
      <c r="BP12462"/>
      <c r="BZ12462" s="13"/>
      <c r="DO12462"/>
      <c r="DY12462" s="13"/>
    </row>
    <row r="12463" spans="5:129" x14ac:dyDescent="0.2">
      <c r="E12463" s="1"/>
      <c r="G12463" s="2"/>
      <c r="H12463"/>
      <c r="I12463" s="13"/>
      <c r="N12463"/>
      <c r="X12463"/>
      <c r="AB12463"/>
      <c r="AC12463" s="13"/>
      <c r="BP12463"/>
      <c r="BZ12463" s="13"/>
      <c r="DO12463"/>
      <c r="DY12463" s="13"/>
    </row>
    <row r="12464" spans="5:129" x14ac:dyDescent="0.2">
      <c r="E12464" s="1"/>
      <c r="G12464" s="2"/>
      <c r="H12464"/>
      <c r="I12464" s="13"/>
      <c r="N12464"/>
      <c r="X12464"/>
      <c r="AB12464"/>
      <c r="AC12464" s="13"/>
      <c r="BP12464"/>
      <c r="BZ12464" s="13"/>
      <c r="DO12464"/>
      <c r="DY12464" s="13"/>
    </row>
    <row r="12465" spans="5:129" x14ac:dyDescent="0.2">
      <c r="E12465" s="1"/>
      <c r="G12465" s="2"/>
      <c r="H12465"/>
      <c r="I12465" s="13"/>
      <c r="N12465"/>
      <c r="X12465"/>
      <c r="AB12465"/>
      <c r="AC12465" s="13"/>
      <c r="BP12465"/>
      <c r="BZ12465" s="13"/>
      <c r="DO12465"/>
      <c r="DY12465" s="13"/>
    </row>
    <row r="12466" spans="5:129" x14ac:dyDescent="0.2">
      <c r="E12466" s="1"/>
      <c r="G12466" s="2"/>
      <c r="H12466"/>
      <c r="I12466" s="13"/>
      <c r="N12466"/>
      <c r="X12466"/>
      <c r="AB12466"/>
      <c r="AC12466" s="13"/>
      <c r="BP12466"/>
      <c r="BZ12466" s="13"/>
      <c r="DO12466"/>
      <c r="DY12466" s="13"/>
    </row>
    <row r="12467" spans="5:129" x14ac:dyDescent="0.2">
      <c r="E12467" s="1"/>
      <c r="G12467" s="2"/>
      <c r="H12467"/>
      <c r="I12467" s="13"/>
      <c r="N12467"/>
      <c r="X12467"/>
      <c r="AB12467"/>
      <c r="AC12467" s="13"/>
      <c r="BP12467"/>
      <c r="BZ12467" s="13"/>
      <c r="DO12467"/>
      <c r="DY12467" s="13"/>
    </row>
    <row r="12468" spans="5:129" x14ac:dyDescent="0.2">
      <c r="E12468" s="1"/>
      <c r="G12468" s="2"/>
      <c r="H12468"/>
      <c r="I12468" s="13"/>
      <c r="N12468"/>
      <c r="X12468"/>
      <c r="AB12468"/>
      <c r="AC12468" s="13"/>
      <c r="BP12468"/>
      <c r="BZ12468" s="13"/>
      <c r="DO12468"/>
      <c r="DY12468" s="13"/>
    </row>
    <row r="12469" spans="5:129" x14ac:dyDescent="0.2">
      <c r="E12469" s="1"/>
      <c r="G12469" s="2"/>
      <c r="H12469"/>
      <c r="I12469" s="13"/>
      <c r="N12469"/>
      <c r="X12469"/>
      <c r="AB12469"/>
      <c r="AC12469" s="13"/>
      <c r="BP12469"/>
      <c r="BZ12469" s="13"/>
      <c r="DO12469"/>
      <c r="DY12469" s="13"/>
    </row>
    <row r="12470" spans="5:129" x14ac:dyDescent="0.2">
      <c r="E12470" s="1"/>
      <c r="G12470" s="2"/>
      <c r="H12470"/>
      <c r="I12470" s="13"/>
      <c r="N12470"/>
      <c r="X12470"/>
      <c r="AB12470"/>
      <c r="AC12470" s="13"/>
      <c r="BP12470"/>
      <c r="BZ12470" s="13"/>
      <c r="DO12470"/>
      <c r="DY12470" s="13"/>
    </row>
    <row r="12471" spans="5:129" x14ac:dyDescent="0.2">
      <c r="E12471" s="1"/>
      <c r="G12471" s="2"/>
      <c r="H12471"/>
      <c r="I12471" s="13"/>
      <c r="N12471"/>
      <c r="X12471"/>
      <c r="AB12471"/>
      <c r="AC12471" s="13"/>
      <c r="BP12471"/>
      <c r="BZ12471" s="13"/>
      <c r="DO12471"/>
      <c r="DY12471" s="13"/>
    </row>
    <row r="12472" spans="5:129" x14ac:dyDescent="0.2">
      <c r="E12472" s="1"/>
      <c r="G12472" s="2"/>
      <c r="H12472"/>
      <c r="I12472" s="13"/>
      <c r="N12472"/>
      <c r="X12472"/>
      <c r="AB12472"/>
      <c r="AC12472" s="13"/>
      <c r="BP12472"/>
      <c r="BZ12472" s="13"/>
      <c r="DO12472"/>
      <c r="DY12472" s="13"/>
    </row>
    <row r="12473" spans="5:129" x14ac:dyDescent="0.2">
      <c r="E12473" s="1"/>
      <c r="G12473" s="2"/>
      <c r="H12473"/>
      <c r="I12473" s="13"/>
      <c r="N12473"/>
      <c r="X12473"/>
      <c r="AB12473"/>
      <c r="AC12473" s="13"/>
      <c r="BP12473"/>
      <c r="BZ12473" s="13"/>
      <c r="DO12473"/>
      <c r="DY12473" s="13"/>
    </row>
    <row r="12474" spans="5:129" x14ac:dyDescent="0.2">
      <c r="E12474" s="1"/>
      <c r="G12474" s="2"/>
      <c r="H12474"/>
      <c r="I12474" s="13"/>
      <c r="N12474"/>
      <c r="X12474"/>
      <c r="AB12474"/>
      <c r="AC12474" s="13"/>
      <c r="BP12474"/>
      <c r="BZ12474" s="13"/>
      <c r="DO12474"/>
      <c r="DY12474" s="13"/>
    </row>
    <row r="12475" spans="5:129" x14ac:dyDescent="0.2">
      <c r="E12475" s="1"/>
      <c r="G12475" s="2"/>
      <c r="H12475"/>
      <c r="I12475" s="13"/>
      <c r="N12475"/>
      <c r="X12475"/>
      <c r="AB12475"/>
      <c r="AC12475" s="13"/>
      <c r="BP12475"/>
      <c r="BZ12475" s="13"/>
      <c r="DO12475"/>
      <c r="DY12475" s="13"/>
    </row>
    <row r="12476" spans="5:129" x14ac:dyDescent="0.2">
      <c r="E12476" s="1"/>
      <c r="G12476" s="2"/>
      <c r="H12476"/>
      <c r="I12476" s="13"/>
      <c r="N12476"/>
      <c r="X12476"/>
      <c r="AB12476"/>
      <c r="AC12476" s="13"/>
      <c r="BP12476"/>
      <c r="BZ12476" s="13"/>
      <c r="DO12476"/>
      <c r="DY12476" s="13"/>
    </row>
    <row r="12477" spans="5:129" x14ac:dyDescent="0.2">
      <c r="E12477" s="1"/>
      <c r="G12477" s="2"/>
      <c r="H12477"/>
      <c r="I12477" s="13"/>
      <c r="N12477"/>
      <c r="X12477"/>
      <c r="AB12477"/>
      <c r="AC12477" s="13"/>
      <c r="BP12477"/>
      <c r="BZ12477" s="13"/>
      <c r="DO12477"/>
      <c r="DY12477" s="13"/>
    </row>
    <row r="12478" spans="5:129" x14ac:dyDescent="0.2">
      <c r="E12478" s="1"/>
      <c r="G12478" s="2"/>
      <c r="H12478"/>
      <c r="I12478" s="13"/>
      <c r="N12478"/>
      <c r="X12478"/>
      <c r="AB12478"/>
      <c r="AC12478" s="13"/>
      <c r="BP12478"/>
      <c r="BZ12478" s="13"/>
      <c r="DO12478"/>
      <c r="DY12478" s="13"/>
    </row>
    <row r="12479" spans="5:129" x14ac:dyDescent="0.2">
      <c r="E12479" s="1"/>
      <c r="G12479" s="2"/>
      <c r="H12479"/>
      <c r="I12479" s="13"/>
      <c r="N12479"/>
      <c r="X12479"/>
      <c r="AB12479"/>
      <c r="AC12479" s="13"/>
      <c r="BP12479"/>
      <c r="BZ12479" s="13"/>
      <c r="DO12479"/>
      <c r="DY12479" s="13"/>
    </row>
    <row r="12480" spans="5:129" x14ac:dyDescent="0.2">
      <c r="E12480" s="1"/>
      <c r="G12480" s="2"/>
      <c r="H12480"/>
      <c r="I12480" s="13"/>
      <c r="N12480"/>
      <c r="X12480"/>
      <c r="AB12480"/>
      <c r="AC12480" s="13"/>
      <c r="BP12480"/>
      <c r="BZ12480" s="13"/>
      <c r="DO12480"/>
      <c r="DY12480" s="13"/>
    </row>
    <row r="12481" spans="5:129" x14ac:dyDescent="0.2">
      <c r="E12481" s="1"/>
      <c r="G12481" s="2"/>
      <c r="H12481"/>
      <c r="I12481" s="13"/>
      <c r="N12481"/>
      <c r="X12481"/>
      <c r="AB12481"/>
      <c r="AC12481" s="13"/>
      <c r="BP12481"/>
      <c r="BZ12481" s="13"/>
      <c r="DO12481"/>
      <c r="DY12481" s="13"/>
    </row>
    <row r="12482" spans="5:129" x14ac:dyDescent="0.2">
      <c r="E12482" s="1"/>
      <c r="G12482" s="2"/>
      <c r="H12482"/>
      <c r="I12482" s="13"/>
      <c r="N12482"/>
      <c r="X12482"/>
      <c r="AB12482"/>
      <c r="AC12482" s="13"/>
      <c r="BP12482"/>
      <c r="BZ12482" s="13"/>
      <c r="DO12482"/>
      <c r="DY12482" s="13"/>
    </row>
    <row r="12483" spans="5:129" x14ac:dyDescent="0.2">
      <c r="E12483" s="1"/>
      <c r="G12483" s="2"/>
      <c r="H12483"/>
      <c r="I12483" s="13"/>
      <c r="N12483"/>
      <c r="X12483"/>
      <c r="AB12483"/>
      <c r="AC12483" s="13"/>
      <c r="BP12483"/>
      <c r="BZ12483" s="13"/>
      <c r="DO12483"/>
      <c r="DY12483" s="13"/>
    </row>
    <row r="12484" spans="5:129" x14ac:dyDescent="0.2">
      <c r="E12484" s="1"/>
      <c r="G12484" s="2"/>
      <c r="H12484"/>
      <c r="I12484" s="13"/>
      <c r="N12484"/>
      <c r="X12484"/>
      <c r="AB12484"/>
      <c r="AC12484" s="13"/>
      <c r="BP12484"/>
      <c r="BZ12484" s="13"/>
      <c r="DO12484"/>
      <c r="DY12484" s="13"/>
    </row>
    <row r="12485" spans="5:129" x14ac:dyDescent="0.2">
      <c r="E12485" s="1"/>
      <c r="G12485" s="2"/>
      <c r="H12485"/>
      <c r="I12485" s="13"/>
      <c r="N12485"/>
      <c r="X12485"/>
      <c r="AB12485"/>
      <c r="AC12485" s="13"/>
      <c r="BP12485"/>
      <c r="BZ12485" s="13"/>
      <c r="DO12485"/>
      <c r="DY12485" s="13"/>
    </row>
    <row r="12486" spans="5:129" x14ac:dyDescent="0.2">
      <c r="E12486" s="1"/>
      <c r="G12486" s="2"/>
      <c r="H12486"/>
      <c r="I12486" s="13"/>
      <c r="N12486"/>
      <c r="X12486"/>
      <c r="AB12486"/>
      <c r="AC12486" s="13"/>
      <c r="BP12486"/>
      <c r="BZ12486" s="13"/>
      <c r="DO12486"/>
      <c r="DY12486" s="13"/>
    </row>
    <row r="12487" spans="5:129" x14ac:dyDescent="0.2">
      <c r="E12487" s="1"/>
      <c r="G12487" s="2"/>
      <c r="H12487"/>
      <c r="I12487" s="13"/>
      <c r="N12487"/>
      <c r="X12487"/>
      <c r="AB12487"/>
      <c r="AC12487" s="13"/>
      <c r="BP12487"/>
      <c r="BZ12487" s="13"/>
      <c r="DO12487"/>
      <c r="DY12487" s="13"/>
    </row>
    <row r="12488" spans="5:129" x14ac:dyDescent="0.2">
      <c r="E12488" s="1"/>
      <c r="G12488" s="2"/>
      <c r="H12488"/>
      <c r="I12488" s="13"/>
      <c r="N12488"/>
      <c r="X12488"/>
      <c r="AB12488"/>
      <c r="AC12488" s="13"/>
      <c r="BP12488"/>
      <c r="BZ12488" s="13"/>
      <c r="DO12488"/>
      <c r="DY12488" s="13"/>
    </row>
    <row r="12489" spans="5:129" x14ac:dyDescent="0.2">
      <c r="E12489" s="1"/>
      <c r="G12489" s="2"/>
      <c r="H12489"/>
      <c r="I12489" s="13"/>
      <c r="N12489"/>
      <c r="X12489"/>
      <c r="AB12489"/>
      <c r="AC12489" s="13"/>
      <c r="BP12489"/>
      <c r="BZ12489" s="13"/>
      <c r="DO12489"/>
      <c r="DY12489" s="13"/>
    </row>
    <row r="12490" spans="5:129" x14ac:dyDescent="0.2">
      <c r="E12490" s="1"/>
      <c r="G12490" s="2"/>
      <c r="H12490"/>
      <c r="I12490" s="13"/>
      <c r="N12490"/>
      <c r="X12490"/>
      <c r="AB12490"/>
      <c r="AC12490" s="13"/>
      <c r="BP12490"/>
      <c r="BZ12490" s="13"/>
      <c r="DO12490"/>
      <c r="DY12490" s="13"/>
    </row>
    <row r="12491" spans="5:129" x14ac:dyDescent="0.2">
      <c r="E12491" s="1"/>
      <c r="G12491" s="2"/>
      <c r="H12491"/>
      <c r="I12491" s="13"/>
      <c r="N12491"/>
      <c r="X12491"/>
      <c r="AB12491"/>
      <c r="AC12491" s="13"/>
      <c r="BP12491"/>
      <c r="BZ12491" s="13"/>
      <c r="DO12491"/>
      <c r="DY12491" s="13"/>
    </row>
    <row r="12492" spans="5:129" x14ac:dyDescent="0.2">
      <c r="E12492" s="1"/>
      <c r="G12492" s="2"/>
      <c r="H12492"/>
      <c r="I12492" s="13"/>
      <c r="N12492"/>
      <c r="X12492"/>
      <c r="AB12492"/>
      <c r="AC12492" s="13"/>
      <c r="BP12492"/>
      <c r="BZ12492" s="13"/>
      <c r="DO12492"/>
      <c r="DY12492" s="13"/>
    </row>
    <row r="12493" spans="5:129" x14ac:dyDescent="0.2">
      <c r="E12493" s="1"/>
      <c r="G12493" s="2"/>
      <c r="H12493"/>
      <c r="I12493" s="13"/>
      <c r="N12493"/>
      <c r="X12493"/>
      <c r="AB12493"/>
      <c r="AC12493" s="13"/>
      <c r="BP12493"/>
      <c r="BZ12493" s="13"/>
      <c r="DO12493"/>
      <c r="DY12493" s="13"/>
    </row>
    <row r="12494" spans="5:129" x14ac:dyDescent="0.2">
      <c r="E12494" s="1"/>
      <c r="G12494" s="2"/>
      <c r="H12494"/>
      <c r="I12494" s="13"/>
      <c r="N12494"/>
      <c r="X12494"/>
      <c r="AB12494"/>
      <c r="AC12494" s="13"/>
      <c r="BP12494"/>
      <c r="BZ12494" s="13"/>
      <c r="DO12494"/>
      <c r="DY12494" s="13"/>
    </row>
    <row r="12495" spans="5:129" x14ac:dyDescent="0.2">
      <c r="E12495" s="1"/>
      <c r="G12495" s="2"/>
      <c r="H12495"/>
      <c r="I12495" s="13"/>
      <c r="N12495"/>
      <c r="X12495"/>
      <c r="AB12495"/>
      <c r="AC12495" s="13"/>
      <c r="BP12495"/>
      <c r="BZ12495" s="13"/>
      <c r="DO12495"/>
      <c r="DY12495" s="13"/>
    </row>
    <row r="12496" spans="5:129" x14ac:dyDescent="0.2">
      <c r="E12496" s="1"/>
      <c r="G12496" s="2"/>
      <c r="H12496"/>
      <c r="I12496" s="13"/>
      <c r="N12496"/>
      <c r="X12496"/>
      <c r="AB12496"/>
      <c r="AC12496" s="13"/>
      <c r="BP12496"/>
      <c r="BZ12496" s="13"/>
      <c r="DO12496"/>
      <c r="DY12496" s="13"/>
    </row>
    <row r="12497" spans="5:129" x14ac:dyDescent="0.2">
      <c r="E12497" s="1"/>
      <c r="G12497" s="2"/>
      <c r="H12497"/>
      <c r="I12497" s="13"/>
      <c r="N12497"/>
      <c r="X12497"/>
      <c r="AB12497"/>
      <c r="AC12497" s="13"/>
      <c r="BP12497"/>
      <c r="BZ12497" s="13"/>
      <c r="DO12497"/>
      <c r="DY12497" s="13"/>
    </row>
    <row r="12498" spans="5:129" x14ac:dyDescent="0.2">
      <c r="E12498" s="1"/>
      <c r="G12498" s="2"/>
      <c r="H12498"/>
      <c r="I12498" s="13"/>
      <c r="N12498"/>
      <c r="X12498"/>
      <c r="AB12498"/>
      <c r="AC12498" s="13"/>
      <c r="BP12498"/>
      <c r="BZ12498" s="13"/>
      <c r="DO12498"/>
      <c r="DY12498" s="13"/>
    </row>
    <row r="12499" spans="5:129" x14ac:dyDescent="0.2">
      <c r="E12499" s="1"/>
      <c r="G12499" s="2"/>
      <c r="H12499"/>
      <c r="I12499" s="13"/>
      <c r="N12499"/>
      <c r="X12499"/>
      <c r="AB12499"/>
      <c r="AC12499" s="13"/>
      <c r="BP12499"/>
      <c r="BZ12499" s="13"/>
      <c r="DO12499"/>
      <c r="DY12499" s="13"/>
    </row>
    <row r="12500" spans="5:129" x14ac:dyDescent="0.2">
      <c r="E12500" s="1"/>
      <c r="G12500" s="2"/>
      <c r="H12500"/>
      <c r="I12500" s="13"/>
      <c r="N12500"/>
      <c r="X12500"/>
      <c r="AB12500"/>
      <c r="AC12500" s="13"/>
      <c r="BP12500"/>
      <c r="BZ12500" s="13"/>
      <c r="DO12500"/>
      <c r="DY12500" s="13"/>
    </row>
    <row r="12501" spans="5:129" x14ac:dyDescent="0.2">
      <c r="E12501" s="1"/>
      <c r="G12501" s="2"/>
      <c r="H12501"/>
      <c r="I12501" s="13"/>
      <c r="N12501"/>
      <c r="X12501"/>
      <c r="AB12501"/>
      <c r="AC12501" s="13"/>
      <c r="BP12501"/>
      <c r="BZ12501" s="13"/>
      <c r="DO12501"/>
      <c r="DY12501" s="13"/>
    </row>
    <row r="12502" spans="5:129" x14ac:dyDescent="0.2">
      <c r="E12502" s="1"/>
      <c r="G12502" s="2"/>
      <c r="H12502"/>
      <c r="I12502" s="13"/>
      <c r="N12502"/>
      <c r="X12502"/>
      <c r="AB12502"/>
      <c r="AC12502" s="13"/>
      <c r="BP12502"/>
      <c r="BZ12502" s="13"/>
      <c r="DO12502"/>
      <c r="DY12502" s="13"/>
    </row>
    <row r="12503" spans="5:129" x14ac:dyDescent="0.2">
      <c r="E12503" s="1"/>
      <c r="G12503" s="2"/>
      <c r="H12503"/>
      <c r="I12503" s="13"/>
      <c r="N12503"/>
      <c r="X12503"/>
      <c r="AB12503"/>
      <c r="AC12503" s="13"/>
      <c r="BP12503"/>
      <c r="BZ12503" s="13"/>
      <c r="DO12503"/>
      <c r="DY12503" s="13"/>
    </row>
    <row r="12504" spans="5:129" x14ac:dyDescent="0.2">
      <c r="E12504" s="1"/>
      <c r="G12504" s="2"/>
      <c r="H12504"/>
      <c r="I12504" s="13"/>
      <c r="N12504"/>
      <c r="X12504"/>
      <c r="AB12504"/>
      <c r="AC12504" s="13"/>
      <c r="BP12504"/>
      <c r="BZ12504" s="13"/>
      <c r="DO12504"/>
      <c r="DY12504" s="13"/>
    </row>
    <row r="12505" spans="5:129" x14ac:dyDescent="0.2">
      <c r="E12505" s="1"/>
      <c r="G12505" s="2"/>
      <c r="H12505"/>
      <c r="I12505" s="13"/>
      <c r="N12505"/>
      <c r="X12505"/>
      <c r="AB12505"/>
      <c r="AC12505" s="13"/>
      <c r="BP12505"/>
      <c r="BZ12505" s="13"/>
      <c r="DO12505"/>
      <c r="DY12505" s="13"/>
    </row>
    <row r="12506" spans="5:129" x14ac:dyDescent="0.2">
      <c r="E12506" s="1"/>
      <c r="G12506" s="2"/>
      <c r="H12506"/>
      <c r="I12506" s="13"/>
      <c r="N12506"/>
      <c r="X12506"/>
      <c r="AB12506"/>
      <c r="AC12506" s="13"/>
      <c r="BP12506"/>
      <c r="BZ12506" s="13"/>
      <c r="DO12506"/>
      <c r="DY12506" s="13"/>
    </row>
    <row r="12507" spans="5:129" x14ac:dyDescent="0.2">
      <c r="E12507" s="1"/>
      <c r="G12507" s="2"/>
      <c r="H12507"/>
      <c r="I12507" s="13"/>
      <c r="N12507"/>
      <c r="X12507"/>
      <c r="AB12507"/>
      <c r="AC12507" s="13"/>
      <c r="BP12507"/>
      <c r="BZ12507" s="13"/>
      <c r="DO12507"/>
      <c r="DY12507" s="13"/>
    </row>
    <row r="12508" spans="5:129" x14ac:dyDescent="0.2">
      <c r="E12508" s="1"/>
      <c r="G12508" s="2"/>
      <c r="H12508"/>
      <c r="I12508" s="13"/>
      <c r="N12508"/>
      <c r="X12508"/>
      <c r="AB12508"/>
      <c r="AC12508" s="13"/>
      <c r="BP12508"/>
      <c r="BZ12508" s="13"/>
      <c r="DO12508"/>
      <c r="DY12508" s="13"/>
    </row>
    <row r="12509" spans="5:129" x14ac:dyDescent="0.2">
      <c r="E12509" s="1"/>
      <c r="G12509" s="2"/>
      <c r="H12509"/>
      <c r="I12509" s="13"/>
      <c r="N12509"/>
      <c r="X12509"/>
      <c r="AB12509"/>
      <c r="AC12509" s="13"/>
      <c r="BP12509"/>
      <c r="BZ12509" s="13"/>
      <c r="DO12509"/>
      <c r="DY12509" s="13"/>
    </row>
    <row r="12510" spans="5:129" x14ac:dyDescent="0.2">
      <c r="E12510" s="1"/>
      <c r="G12510" s="2"/>
      <c r="H12510"/>
      <c r="I12510" s="13"/>
      <c r="N12510"/>
      <c r="X12510"/>
      <c r="AB12510"/>
      <c r="AC12510" s="13"/>
      <c r="BP12510"/>
      <c r="BZ12510" s="13"/>
      <c r="DO12510"/>
      <c r="DY12510" s="13"/>
    </row>
    <row r="12511" spans="5:129" x14ac:dyDescent="0.2">
      <c r="E12511" s="1"/>
      <c r="G12511" s="2"/>
      <c r="H12511"/>
      <c r="I12511" s="13"/>
      <c r="N12511"/>
      <c r="X12511"/>
      <c r="AB12511"/>
      <c r="AC12511" s="13"/>
      <c r="BP12511"/>
      <c r="BZ12511" s="13"/>
      <c r="DO12511"/>
      <c r="DY12511" s="13"/>
    </row>
    <row r="12512" spans="5:129" x14ac:dyDescent="0.2">
      <c r="E12512" s="1"/>
      <c r="G12512" s="2"/>
      <c r="H12512"/>
      <c r="I12512" s="13"/>
      <c r="N12512"/>
      <c r="X12512"/>
      <c r="AB12512"/>
      <c r="AC12512" s="13"/>
      <c r="BP12512"/>
      <c r="BZ12512" s="13"/>
      <c r="DO12512"/>
      <c r="DY12512" s="13"/>
    </row>
    <row r="12513" spans="5:129" x14ac:dyDescent="0.2">
      <c r="E12513" s="1"/>
      <c r="G12513" s="2"/>
      <c r="H12513"/>
      <c r="I12513" s="13"/>
      <c r="N12513"/>
      <c r="X12513"/>
      <c r="AB12513"/>
      <c r="AC12513" s="13"/>
      <c r="BP12513"/>
      <c r="BZ12513" s="13"/>
      <c r="DO12513"/>
      <c r="DY12513" s="13"/>
    </row>
    <row r="12514" spans="5:129" x14ac:dyDescent="0.2">
      <c r="E12514" s="1"/>
      <c r="G12514" s="2"/>
      <c r="H12514"/>
      <c r="I12514" s="13"/>
      <c r="N12514"/>
      <c r="X12514"/>
      <c r="AB12514"/>
      <c r="AC12514" s="13"/>
      <c r="BP12514"/>
      <c r="BZ12514" s="13"/>
      <c r="DO12514"/>
      <c r="DY12514" s="13"/>
    </row>
    <row r="12515" spans="5:129" x14ac:dyDescent="0.2">
      <c r="E12515" s="1"/>
      <c r="G12515" s="2"/>
      <c r="H12515"/>
      <c r="I12515" s="13"/>
      <c r="N12515"/>
      <c r="X12515"/>
      <c r="AB12515"/>
      <c r="AC12515" s="13"/>
      <c r="BP12515"/>
      <c r="BZ12515" s="13"/>
      <c r="DO12515"/>
      <c r="DY12515" s="13"/>
    </row>
    <row r="12516" spans="5:129" x14ac:dyDescent="0.2">
      <c r="E12516" s="1"/>
      <c r="G12516" s="2"/>
      <c r="H12516"/>
      <c r="I12516" s="13"/>
      <c r="N12516"/>
      <c r="X12516"/>
      <c r="AB12516"/>
      <c r="AC12516" s="13"/>
      <c r="BP12516"/>
      <c r="BZ12516" s="13"/>
      <c r="DO12516"/>
      <c r="DY12516" s="13"/>
    </row>
    <row r="12517" spans="5:129" x14ac:dyDescent="0.2">
      <c r="E12517" s="1"/>
      <c r="G12517" s="2"/>
      <c r="H12517"/>
      <c r="I12517" s="13"/>
      <c r="N12517"/>
      <c r="X12517"/>
      <c r="AB12517"/>
      <c r="AC12517" s="13"/>
      <c r="BP12517"/>
      <c r="BZ12517" s="13"/>
      <c r="DO12517"/>
      <c r="DY12517" s="13"/>
    </row>
    <row r="12518" spans="5:129" x14ac:dyDescent="0.2">
      <c r="E12518" s="1"/>
      <c r="G12518" s="2"/>
      <c r="H12518"/>
      <c r="I12518" s="13"/>
      <c r="N12518"/>
      <c r="X12518"/>
      <c r="AB12518"/>
      <c r="AC12518" s="13"/>
      <c r="BP12518"/>
      <c r="BZ12518" s="13"/>
      <c r="DO12518"/>
      <c r="DY12518" s="13"/>
    </row>
    <row r="12519" spans="5:129" x14ac:dyDescent="0.2">
      <c r="E12519" s="1"/>
      <c r="G12519" s="2"/>
      <c r="H12519"/>
      <c r="I12519" s="13"/>
      <c r="N12519"/>
      <c r="X12519"/>
      <c r="AB12519"/>
      <c r="AC12519" s="13"/>
      <c r="BP12519"/>
      <c r="BZ12519" s="13"/>
      <c r="DO12519"/>
      <c r="DY12519" s="13"/>
    </row>
    <row r="12520" spans="5:129" x14ac:dyDescent="0.2">
      <c r="E12520" s="1"/>
      <c r="G12520" s="2"/>
      <c r="H12520"/>
      <c r="I12520" s="13"/>
      <c r="N12520"/>
      <c r="X12520"/>
      <c r="AB12520"/>
      <c r="AC12520" s="13"/>
      <c r="BP12520"/>
      <c r="BZ12520" s="13"/>
      <c r="DO12520"/>
      <c r="DY12520" s="13"/>
    </row>
    <row r="12521" spans="5:129" x14ac:dyDescent="0.2">
      <c r="E12521" s="1"/>
      <c r="G12521" s="2"/>
      <c r="H12521"/>
      <c r="I12521" s="13"/>
      <c r="N12521"/>
      <c r="X12521"/>
      <c r="AB12521"/>
      <c r="AC12521" s="13"/>
      <c r="BP12521"/>
      <c r="BZ12521" s="13"/>
      <c r="DO12521"/>
      <c r="DY12521" s="13"/>
    </row>
    <row r="12522" spans="5:129" x14ac:dyDescent="0.2">
      <c r="E12522" s="1"/>
      <c r="G12522" s="2"/>
      <c r="H12522"/>
      <c r="I12522" s="13"/>
      <c r="N12522"/>
      <c r="X12522"/>
      <c r="AB12522"/>
      <c r="AC12522" s="13"/>
      <c r="BP12522"/>
      <c r="BZ12522" s="13"/>
      <c r="DO12522"/>
      <c r="DY12522" s="13"/>
    </row>
    <row r="12523" spans="5:129" x14ac:dyDescent="0.2">
      <c r="E12523" s="1"/>
      <c r="G12523" s="2"/>
      <c r="H12523"/>
      <c r="I12523" s="13"/>
      <c r="N12523"/>
      <c r="X12523"/>
      <c r="AB12523"/>
      <c r="AC12523" s="13"/>
      <c r="BP12523"/>
      <c r="BZ12523" s="13"/>
      <c r="DO12523"/>
      <c r="DY12523" s="13"/>
    </row>
    <row r="12524" spans="5:129" x14ac:dyDescent="0.2">
      <c r="E12524" s="1"/>
      <c r="G12524" s="2"/>
      <c r="H12524"/>
      <c r="I12524" s="13"/>
      <c r="N12524"/>
      <c r="X12524"/>
      <c r="AB12524"/>
      <c r="AC12524" s="13"/>
      <c r="BP12524"/>
      <c r="BZ12524" s="13"/>
      <c r="DO12524"/>
      <c r="DY12524" s="13"/>
    </row>
    <row r="12525" spans="5:129" x14ac:dyDescent="0.2">
      <c r="E12525" s="1"/>
      <c r="G12525" s="2"/>
      <c r="H12525"/>
      <c r="I12525" s="13"/>
      <c r="N12525"/>
      <c r="X12525"/>
      <c r="AB12525"/>
      <c r="AC12525" s="13"/>
      <c r="BP12525"/>
      <c r="BZ12525" s="13"/>
      <c r="DO12525"/>
      <c r="DY12525" s="13"/>
    </row>
    <row r="12526" spans="5:129" x14ac:dyDescent="0.2">
      <c r="E12526" s="1"/>
      <c r="G12526" s="2"/>
      <c r="H12526"/>
      <c r="I12526" s="13"/>
      <c r="N12526"/>
      <c r="X12526"/>
      <c r="AB12526"/>
      <c r="AC12526" s="13"/>
      <c r="BP12526"/>
      <c r="BZ12526" s="13"/>
      <c r="DO12526"/>
      <c r="DY12526" s="13"/>
    </row>
    <row r="12527" spans="5:129" x14ac:dyDescent="0.2">
      <c r="E12527" s="1"/>
      <c r="G12527" s="2"/>
      <c r="H12527"/>
      <c r="I12527" s="13"/>
      <c r="N12527"/>
      <c r="X12527"/>
      <c r="AB12527"/>
      <c r="AC12527" s="13"/>
      <c r="BP12527"/>
      <c r="BZ12527" s="13"/>
      <c r="DO12527"/>
      <c r="DY12527" s="13"/>
    </row>
    <row r="12528" spans="5:129" x14ac:dyDescent="0.2">
      <c r="E12528" s="1"/>
      <c r="G12528" s="2"/>
      <c r="H12528"/>
      <c r="I12528" s="13"/>
      <c r="N12528"/>
      <c r="X12528"/>
      <c r="AB12528"/>
      <c r="AC12528" s="13"/>
      <c r="BP12528"/>
      <c r="BZ12528" s="13"/>
      <c r="DO12528"/>
      <c r="DY12528" s="13"/>
    </row>
    <row r="12529" spans="5:129" x14ac:dyDescent="0.2">
      <c r="E12529" s="1"/>
      <c r="G12529" s="2"/>
      <c r="H12529"/>
      <c r="I12529" s="13"/>
      <c r="N12529"/>
      <c r="X12529"/>
      <c r="AB12529"/>
      <c r="AC12529" s="13"/>
      <c r="BP12529"/>
      <c r="BZ12529" s="13"/>
      <c r="DO12529"/>
      <c r="DY12529" s="13"/>
    </row>
    <row r="12530" spans="5:129" x14ac:dyDescent="0.2">
      <c r="E12530" s="1"/>
      <c r="G12530" s="2"/>
      <c r="H12530"/>
      <c r="I12530" s="13"/>
      <c r="N12530"/>
      <c r="X12530"/>
      <c r="AB12530"/>
      <c r="AC12530" s="13"/>
      <c r="BP12530"/>
      <c r="BZ12530" s="13"/>
      <c r="DO12530"/>
      <c r="DY12530" s="13"/>
    </row>
    <row r="12531" spans="5:129" x14ac:dyDescent="0.2">
      <c r="E12531" s="1"/>
      <c r="G12531" s="2"/>
      <c r="H12531"/>
      <c r="I12531" s="13"/>
      <c r="N12531"/>
      <c r="X12531"/>
      <c r="AB12531"/>
      <c r="AC12531" s="13"/>
      <c r="BP12531"/>
      <c r="BZ12531" s="13"/>
      <c r="DO12531"/>
      <c r="DY12531" s="13"/>
    </row>
    <row r="12532" spans="5:129" x14ac:dyDescent="0.2">
      <c r="E12532" s="1"/>
      <c r="G12532" s="2"/>
      <c r="H12532"/>
      <c r="I12532" s="13"/>
      <c r="N12532"/>
      <c r="X12532"/>
      <c r="AB12532"/>
      <c r="AC12532" s="13"/>
      <c r="BP12532"/>
      <c r="BZ12532" s="13"/>
      <c r="DO12532"/>
      <c r="DY12532" s="13"/>
    </row>
    <row r="12533" spans="5:129" x14ac:dyDescent="0.2">
      <c r="E12533" s="1"/>
      <c r="G12533" s="2"/>
      <c r="H12533"/>
      <c r="I12533" s="13"/>
      <c r="N12533"/>
      <c r="X12533"/>
      <c r="AB12533"/>
      <c r="AC12533" s="13"/>
      <c r="BP12533"/>
      <c r="BZ12533" s="13"/>
      <c r="DO12533"/>
      <c r="DY12533" s="13"/>
    </row>
    <row r="12534" spans="5:129" x14ac:dyDescent="0.2">
      <c r="E12534" s="1"/>
      <c r="G12534" s="2"/>
      <c r="H12534"/>
      <c r="I12534" s="13"/>
      <c r="N12534"/>
      <c r="X12534"/>
      <c r="AB12534"/>
      <c r="AC12534" s="13"/>
      <c r="BP12534"/>
      <c r="BZ12534" s="13"/>
      <c r="DO12534"/>
      <c r="DY12534" s="13"/>
    </row>
    <row r="12535" spans="5:129" x14ac:dyDescent="0.2">
      <c r="E12535" s="1"/>
      <c r="G12535" s="2"/>
      <c r="H12535"/>
      <c r="I12535" s="13"/>
      <c r="N12535"/>
      <c r="X12535"/>
      <c r="AB12535"/>
      <c r="AC12535" s="13"/>
      <c r="BP12535"/>
      <c r="BZ12535" s="13"/>
      <c r="DO12535"/>
      <c r="DY12535" s="13"/>
    </row>
    <row r="12536" spans="5:129" x14ac:dyDescent="0.2">
      <c r="E12536" s="1"/>
      <c r="G12536" s="2"/>
      <c r="H12536"/>
      <c r="I12536" s="13"/>
      <c r="N12536"/>
      <c r="X12536"/>
      <c r="AB12536"/>
      <c r="AC12536" s="13"/>
      <c r="BP12536"/>
      <c r="BZ12536" s="13"/>
      <c r="DO12536"/>
      <c r="DY12536" s="13"/>
    </row>
    <row r="12537" spans="5:129" x14ac:dyDescent="0.2">
      <c r="E12537" s="1"/>
      <c r="G12537" s="2"/>
      <c r="H12537"/>
      <c r="I12537" s="13"/>
      <c r="N12537"/>
      <c r="X12537"/>
      <c r="AB12537"/>
      <c r="AC12537" s="13"/>
      <c r="BP12537"/>
      <c r="BZ12537" s="13"/>
      <c r="DO12537"/>
      <c r="DY12537" s="13"/>
    </row>
    <row r="12538" spans="5:129" x14ac:dyDescent="0.2">
      <c r="E12538" s="1"/>
      <c r="G12538" s="2"/>
      <c r="H12538"/>
      <c r="I12538" s="13"/>
      <c r="N12538"/>
      <c r="X12538"/>
      <c r="AB12538"/>
      <c r="AC12538" s="13"/>
      <c r="BP12538"/>
      <c r="BZ12538" s="13"/>
      <c r="DO12538"/>
      <c r="DY12538" s="13"/>
    </row>
    <row r="12539" spans="5:129" x14ac:dyDescent="0.2">
      <c r="E12539" s="1"/>
      <c r="G12539" s="2"/>
      <c r="H12539"/>
      <c r="I12539" s="13"/>
      <c r="N12539"/>
      <c r="X12539"/>
      <c r="AB12539"/>
      <c r="AC12539" s="13"/>
      <c r="BP12539"/>
      <c r="BZ12539" s="13"/>
      <c r="DO12539"/>
      <c r="DY12539" s="13"/>
    </row>
    <row r="12540" spans="5:129" x14ac:dyDescent="0.2">
      <c r="E12540" s="1"/>
      <c r="G12540" s="2"/>
      <c r="H12540"/>
      <c r="I12540" s="13"/>
      <c r="N12540"/>
      <c r="X12540"/>
      <c r="AB12540"/>
      <c r="AC12540" s="13"/>
      <c r="BP12540"/>
      <c r="BZ12540" s="13"/>
      <c r="DO12540"/>
      <c r="DY12540" s="13"/>
    </row>
    <row r="12541" spans="5:129" x14ac:dyDescent="0.2">
      <c r="E12541" s="1"/>
      <c r="G12541" s="2"/>
      <c r="H12541"/>
      <c r="I12541" s="13"/>
      <c r="N12541"/>
      <c r="X12541"/>
      <c r="AB12541"/>
      <c r="AC12541" s="13"/>
      <c r="BP12541"/>
      <c r="BZ12541" s="13"/>
      <c r="DO12541"/>
      <c r="DY12541" s="13"/>
    </row>
    <row r="12542" spans="5:129" x14ac:dyDescent="0.2">
      <c r="E12542" s="1"/>
      <c r="G12542" s="2"/>
      <c r="H12542"/>
      <c r="I12542" s="13"/>
      <c r="N12542"/>
      <c r="X12542"/>
      <c r="AB12542"/>
      <c r="AC12542" s="13"/>
      <c r="BP12542"/>
      <c r="BZ12542" s="13"/>
      <c r="DO12542"/>
      <c r="DY12542" s="13"/>
    </row>
    <row r="12543" spans="5:129" x14ac:dyDescent="0.2">
      <c r="E12543" s="1"/>
      <c r="G12543" s="2"/>
      <c r="H12543"/>
      <c r="I12543" s="13"/>
      <c r="N12543"/>
      <c r="X12543"/>
      <c r="AB12543"/>
      <c r="AC12543" s="13"/>
      <c r="BP12543"/>
      <c r="BZ12543" s="13"/>
      <c r="DO12543"/>
      <c r="DY12543" s="13"/>
    </row>
    <row r="12544" spans="5:129" x14ac:dyDescent="0.2">
      <c r="E12544" s="1"/>
      <c r="G12544" s="2"/>
      <c r="H12544"/>
      <c r="I12544" s="13"/>
      <c r="N12544"/>
      <c r="X12544"/>
      <c r="AB12544"/>
      <c r="AC12544" s="13"/>
      <c r="BP12544"/>
      <c r="BZ12544" s="13"/>
      <c r="DO12544"/>
      <c r="DY12544" s="13"/>
    </row>
    <row r="12545" spans="5:129" x14ac:dyDescent="0.2">
      <c r="E12545" s="1"/>
      <c r="G12545" s="2"/>
      <c r="H12545"/>
      <c r="I12545" s="13"/>
      <c r="N12545"/>
      <c r="X12545"/>
      <c r="AB12545"/>
      <c r="AC12545" s="13"/>
      <c r="BP12545"/>
      <c r="BZ12545" s="13"/>
      <c r="DO12545"/>
      <c r="DY12545" s="13"/>
    </row>
    <row r="12546" spans="5:129" x14ac:dyDescent="0.2">
      <c r="E12546" s="1"/>
      <c r="G12546" s="2"/>
      <c r="H12546"/>
      <c r="I12546" s="13"/>
      <c r="N12546"/>
      <c r="X12546"/>
      <c r="AB12546"/>
      <c r="AC12546" s="13"/>
      <c r="BP12546"/>
      <c r="BZ12546" s="13"/>
      <c r="DO12546"/>
      <c r="DY12546" s="13"/>
    </row>
    <row r="12547" spans="5:129" x14ac:dyDescent="0.2">
      <c r="E12547" s="1"/>
      <c r="G12547" s="2"/>
      <c r="H12547"/>
      <c r="I12547" s="13"/>
      <c r="N12547"/>
      <c r="X12547"/>
      <c r="AB12547"/>
      <c r="AC12547" s="13"/>
      <c r="BP12547"/>
      <c r="BZ12547" s="13"/>
      <c r="DO12547"/>
      <c r="DY12547" s="13"/>
    </row>
    <row r="12548" spans="5:129" x14ac:dyDescent="0.2">
      <c r="E12548" s="1"/>
      <c r="G12548" s="2"/>
      <c r="H12548"/>
      <c r="I12548" s="13"/>
      <c r="N12548"/>
      <c r="X12548"/>
      <c r="AB12548"/>
      <c r="AC12548" s="13"/>
      <c r="BP12548"/>
      <c r="BZ12548" s="13"/>
      <c r="DO12548"/>
      <c r="DY12548" s="13"/>
    </row>
    <row r="12549" spans="5:129" x14ac:dyDescent="0.2">
      <c r="E12549" s="1"/>
      <c r="G12549" s="2"/>
      <c r="H12549"/>
      <c r="I12549" s="13"/>
      <c r="N12549"/>
      <c r="X12549"/>
      <c r="AB12549"/>
      <c r="AC12549" s="13"/>
      <c r="BP12549"/>
      <c r="BZ12549" s="13"/>
      <c r="DO12549"/>
      <c r="DY12549" s="13"/>
    </row>
    <row r="12550" spans="5:129" x14ac:dyDescent="0.2">
      <c r="E12550" s="1"/>
      <c r="G12550" s="2"/>
      <c r="H12550"/>
      <c r="I12550" s="13"/>
      <c r="N12550"/>
      <c r="X12550"/>
      <c r="AB12550"/>
      <c r="AC12550" s="13"/>
      <c r="BP12550"/>
      <c r="BZ12550" s="13"/>
      <c r="DO12550"/>
      <c r="DY12550" s="13"/>
    </row>
    <row r="12551" spans="5:129" x14ac:dyDescent="0.2">
      <c r="E12551" s="1"/>
      <c r="G12551" s="2"/>
      <c r="H12551"/>
      <c r="I12551" s="13"/>
      <c r="N12551"/>
      <c r="X12551"/>
      <c r="AB12551"/>
      <c r="AC12551" s="13"/>
      <c r="BP12551"/>
      <c r="BZ12551" s="13"/>
      <c r="DO12551"/>
      <c r="DY12551" s="13"/>
    </row>
    <row r="12552" spans="5:129" x14ac:dyDescent="0.2">
      <c r="E12552" s="1"/>
      <c r="G12552" s="2"/>
      <c r="H12552"/>
      <c r="I12552" s="13"/>
      <c r="N12552"/>
      <c r="X12552"/>
      <c r="AB12552"/>
      <c r="AC12552" s="13"/>
      <c r="BP12552"/>
      <c r="BZ12552" s="13"/>
      <c r="DO12552"/>
      <c r="DY12552" s="13"/>
    </row>
    <row r="12553" spans="5:129" x14ac:dyDescent="0.2">
      <c r="E12553" s="1"/>
      <c r="G12553" s="2"/>
      <c r="H12553"/>
      <c r="I12553" s="13"/>
      <c r="N12553"/>
      <c r="X12553"/>
      <c r="AB12553"/>
      <c r="AC12553" s="13"/>
      <c r="BP12553"/>
      <c r="BZ12553" s="13"/>
      <c r="DO12553"/>
      <c r="DY12553" s="13"/>
    </row>
    <row r="12554" spans="5:129" x14ac:dyDescent="0.2">
      <c r="E12554" s="1"/>
      <c r="G12554" s="2"/>
      <c r="H12554"/>
      <c r="I12554" s="13"/>
      <c r="N12554"/>
      <c r="X12554"/>
      <c r="AB12554"/>
      <c r="AC12554" s="13"/>
      <c r="BP12554"/>
      <c r="BZ12554" s="13"/>
      <c r="DO12554"/>
      <c r="DY12554" s="13"/>
    </row>
    <row r="12555" spans="5:129" x14ac:dyDescent="0.2">
      <c r="E12555" s="1"/>
      <c r="G12555" s="2"/>
      <c r="H12555"/>
      <c r="I12555" s="13"/>
      <c r="N12555"/>
      <c r="X12555"/>
      <c r="AB12555"/>
      <c r="AC12555" s="13"/>
      <c r="BP12555"/>
      <c r="BZ12555" s="13"/>
      <c r="DO12555"/>
      <c r="DY12555" s="13"/>
    </row>
    <row r="12556" spans="5:129" x14ac:dyDescent="0.2">
      <c r="E12556" s="1"/>
      <c r="G12556" s="2"/>
      <c r="H12556"/>
      <c r="I12556" s="13"/>
      <c r="N12556"/>
      <c r="X12556"/>
      <c r="AB12556"/>
      <c r="AC12556" s="13"/>
      <c r="BP12556"/>
      <c r="BZ12556" s="13"/>
      <c r="DO12556"/>
      <c r="DY12556" s="13"/>
    </row>
    <row r="12557" spans="5:129" x14ac:dyDescent="0.2">
      <c r="E12557" s="1"/>
      <c r="G12557" s="2"/>
      <c r="H12557"/>
      <c r="I12557" s="13"/>
      <c r="N12557"/>
      <c r="X12557"/>
      <c r="AB12557"/>
      <c r="AC12557" s="13"/>
      <c r="BP12557"/>
      <c r="BZ12557" s="13"/>
      <c r="DO12557"/>
      <c r="DY12557" s="13"/>
    </row>
    <row r="12558" spans="5:129" x14ac:dyDescent="0.2">
      <c r="E12558" s="1"/>
      <c r="G12558" s="2"/>
      <c r="H12558"/>
      <c r="I12558" s="13"/>
      <c r="N12558"/>
      <c r="X12558"/>
      <c r="AB12558"/>
      <c r="AC12558" s="13"/>
      <c r="BP12558"/>
      <c r="BZ12558" s="13"/>
      <c r="DO12558"/>
      <c r="DY12558" s="13"/>
    </row>
    <row r="12559" spans="5:129" x14ac:dyDescent="0.2">
      <c r="E12559" s="1"/>
      <c r="G12559" s="2"/>
      <c r="H12559"/>
      <c r="I12559" s="13"/>
      <c r="N12559"/>
      <c r="X12559"/>
      <c r="AB12559"/>
      <c r="AC12559" s="13"/>
      <c r="BP12559"/>
      <c r="BZ12559" s="13"/>
      <c r="DO12559"/>
      <c r="DY12559" s="13"/>
    </row>
    <row r="12560" spans="5:129" x14ac:dyDescent="0.2">
      <c r="E12560" s="1"/>
      <c r="G12560" s="2"/>
      <c r="H12560"/>
      <c r="I12560" s="13"/>
      <c r="N12560"/>
      <c r="X12560"/>
      <c r="AB12560"/>
      <c r="AC12560" s="13"/>
      <c r="BP12560"/>
      <c r="BZ12560" s="13"/>
      <c r="DO12560"/>
      <c r="DY12560" s="13"/>
    </row>
    <row r="12561" spans="5:129" x14ac:dyDescent="0.2">
      <c r="E12561" s="1"/>
      <c r="G12561" s="2"/>
      <c r="H12561"/>
      <c r="I12561" s="13"/>
      <c r="N12561"/>
      <c r="X12561"/>
      <c r="AB12561"/>
      <c r="AC12561" s="13"/>
      <c r="BP12561"/>
      <c r="BZ12561" s="13"/>
      <c r="DO12561"/>
      <c r="DY12561" s="13"/>
    </row>
    <row r="12562" spans="5:129" x14ac:dyDescent="0.2">
      <c r="E12562" s="1"/>
      <c r="G12562" s="2"/>
      <c r="H12562"/>
      <c r="I12562" s="13"/>
      <c r="N12562"/>
      <c r="X12562"/>
      <c r="AB12562"/>
      <c r="AC12562" s="13"/>
      <c r="BP12562"/>
      <c r="BZ12562" s="13"/>
      <c r="DO12562"/>
      <c r="DY12562" s="13"/>
    </row>
    <row r="12563" spans="5:129" x14ac:dyDescent="0.2">
      <c r="E12563" s="1"/>
      <c r="G12563" s="2"/>
      <c r="H12563"/>
      <c r="I12563" s="13"/>
      <c r="N12563"/>
      <c r="X12563"/>
      <c r="AB12563"/>
      <c r="AC12563" s="13"/>
      <c r="BP12563"/>
      <c r="BZ12563" s="13"/>
      <c r="DO12563"/>
      <c r="DY12563" s="13"/>
    </row>
    <row r="12564" spans="5:129" x14ac:dyDescent="0.2">
      <c r="E12564" s="1"/>
      <c r="G12564" s="2"/>
      <c r="H12564"/>
      <c r="I12564" s="13"/>
      <c r="N12564"/>
      <c r="X12564"/>
      <c r="AB12564"/>
      <c r="AC12564" s="13"/>
      <c r="BP12564"/>
      <c r="BZ12564" s="13"/>
      <c r="DO12564"/>
      <c r="DY12564" s="13"/>
    </row>
    <row r="12565" spans="5:129" x14ac:dyDescent="0.2">
      <c r="E12565" s="1"/>
      <c r="G12565" s="2"/>
      <c r="H12565"/>
      <c r="I12565" s="13"/>
      <c r="N12565"/>
      <c r="X12565"/>
      <c r="AB12565"/>
      <c r="AC12565" s="13"/>
      <c r="BP12565"/>
      <c r="BZ12565" s="13"/>
      <c r="DO12565"/>
      <c r="DY12565" s="13"/>
    </row>
    <row r="12566" spans="5:129" x14ac:dyDescent="0.2">
      <c r="E12566" s="1"/>
      <c r="G12566" s="2"/>
      <c r="H12566"/>
      <c r="I12566" s="13"/>
      <c r="N12566"/>
      <c r="X12566"/>
      <c r="AB12566"/>
      <c r="AC12566" s="13"/>
      <c r="BP12566"/>
      <c r="BZ12566" s="13"/>
      <c r="DO12566"/>
      <c r="DY12566" s="13"/>
    </row>
    <row r="12567" spans="5:129" x14ac:dyDescent="0.2">
      <c r="E12567" s="1"/>
      <c r="G12567" s="2"/>
      <c r="H12567"/>
      <c r="I12567" s="13"/>
      <c r="N12567"/>
      <c r="X12567"/>
      <c r="AB12567"/>
      <c r="AC12567" s="13"/>
      <c r="BP12567"/>
      <c r="BZ12567" s="13"/>
      <c r="DO12567"/>
      <c r="DY12567" s="13"/>
    </row>
    <row r="12568" spans="5:129" x14ac:dyDescent="0.2">
      <c r="E12568" s="1"/>
      <c r="G12568" s="2"/>
      <c r="H12568"/>
      <c r="I12568" s="13"/>
      <c r="N12568"/>
      <c r="X12568"/>
      <c r="AB12568"/>
      <c r="AC12568" s="13"/>
      <c r="BP12568"/>
      <c r="BZ12568" s="13"/>
      <c r="DO12568"/>
      <c r="DY12568" s="13"/>
    </row>
    <row r="12569" spans="5:129" x14ac:dyDescent="0.2">
      <c r="E12569" s="1"/>
      <c r="G12569" s="2"/>
      <c r="H12569"/>
      <c r="I12569" s="13"/>
      <c r="N12569"/>
      <c r="X12569"/>
      <c r="AB12569"/>
      <c r="AC12569" s="13"/>
      <c r="BP12569"/>
      <c r="BZ12569" s="13"/>
      <c r="DO12569"/>
      <c r="DY12569" s="13"/>
    </row>
    <row r="12570" spans="5:129" x14ac:dyDescent="0.2">
      <c r="E12570" s="1"/>
      <c r="G12570" s="2"/>
      <c r="H12570"/>
      <c r="I12570" s="13"/>
      <c r="N12570"/>
      <c r="X12570"/>
      <c r="AB12570"/>
      <c r="AC12570" s="13"/>
      <c r="BP12570"/>
      <c r="BZ12570" s="13"/>
      <c r="DO12570"/>
      <c r="DY12570" s="13"/>
    </row>
    <row r="12571" spans="5:129" x14ac:dyDescent="0.2">
      <c r="E12571" s="1"/>
      <c r="G12571" s="2"/>
      <c r="H12571"/>
      <c r="I12571" s="13"/>
      <c r="N12571"/>
      <c r="X12571"/>
      <c r="AB12571"/>
      <c r="AC12571" s="13"/>
      <c r="BP12571"/>
      <c r="BZ12571" s="13"/>
      <c r="DO12571"/>
      <c r="DY12571" s="13"/>
    </row>
    <row r="12572" spans="5:129" x14ac:dyDescent="0.2">
      <c r="E12572" s="1"/>
      <c r="G12572" s="2"/>
      <c r="H12572"/>
      <c r="I12572" s="13"/>
      <c r="N12572"/>
      <c r="X12572"/>
      <c r="AB12572"/>
      <c r="AC12572" s="13"/>
      <c r="BP12572"/>
      <c r="BZ12572" s="13"/>
      <c r="DO12572"/>
      <c r="DY12572" s="13"/>
    </row>
    <row r="12573" spans="5:129" x14ac:dyDescent="0.2">
      <c r="E12573" s="1"/>
      <c r="G12573" s="2"/>
      <c r="H12573"/>
      <c r="I12573" s="13"/>
      <c r="N12573"/>
      <c r="X12573"/>
      <c r="AB12573"/>
      <c r="AC12573" s="13"/>
      <c r="BP12573"/>
      <c r="BZ12573" s="13"/>
      <c r="DO12573"/>
      <c r="DY12573" s="13"/>
    </row>
    <row r="12574" spans="5:129" x14ac:dyDescent="0.2">
      <c r="E12574" s="1"/>
      <c r="G12574" s="2"/>
      <c r="H12574"/>
      <c r="I12574" s="13"/>
      <c r="N12574"/>
      <c r="X12574"/>
      <c r="AB12574"/>
      <c r="AC12574" s="13"/>
      <c r="BP12574"/>
      <c r="BZ12574" s="13"/>
      <c r="DO12574"/>
      <c r="DY12574" s="13"/>
    </row>
    <row r="12575" spans="5:129" x14ac:dyDescent="0.2">
      <c r="E12575" s="1"/>
      <c r="G12575" s="2"/>
      <c r="H12575"/>
      <c r="I12575" s="13"/>
      <c r="N12575"/>
      <c r="X12575"/>
      <c r="AB12575"/>
      <c r="AC12575" s="13"/>
      <c r="BP12575"/>
      <c r="BZ12575" s="13"/>
      <c r="DO12575"/>
      <c r="DY12575" s="13"/>
    </row>
    <row r="12576" spans="5:129" x14ac:dyDescent="0.2">
      <c r="E12576" s="1"/>
      <c r="G12576" s="2"/>
      <c r="H12576"/>
      <c r="I12576" s="13"/>
      <c r="N12576"/>
      <c r="X12576"/>
      <c r="AB12576"/>
      <c r="AC12576" s="13"/>
      <c r="BP12576"/>
      <c r="BZ12576" s="13"/>
      <c r="DO12576"/>
      <c r="DY12576" s="13"/>
    </row>
    <row r="12577" spans="5:129" x14ac:dyDescent="0.2">
      <c r="E12577" s="1"/>
      <c r="G12577" s="2"/>
      <c r="H12577"/>
      <c r="I12577" s="13"/>
      <c r="N12577"/>
      <c r="X12577"/>
      <c r="AB12577"/>
      <c r="AC12577" s="13"/>
      <c r="BP12577"/>
      <c r="BZ12577" s="13"/>
      <c r="DO12577"/>
      <c r="DY12577" s="13"/>
    </row>
    <row r="12578" spans="5:129" x14ac:dyDescent="0.2">
      <c r="E12578" s="1"/>
      <c r="G12578" s="2"/>
      <c r="H12578"/>
      <c r="I12578" s="13"/>
      <c r="N12578"/>
      <c r="X12578"/>
      <c r="AB12578"/>
      <c r="AC12578" s="13"/>
      <c r="BP12578"/>
      <c r="BZ12578" s="13"/>
      <c r="DO12578"/>
      <c r="DY12578" s="13"/>
    </row>
    <row r="12579" spans="5:129" x14ac:dyDescent="0.2">
      <c r="E12579" s="1"/>
      <c r="G12579" s="2"/>
      <c r="H12579"/>
      <c r="I12579" s="13"/>
      <c r="N12579"/>
      <c r="X12579"/>
      <c r="AB12579"/>
      <c r="AC12579" s="13"/>
      <c r="BP12579"/>
      <c r="BZ12579" s="13"/>
      <c r="DO12579"/>
      <c r="DY12579" s="13"/>
    </row>
    <row r="12580" spans="5:129" x14ac:dyDescent="0.2">
      <c r="E12580" s="1"/>
      <c r="G12580" s="2"/>
      <c r="H12580"/>
      <c r="I12580" s="13"/>
      <c r="N12580"/>
      <c r="X12580"/>
      <c r="AB12580"/>
      <c r="AC12580" s="13"/>
      <c r="BP12580"/>
      <c r="BZ12580" s="13"/>
      <c r="DO12580"/>
      <c r="DY12580" s="13"/>
    </row>
    <row r="12581" spans="5:129" x14ac:dyDescent="0.2">
      <c r="E12581" s="1"/>
      <c r="G12581" s="2"/>
      <c r="H12581"/>
      <c r="I12581" s="13"/>
      <c r="N12581"/>
      <c r="X12581"/>
      <c r="AB12581"/>
      <c r="AC12581" s="13"/>
      <c r="BP12581"/>
      <c r="BZ12581" s="13"/>
      <c r="DO12581"/>
      <c r="DY12581" s="13"/>
    </row>
    <row r="12582" spans="5:129" x14ac:dyDescent="0.2">
      <c r="E12582" s="1"/>
      <c r="G12582" s="2"/>
      <c r="H12582"/>
      <c r="I12582" s="13"/>
      <c r="N12582"/>
      <c r="X12582"/>
      <c r="AB12582"/>
      <c r="AC12582" s="13"/>
      <c r="BP12582"/>
      <c r="BZ12582" s="13"/>
      <c r="DO12582"/>
      <c r="DY12582" s="13"/>
    </row>
    <row r="12583" spans="5:129" x14ac:dyDescent="0.2">
      <c r="E12583" s="1"/>
      <c r="G12583" s="2"/>
      <c r="H12583"/>
      <c r="I12583" s="13"/>
      <c r="N12583"/>
      <c r="X12583"/>
      <c r="AB12583"/>
      <c r="AC12583" s="13"/>
      <c r="BP12583"/>
      <c r="BZ12583" s="13"/>
      <c r="DO12583"/>
      <c r="DY12583" s="13"/>
    </row>
    <row r="12584" spans="5:129" x14ac:dyDescent="0.2">
      <c r="E12584" s="1"/>
      <c r="G12584" s="2"/>
      <c r="H12584"/>
      <c r="I12584" s="13"/>
      <c r="N12584"/>
      <c r="X12584"/>
      <c r="AB12584"/>
      <c r="AC12584" s="13"/>
      <c r="BP12584"/>
      <c r="BZ12584" s="13"/>
      <c r="DO12584"/>
      <c r="DY12584" s="13"/>
    </row>
    <row r="12585" spans="5:129" x14ac:dyDescent="0.2">
      <c r="E12585" s="1"/>
      <c r="G12585" s="2"/>
      <c r="H12585"/>
      <c r="I12585" s="13"/>
      <c r="N12585"/>
      <c r="X12585"/>
      <c r="AB12585"/>
      <c r="AC12585" s="13"/>
      <c r="BP12585"/>
      <c r="BZ12585" s="13"/>
      <c r="DO12585"/>
      <c r="DY12585" s="13"/>
    </row>
    <row r="12586" spans="5:129" x14ac:dyDescent="0.2">
      <c r="E12586" s="1"/>
      <c r="G12586" s="2"/>
      <c r="H12586"/>
      <c r="I12586" s="13"/>
      <c r="N12586"/>
      <c r="X12586"/>
      <c r="AB12586"/>
      <c r="AC12586" s="13"/>
      <c r="BP12586"/>
      <c r="BZ12586" s="13"/>
      <c r="DO12586"/>
      <c r="DY12586" s="13"/>
    </row>
    <row r="12587" spans="5:129" x14ac:dyDescent="0.2">
      <c r="E12587" s="1"/>
      <c r="G12587" s="2"/>
      <c r="H12587"/>
      <c r="I12587" s="13"/>
      <c r="N12587"/>
      <c r="X12587"/>
      <c r="AB12587"/>
      <c r="AC12587" s="13"/>
      <c r="BP12587"/>
      <c r="BZ12587" s="13"/>
      <c r="DO12587"/>
      <c r="DY12587" s="13"/>
    </row>
    <row r="12588" spans="5:129" x14ac:dyDescent="0.2">
      <c r="E12588" s="1"/>
      <c r="G12588" s="2"/>
      <c r="H12588"/>
      <c r="I12588" s="13"/>
      <c r="N12588"/>
      <c r="X12588"/>
      <c r="AB12588"/>
      <c r="AC12588" s="13"/>
      <c r="BP12588"/>
      <c r="BZ12588" s="13"/>
      <c r="DO12588"/>
      <c r="DY12588" s="13"/>
    </row>
    <row r="12589" spans="5:129" x14ac:dyDescent="0.2">
      <c r="E12589" s="1"/>
      <c r="G12589" s="2"/>
      <c r="H12589"/>
      <c r="I12589" s="13"/>
      <c r="N12589"/>
      <c r="X12589"/>
      <c r="AB12589"/>
      <c r="AC12589" s="13"/>
      <c r="BP12589"/>
      <c r="BZ12589" s="13"/>
      <c r="DO12589"/>
      <c r="DY12589" s="13"/>
    </row>
    <row r="12590" spans="5:129" x14ac:dyDescent="0.2">
      <c r="E12590" s="1"/>
      <c r="G12590" s="2"/>
      <c r="H12590"/>
      <c r="I12590" s="13"/>
      <c r="N12590"/>
      <c r="X12590"/>
      <c r="AB12590"/>
      <c r="AC12590" s="13"/>
      <c r="BP12590"/>
      <c r="BZ12590" s="13"/>
      <c r="DO12590"/>
      <c r="DY12590" s="13"/>
    </row>
    <row r="12591" spans="5:129" x14ac:dyDescent="0.2">
      <c r="E12591" s="1"/>
      <c r="G12591" s="2"/>
      <c r="H12591"/>
      <c r="I12591" s="13"/>
      <c r="N12591"/>
      <c r="X12591"/>
      <c r="AB12591"/>
      <c r="AC12591" s="13"/>
      <c r="BP12591"/>
      <c r="BZ12591" s="13"/>
      <c r="DO12591"/>
      <c r="DY12591" s="13"/>
    </row>
    <row r="12592" spans="5:129" x14ac:dyDescent="0.2">
      <c r="E12592" s="1"/>
      <c r="G12592" s="2"/>
      <c r="H12592"/>
      <c r="I12592" s="13"/>
      <c r="N12592"/>
      <c r="X12592"/>
      <c r="AB12592"/>
      <c r="AC12592" s="13"/>
      <c r="BP12592"/>
      <c r="BZ12592" s="13"/>
      <c r="DO12592"/>
      <c r="DY12592" s="13"/>
    </row>
    <row r="12593" spans="5:129" x14ac:dyDescent="0.2">
      <c r="E12593" s="1"/>
      <c r="G12593" s="2"/>
      <c r="H12593"/>
      <c r="I12593" s="13"/>
      <c r="N12593"/>
      <c r="X12593"/>
      <c r="AB12593"/>
      <c r="AC12593" s="13"/>
      <c r="BP12593"/>
      <c r="BZ12593" s="13"/>
      <c r="DO12593"/>
      <c r="DY12593" s="13"/>
    </row>
    <row r="12594" spans="5:129" x14ac:dyDescent="0.2">
      <c r="E12594" s="1"/>
      <c r="G12594" s="2"/>
      <c r="H12594"/>
      <c r="I12594" s="13"/>
      <c r="N12594"/>
      <c r="X12594"/>
      <c r="AB12594"/>
      <c r="AC12594" s="13"/>
      <c r="BP12594"/>
      <c r="BZ12594" s="13"/>
      <c r="DO12594"/>
      <c r="DY12594" s="13"/>
    </row>
    <row r="12595" spans="5:129" x14ac:dyDescent="0.2">
      <c r="E12595" s="1"/>
      <c r="G12595" s="2"/>
      <c r="H12595"/>
      <c r="I12595" s="13"/>
      <c r="N12595"/>
      <c r="X12595"/>
      <c r="AB12595"/>
      <c r="AC12595" s="13"/>
      <c r="BP12595"/>
      <c r="BZ12595" s="13"/>
      <c r="DO12595"/>
      <c r="DY12595" s="13"/>
    </row>
    <row r="12596" spans="5:129" x14ac:dyDescent="0.2">
      <c r="E12596" s="1"/>
      <c r="G12596" s="2"/>
      <c r="H12596"/>
      <c r="I12596" s="13"/>
      <c r="N12596"/>
      <c r="X12596"/>
      <c r="AB12596"/>
      <c r="AC12596" s="13"/>
      <c r="BP12596"/>
      <c r="BZ12596" s="13"/>
      <c r="DO12596"/>
      <c r="DY12596" s="13"/>
    </row>
    <row r="12597" spans="5:129" x14ac:dyDescent="0.2">
      <c r="E12597" s="1"/>
      <c r="G12597" s="2"/>
      <c r="H12597"/>
      <c r="I12597" s="13"/>
      <c r="N12597"/>
      <c r="X12597"/>
      <c r="AB12597"/>
      <c r="AC12597" s="13"/>
      <c r="BP12597"/>
      <c r="BZ12597" s="13"/>
      <c r="DO12597"/>
      <c r="DY12597" s="13"/>
    </row>
    <row r="12598" spans="5:129" x14ac:dyDescent="0.2">
      <c r="E12598" s="1"/>
      <c r="G12598" s="2"/>
      <c r="H12598"/>
      <c r="I12598" s="13"/>
      <c r="N12598"/>
      <c r="X12598"/>
      <c r="AB12598"/>
      <c r="AC12598" s="13"/>
      <c r="BP12598"/>
      <c r="BZ12598" s="13"/>
      <c r="DO12598"/>
      <c r="DY12598" s="13"/>
    </row>
    <row r="12599" spans="5:129" x14ac:dyDescent="0.2">
      <c r="E12599" s="1"/>
      <c r="G12599" s="2"/>
      <c r="H12599"/>
      <c r="I12599" s="13"/>
      <c r="N12599"/>
      <c r="X12599"/>
      <c r="AB12599"/>
      <c r="AC12599" s="13"/>
      <c r="BP12599"/>
      <c r="BZ12599" s="13"/>
      <c r="DO12599"/>
      <c r="DY12599" s="13"/>
    </row>
    <row r="12600" spans="5:129" x14ac:dyDescent="0.2">
      <c r="E12600" s="1"/>
      <c r="G12600" s="2"/>
      <c r="H12600"/>
      <c r="I12600" s="13"/>
      <c r="N12600"/>
      <c r="X12600"/>
      <c r="AB12600"/>
      <c r="AC12600" s="13"/>
      <c r="BP12600"/>
      <c r="BZ12600" s="13"/>
      <c r="DO12600"/>
      <c r="DY12600" s="13"/>
    </row>
    <row r="12601" spans="5:129" x14ac:dyDescent="0.2">
      <c r="E12601" s="1"/>
      <c r="G12601" s="2"/>
      <c r="H12601"/>
      <c r="I12601" s="13"/>
      <c r="N12601"/>
      <c r="X12601"/>
      <c r="AB12601"/>
      <c r="AC12601" s="13"/>
      <c r="BP12601"/>
      <c r="BZ12601" s="13"/>
      <c r="DO12601"/>
      <c r="DY12601" s="13"/>
    </row>
    <row r="12602" spans="5:129" x14ac:dyDescent="0.2">
      <c r="E12602" s="1"/>
      <c r="G12602" s="2"/>
      <c r="H12602"/>
      <c r="I12602" s="13"/>
      <c r="N12602"/>
      <c r="X12602"/>
      <c r="AB12602"/>
      <c r="AC12602" s="13"/>
      <c r="BP12602"/>
      <c r="BZ12602" s="13"/>
      <c r="DO12602"/>
      <c r="DY12602" s="13"/>
    </row>
    <row r="12603" spans="5:129" x14ac:dyDescent="0.2">
      <c r="E12603" s="1"/>
      <c r="G12603" s="2"/>
      <c r="H12603"/>
      <c r="I12603" s="13"/>
      <c r="N12603"/>
      <c r="X12603"/>
      <c r="AB12603"/>
      <c r="AC12603" s="13"/>
      <c r="BP12603"/>
      <c r="BZ12603" s="13"/>
      <c r="DO12603"/>
      <c r="DY12603" s="13"/>
    </row>
    <row r="12604" spans="5:129" x14ac:dyDescent="0.2">
      <c r="E12604" s="1"/>
      <c r="G12604" s="2"/>
      <c r="H12604"/>
      <c r="I12604" s="13"/>
      <c r="N12604"/>
      <c r="X12604"/>
      <c r="AB12604"/>
      <c r="AC12604" s="13"/>
      <c r="BP12604"/>
      <c r="BZ12604" s="13"/>
      <c r="DO12604"/>
      <c r="DY12604" s="13"/>
    </row>
    <row r="12605" spans="5:129" x14ac:dyDescent="0.2">
      <c r="E12605" s="1"/>
      <c r="G12605" s="2"/>
      <c r="H12605"/>
      <c r="I12605" s="13"/>
      <c r="N12605"/>
      <c r="X12605"/>
      <c r="AB12605"/>
      <c r="AC12605" s="13"/>
      <c r="BP12605"/>
      <c r="BZ12605" s="13"/>
      <c r="DO12605"/>
      <c r="DY12605" s="13"/>
    </row>
    <row r="12606" spans="5:129" x14ac:dyDescent="0.2">
      <c r="E12606" s="1"/>
      <c r="G12606" s="2"/>
      <c r="H12606"/>
      <c r="I12606" s="13"/>
      <c r="N12606"/>
      <c r="X12606"/>
      <c r="AB12606"/>
      <c r="AC12606" s="13"/>
      <c r="BP12606"/>
      <c r="BZ12606" s="13"/>
      <c r="DO12606"/>
      <c r="DY12606" s="13"/>
    </row>
    <row r="12607" spans="5:129" x14ac:dyDescent="0.2">
      <c r="E12607" s="1"/>
      <c r="G12607" s="2"/>
      <c r="H12607"/>
      <c r="I12607" s="13"/>
      <c r="N12607"/>
      <c r="X12607"/>
      <c r="AB12607"/>
      <c r="AC12607" s="13"/>
      <c r="BP12607"/>
      <c r="BZ12607" s="13"/>
      <c r="DO12607"/>
      <c r="DY12607" s="13"/>
    </row>
    <row r="12608" spans="5:129" x14ac:dyDescent="0.2">
      <c r="E12608" s="1"/>
      <c r="G12608" s="2"/>
      <c r="H12608"/>
      <c r="I12608" s="13"/>
      <c r="N12608"/>
      <c r="X12608"/>
      <c r="AB12608"/>
      <c r="AC12608" s="13"/>
      <c r="BP12608"/>
      <c r="BZ12608" s="13"/>
      <c r="DO12608"/>
      <c r="DY12608" s="13"/>
    </row>
    <row r="12609" spans="5:129" x14ac:dyDescent="0.2">
      <c r="E12609" s="1"/>
      <c r="G12609" s="2"/>
      <c r="H12609"/>
      <c r="I12609" s="13"/>
      <c r="N12609"/>
      <c r="X12609"/>
      <c r="AB12609"/>
      <c r="AC12609" s="13"/>
      <c r="BP12609"/>
      <c r="BZ12609" s="13"/>
      <c r="DO12609"/>
      <c r="DY12609" s="13"/>
    </row>
    <row r="12610" spans="5:129" x14ac:dyDescent="0.2">
      <c r="E12610" s="1"/>
      <c r="G12610" s="2"/>
      <c r="H12610"/>
      <c r="I12610" s="13"/>
      <c r="N12610"/>
      <c r="X12610"/>
      <c r="AB12610"/>
      <c r="AC12610" s="13"/>
      <c r="BP12610"/>
      <c r="BZ12610" s="13"/>
      <c r="DO12610"/>
      <c r="DY12610" s="13"/>
    </row>
    <row r="12611" spans="5:129" x14ac:dyDescent="0.2">
      <c r="E12611" s="1"/>
      <c r="G12611" s="2"/>
      <c r="H12611"/>
      <c r="I12611" s="13"/>
      <c r="N12611"/>
      <c r="X12611"/>
      <c r="AB12611"/>
      <c r="AC12611" s="13"/>
      <c r="BP12611"/>
      <c r="BZ12611" s="13"/>
      <c r="DO12611"/>
      <c r="DY12611" s="13"/>
    </row>
    <row r="12612" spans="5:129" x14ac:dyDescent="0.2">
      <c r="E12612" s="1"/>
      <c r="G12612" s="2"/>
      <c r="H12612"/>
      <c r="I12612" s="13"/>
      <c r="N12612"/>
      <c r="X12612"/>
      <c r="AB12612"/>
      <c r="AC12612" s="13"/>
      <c r="BP12612"/>
      <c r="BZ12612" s="13"/>
      <c r="DO12612"/>
      <c r="DY12612" s="13"/>
    </row>
    <row r="12613" spans="5:129" x14ac:dyDescent="0.2">
      <c r="E12613" s="1"/>
      <c r="G12613" s="2"/>
      <c r="H12613"/>
      <c r="I12613" s="13"/>
      <c r="N12613"/>
      <c r="X12613"/>
      <c r="AB12613"/>
      <c r="AC12613" s="13"/>
      <c r="BP12613"/>
      <c r="BZ12613" s="13"/>
      <c r="DO12613"/>
      <c r="DY12613" s="13"/>
    </row>
    <row r="12614" spans="5:129" x14ac:dyDescent="0.2">
      <c r="E12614" s="1"/>
      <c r="G12614" s="2"/>
      <c r="H12614"/>
      <c r="I12614" s="13"/>
      <c r="N12614"/>
      <c r="X12614"/>
      <c r="AB12614"/>
      <c r="AC12614" s="13"/>
      <c r="BP12614"/>
      <c r="BZ12614" s="13"/>
      <c r="DO12614"/>
      <c r="DY12614" s="13"/>
    </row>
    <row r="12615" spans="5:129" x14ac:dyDescent="0.2">
      <c r="E12615" s="1"/>
      <c r="G12615" s="2"/>
      <c r="H12615"/>
      <c r="I12615" s="13"/>
      <c r="N12615"/>
      <c r="X12615"/>
      <c r="AB12615"/>
      <c r="AC12615" s="13"/>
      <c r="BP12615"/>
      <c r="BZ12615" s="13"/>
      <c r="DO12615"/>
      <c r="DY12615" s="13"/>
    </row>
    <row r="12616" spans="5:129" x14ac:dyDescent="0.2">
      <c r="E12616" s="1"/>
      <c r="G12616" s="2"/>
      <c r="H12616"/>
      <c r="I12616" s="13"/>
      <c r="N12616"/>
      <c r="X12616"/>
      <c r="AB12616"/>
      <c r="AC12616" s="13"/>
      <c r="BP12616"/>
      <c r="BZ12616" s="13"/>
      <c r="DO12616"/>
      <c r="DY12616" s="13"/>
    </row>
    <row r="12617" spans="5:129" x14ac:dyDescent="0.2">
      <c r="E12617" s="1"/>
      <c r="G12617" s="2"/>
      <c r="H12617"/>
      <c r="I12617" s="13"/>
      <c r="N12617"/>
      <c r="X12617"/>
      <c r="AB12617"/>
      <c r="AC12617" s="13"/>
      <c r="BP12617"/>
      <c r="BZ12617" s="13"/>
      <c r="DO12617"/>
      <c r="DY12617" s="13"/>
    </row>
    <row r="12618" spans="5:129" x14ac:dyDescent="0.2">
      <c r="E12618" s="1"/>
      <c r="G12618" s="2"/>
      <c r="H12618"/>
      <c r="I12618" s="13"/>
      <c r="N12618"/>
      <c r="X12618"/>
      <c r="AB12618"/>
      <c r="AC12618" s="13"/>
      <c r="BP12618"/>
      <c r="BZ12618" s="13"/>
      <c r="DO12618"/>
      <c r="DY12618" s="13"/>
    </row>
    <row r="12619" spans="5:129" x14ac:dyDescent="0.2">
      <c r="E12619" s="1"/>
      <c r="G12619" s="2"/>
      <c r="H12619"/>
      <c r="I12619" s="13"/>
      <c r="N12619"/>
      <c r="X12619"/>
      <c r="AB12619"/>
      <c r="AC12619" s="13"/>
      <c r="BP12619"/>
      <c r="BZ12619" s="13"/>
      <c r="DO12619"/>
      <c r="DY12619" s="13"/>
    </row>
    <row r="12620" spans="5:129" x14ac:dyDescent="0.2">
      <c r="E12620" s="1"/>
      <c r="G12620" s="2"/>
      <c r="H12620"/>
      <c r="I12620" s="13"/>
      <c r="N12620"/>
      <c r="X12620"/>
      <c r="AB12620"/>
      <c r="AC12620" s="13"/>
      <c r="BP12620"/>
      <c r="BZ12620" s="13"/>
      <c r="DO12620"/>
      <c r="DY12620" s="13"/>
    </row>
    <row r="12621" spans="5:129" x14ac:dyDescent="0.2">
      <c r="E12621" s="1"/>
      <c r="G12621" s="2"/>
      <c r="H12621"/>
      <c r="I12621" s="13"/>
      <c r="N12621"/>
      <c r="X12621"/>
      <c r="AB12621"/>
      <c r="AC12621" s="13"/>
      <c r="BP12621"/>
      <c r="BZ12621" s="13"/>
      <c r="DO12621"/>
      <c r="DY12621" s="13"/>
    </row>
    <row r="12622" spans="5:129" x14ac:dyDescent="0.2">
      <c r="E12622" s="1"/>
      <c r="G12622" s="2"/>
      <c r="H12622"/>
      <c r="I12622" s="13"/>
      <c r="N12622"/>
      <c r="X12622"/>
      <c r="AB12622"/>
      <c r="AC12622" s="13"/>
      <c r="BP12622"/>
      <c r="BZ12622" s="13"/>
      <c r="DO12622"/>
      <c r="DY12622" s="13"/>
    </row>
    <row r="12623" spans="5:129" x14ac:dyDescent="0.2">
      <c r="E12623" s="1"/>
      <c r="G12623" s="2"/>
      <c r="H12623"/>
      <c r="I12623" s="13"/>
      <c r="N12623"/>
      <c r="X12623"/>
      <c r="AB12623"/>
      <c r="AC12623" s="13"/>
      <c r="BP12623"/>
      <c r="BZ12623" s="13"/>
      <c r="DO12623"/>
      <c r="DY12623" s="13"/>
    </row>
    <row r="12624" spans="5:129" x14ac:dyDescent="0.2">
      <c r="E12624" s="1"/>
      <c r="G12624" s="2"/>
      <c r="H12624"/>
      <c r="I12624" s="13"/>
      <c r="N12624"/>
      <c r="X12624"/>
      <c r="AB12624"/>
      <c r="AC12624" s="13"/>
      <c r="BP12624"/>
      <c r="BZ12624" s="13"/>
      <c r="DO12624"/>
      <c r="DY12624" s="13"/>
    </row>
    <row r="12625" spans="5:129" x14ac:dyDescent="0.2">
      <c r="E12625" s="1"/>
      <c r="G12625" s="2"/>
      <c r="H12625"/>
      <c r="I12625" s="13"/>
      <c r="N12625"/>
      <c r="X12625"/>
      <c r="AB12625"/>
      <c r="AC12625" s="13"/>
      <c r="BP12625"/>
      <c r="BZ12625" s="13"/>
      <c r="DO12625"/>
      <c r="DY12625" s="13"/>
    </row>
    <row r="12626" spans="5:129" x14ac:dyDescent="0.2">
      <c r="E12626" s="1"/>
      <c r="G12626" s="2"/>
      <c r="H12626"/>
      <c r="I12626" s="13"/>
      <c r="N12626"/>
      <c r="X12626"/>
      <c r="AB12626"/>
      <c r="AC12626" s="13"/>
      <c r="BP12626"/>
      <c r="BZ12626" s="13"/>
      <c r="DO12626"/>
      <c r="DY12626" s="13"/>
    </row>
    <row r="12627" spans="5:129" x14ac:dyDescent="0.2">
      <c r="E12627" s="1"/>
      <c r="G12627" s="2"/>
      <c r="H12627"/>
      <c r="I12627" s="13"/>
      <c r="N12627"/>
      <c r="X12627"/>
      <c r="AB12627"/>
      <c r="AC12627" s="13"/>
      <c r="BP12627"/>
      <c r="BZ12627" s="13"/>
      <c r="DO12627"/>
      <c r="DY12627" s="13"/>
    </row>
    <row r="12628" spans="5:129" x14ac:dyDescent="0.2">
      <c r="E12628" s="1"/>
      <c r="G12628" s="2"/>
      <c r="H12628"/>
      <c r="I12628" s="13"/>
      <c r="N12628"/>
      <c r="X12628"/>
      <c r="AB12628"/>
      <c r="AC12628" s="13"/>
      <c r="BP12628"/>
      <c r="BZ12628" s="13"/>
      <c r="DO12628"/>
      <c r="DY12628" s="13"/>
    </row>
    <row r="12629" spans="5:129" x14ac:dyDescent="0.2">
      <c r="E12629" s="1"/>
      <c r="G12629" s="2"/>
      <c r="H12629"/>
      <c r="I12629" s="13"/>
      <c r="N12629"/>
      <c r="X12629"/>
      <c r="AB12629"/>
      <c r="AC12629" s="13"/>
      <c r="BP12629"/>
      <c r="BZ12629" s="13"/>
      <c r="DO12629"/>
      <c r="DY12629" s="13"/>
    </row>
    <row r="12630" spans="5:129" x14ac:dyDescent="0.2">
      <c r="E12630" s="1"/>
      <c r="G12630" s="2"/>
      <c r="H12630"/>
      <c r="I12630" s="13"/>
      <c r="N12630"/>
      <c r="X12630"/>
      <c r="AB12630"/>
      <c r="AC12630" s="13"/>
      <c r="BP12630"/>
      <c r="BZ12630" s="13"/>
      <c r="DO12630"/>
      <c r="DY12630" s="13"/>
    </row>
    <row r="12631" spans="5:129" x14ac:dyDescent="0.2">
      <c r="E12631" s="1"/>
      <c r="G12631" s="2"/>
      <c r="H12631"/>
      <c r="I12631" s="13"/>
      <c r="N12631"/>
      <c r="X12631"/>
      <c r="AB12631"/>
      <c r="AC12631" s="13"/>
      <c r="BP12631"/>
      <c r="BZ12631" s="13"/>
      <c r="DO12631"/>
      <c r="DY12631" s="13"/>
    </row>
    <row r="12632" spans="5:129" x14ac:dyDescent="0.2">
      <c r="E12632" s="1"/>
      <c r="G12632" s="2"/>
      <c r="H12632"/>
      <c r="I12632" s="13"/>
      <c r="N12632"/>
      <c r="X12632"/>
      <c r="AB12632"/>
      <c r="AC12632" s="13"/>
      <c r="BP12632"/>
      <c r="BZ12632" s="13"/>
      <c r="DO12632"/>
      <c r="DY12632" s="13"/>
    </row>
    <row r="12633" spans="5:129" x14ac:dyDescent="0.2">
      <c r="E12633" s="1"/>
      <c r="G12633" s="2"/>
      <c r="H12633"/>
      <c r="I12633" s="13"/>
      <c r="N12633"/>
      <c r="X12633"/>
      <c r="AB12633"/>
      <c r="AC12633" s="13"/>
      <c r="BP12633"/>
      <c r="BZ12633" s="13"/>
      <c r="DO12633"/>
      <c r="DY12633" s="13"/>
    </row>
    <row r="12634" spans="5:129" x14ac:dyDescent="0.2">
      <c r="E12634" s="1"/>
      <c r="G12634" s="2"/>
      <c r="H12634"/>
      <c r="I12634" s="13"/>
      <c r="N12634"/>
      <c r="X12634"/>
      <c r="AB12634"/>
      <c r="AC12634" s="13"/>
      <c r="BP12634"/>
      <c r="BZ12634" s="13"/>
      <c r="DO12634"/>
      <c r="DY12634" s="13"/>
    </row>
    <row r="12635" spans="5:129" x14ac:dyDescent="0.2">
      <c r="E12635" s="1"/>
      <c r="G12635" s="2"/>
      <c r="H12635"/>
      <c r="I12635" s="13"/>
      <c r="N12635"/>
      <c r="X12635"/>
      <c r="AB12635"/>
      <c r="AC12635" s="13"/>
      <c r="BP12635"/>
      <c r="BZ12635" s="13"/>
      <c r="DO12635"/>
      <c r="DY12635" s="13"/>
    </row>
    <row r="12636" spans="5:129" x14ac:dyDescent="0.2">
      <c r="E12636" s="1"/>
      <c r="G12636" s="2"/>
      <c r="H12636"/>
      <c r="I12636" s="13"/>
      <c r="N12636"/>
      <c r="X12636"/>
      <c r="AB12636"/>
      <c r="AC12636" s="13"/>
      <c r="BP12636"/>
      <c r="BZ12636" s="13"/>
      <c r="DO12636"/>
      <c r="DY12636" s="13"/>
    </row>
    <row r="12637" spans="5:129" x14ac:dyDescent="0.2">
      <c r="E12637" s="1"/>
      <c r="G12637" s="2"/>
      <c r="H12637"/>
      <c r="I12637" s="13"/>
      <c r="N12637"/>
      <c r="X12637"/>
      <c r="AB12637"/>
      <c r="AC12637" s="13"/>
      <c r="BP12637"/>
      <c r="BZ12637" s="13"/>
      <c r="DO12637"/>
      <c r="DY12637" s="13"/>
    </row>
    <row r="12638" spans="5:129" x14ac:dyDescent="0.2">
      <c r="E12638" s="1"/>
      <c r="G12638" s="2"/>
      <c r="H12638"/>
      <c r="I12638" s="13"/>
      <c r="N12638"/>
      <c r="X12638"/>
      <c r="AB12638"/>
      <c r="AC12638" s="13"/>
      <c r="BP12638"/>
      <c r="BZ12638" s="13"/>
      <c r="DO12638"/>
      <c r="DY12638" s="13"/>
    </row>
    <row r="12639" spans="5:129" x14ac:dyDescent="0.2">
      <c r="E12639" s="1"/>
      <c r="G12639" s="2"/>
      <c r="H12639"/>
      <c r="I12639" s="13"/>
      <c r="N12639"/>
      <c r="X12639"/>
      <c r="AB12639"/>
      <c r="AC12639" s="13"/>
      <c r="BP12639"/>
      <c r="BZ12639" s="13"/>
      <c r="DO12639"/>
      <c r="DY12639" s="13"/>
    </row>
    <row r="12640" spans="5:129" x14ac:dyDescent="0.2">
      <c r="E12640" s="1"/>
      <c r="G12640" s="2"/>
      <c r="H12640"/>
      <c r="I12640" s="13"/>
      <c r="N12640"/>
      <c r="X12640"/>
      <c r="AB12640"/>
      <c r="AC12640" s="13"/>
      <c r="BP12640"/>
      <c r="BZ12640" s="13"/>
      <c r="DO12640"/>
      <c r="DY12640" s="13"/>
    </row>
    <row r="12641" spans="5:129" x14ac:dyDescent="0.2">
      <c r="E12641" s="1"/>
      <c r="G12641" s="2"/>
      <c r="H12641"/>
      <c r="I12641" s="13"/>
      <c r="N12641"/>
      <c r="X12641"/>
      <c r="AB12641"/>
      <c r="AC12641" s="13"/>
      <c r="BP12641"/>
      <c r="BZ12641" s="13"/>
      <c r="DO12641"/>
      <c r="DY12641" s="13"/>
    </row>
    <row r="12642" spans="5:129" x14ac:dyDescent="0.2">
      <c r="E12642" s="1"/>
      <c r="G12642" s="2"/>
      <c r="H12642"/>
      <c r="I12642" s="13"/>
      <c r="N12642"/>
      <c r="X12642"/>
      <c r="AB12642"/>
      <c r="AC12642" s="13"/>
      <c r="BP12642"/>
      <c r="BZ12642" s="13"/>
      <c r="DO12642"/>
      <c r="DY12642" s="13"/>
    </row>
    <row r="12643" spans="5:129" x14ac:dyDescent="0.2">
      <c r="E12643" s="1"/>
      <c r="G12643" s="2"/>
      <c r="H12643"/>
      <c r="I12643" s="13"/>
      <c r="N12643"/>
      <c r="X12643"/>
      <c r="AB12643"/>
      <c r="AC12643" s="13"/>
      <c r="BP12643"/>
      <c r="BZ12643" s="13"/>
      <c r="DO12643"/>
      <c r="DY12643" s="13"/>
    </row>
    <row r="12644" spans="5:129" x14ac:dyDescent="0.2">
      <c r="E12644" s="1"/>
      <c r="G12644" s="2"/>
      <c r="H12644"/>
      <c r="I12644" s="13"/>
      <c r="N12644"/>
      <c r="X12644"/>
      <c r="AB12644"/>
      <c r="AC12644" s="13"/>
      <c r="BP12644"/>
      <c r="BZ12644" s="13"/>
      <c r="DO12644"/>
      <c r="DY12644" s="13"/>
    </row>
    <row r="12645" spans="5:129" x14ac:dyDescent="0.2">
      <c r="E12645" s="1"/>
      <c r="G12645" s="2"/>
      <c r="H12645"/>
      <c r="I12645" s="13"/>
      <c r="N12645"/>
      <c r="X12645"/>
      <c r="AB12645"/>
      <c r="AC12645" s="13"/>
      <c r="BP12645"/>
      <c r="BZ12645" s="13"/>
      <c r="DO12645"/>
      <c r="DY12645" s="13"/>
    </row>
    <row r="12646" spans="5:129" x14ac:dyDescent="0.2">
      <c r="E12646" s="1"/>
      <c r="G12646" s="2"/>
      <c r="H12646"/>
      <c r="I12646" s="13"/>
      <c r="N12646"/>
      <c r="X12646"/>
      <c r="AB12646"/>
      <c r="AC12646" s="13"/>
      <c r="BP12646"/>
      <c r="BZ12646" s="13"/>
      <c r="DO12646"/>
      <c r="DY12646" s="13"/>
    </row>
    <row r="12647" spans="5:129" x14ac:dyDescent="0.2">
      <c r="E12647" s="1"/>
      <c r="G12647" s="2"/>
      <c r="H12647"/>
      <c r="I12647" s="13"/>
      <c r="N12647"/>
      <c r="X12647"/>
      <c r="AB12647"/>
      <c r="AC12647" s="13"/>
      <c r="BP12647"/>
      <c r="BZ12647" s="13"/>
      <c r="DO12647"/>
      <c r="DY12647" s="13"/>
    </row>
    <row r="12648" spans="5:129" x14ac:dyDescent="0.2">
      <c r="E12648" s="1"/>
      <c r="G12648" s="2"/>
      <c r="H12648"/>
      <c r="I12648" s="13"/>
      <c r="N12648"/>
      <c r="X12648"/>
      <c r="AB12648"/>
      <c r="AC12648" s="13"/>
      <c r="BP12648"/>
      <c r="BZ12648" s="13"/>
      <c r="DO12648"/>
      <c r="DY12648" s="13"/>
    </row>
    <row r="12649" spans="5:129" x14ac:dyDescent="0.2">
      <c r="E12649" s="1"/>
      <c r="G12649" s="2"/>
      <c r="H12649"/>
      <c r="I12649" s="13"/>
      <c r="N12649"/>
      <c r="X12649"/>
      <c r="AB12649"/>
      <c r="AC12649" s="13"/>
      <c r="BP12649"/>
      <c r="BZ12649" s="13"/>
      <c r="DO12649"/>
      <c r="DY12649" s="13"/>
    </row>
    <row r="12650" spans="5:129" x14ac:dyDescent="0.2">
      <c r="E12650" s="1"/>
      <c r="G12650" s="2"/>
      <c r="H12650"/>
      <c r="I12650" s="13"/>
      <c r="N12650"/>
      <c r="X12650"/>
      <c r="AB12650"/>
      <c r="AC12650" s="13"/>
      <c r="BP12650"/>
      <c r="BZ12650" s="13"/>
      <c r="DO12650"/>
      <c r="DY12650" s="13"/>
    </row>
    <row r="12651" spans="5:129" x14ac:dyDescent="0.2">
      <c r="E12651" s="1"/>
      <c r="G12651" s="2"/>
      <c r="H12651"/>
      <c r="I12651" s="13"/>
      <c r="N12651"/>
      <c r="X12651"/>
      <c r="AB12651"/>
      <c r="AC12651" s="13"/>
      <c r="BP12651"/>
      <c r="BZ12651" s="13"/>
      <c r="DO12651"/>
      <c r="DY12651" s="13"/>
    </row>
    <row r="12652" spans="5:129" x14ac:dyDescent="0.2">
      <c r="E12652" s="1"/>
      <c r="G12652" s="2"/>
      <c r="H12652"/>
      <c r="I12652" s="13"/>
      <c r="N12652"/>
      <c r="X12652"/>
      <c r="AB12652"/>
      <c r="AC12652" s="13"/>
      <c r="BP12652"/>
      <c r="BZ12652" s="13"/>
      <c r="DO12652"/>
      <c r="DY12652" s="13"/>
    </row>
    <row r="12653" spans="5:129" x14ac:dyDescent="0.2">
      <c r="E12653" s="1"/>
      <c r="G12653" s="2"/>
      <c r="H12653"/>
      <c r="I12653" s="13"/>
      <c r="N12653"/>
      <c r="X12653"/>
      <c r="AB12653"/>
      <c r="AC12653" s="13"/>
      <c r="BP12653"/>
      <c r="BZ12653" s="13"/>
      <c r="DO12653"/>
      <c r="DY12653" s="13"/>
    </row>
    <row r="12654" spans="5:129" x14ac:dyDescent="0.2">
      <c r="E12654" s="1"/>
      <c r="G12654" s="2"/>
      <c r="H12654"/>
      <c r="I12654" s="13"/>
      <c r="N12654"/>
      <c r="X12654"/>
      <c r="AB12654"/>
      <c r="AC12654" s="13"/>
      <c r="BP12654"/>
      <c r="BZ12654" s="13"/>
      <c r="DO12654"/>
      <c r="DY12654" s="13"/>
    </row>
    <row r="12655" spans="5:129" x14ac:dyDescent="0.2">
      <c r="E12655" s="1"/>
      <c r="G12655" s="2"/>
      <c r="H12655"/>
      <c r="I12655" s="13"/>
      <c r="N12655"/>
      <c r="X12655"/>
      <c r="AB12655"/>
      <c r="AC12655" s="13"/>
      <c r="BP12655"/>
      <c r="BZ12655" s="13"/>
      <c r="DO12655"/>
      <c r="DY12655" s="13"/>
    </row>
    <row r="12656" spans="5:129" x14ac:dyDescent="0.2">
      <c r="E12656" s="1"/>
      <c r="G12656" s="2"/>
      <c r="H12656"/>
      <c r="I12656" s="13"/>
      <c r="N12656"/>
      <c r="X12656"/>
      <c r="AB12656"/>
      <c r="AC12656" s="13"/>
      <c r="BP12656"/>
      <c r="BZ12656" s="13"/>
      <c r="DO12656"/>
      <c r="DY12656" s="13"/>
    </row>
    <row r="12657" spans="5:129" x14ac:dyDescent="0.2">
      <c r="E12657" s="1"/>
      <c r="G12657" s="2"/>
      <c r="H12657"/>
      <c r="I12657" s="13"/>
      <c r="N12657"/>
      <c r="X12657"/>
      <c r="AB12657"/>
      <c r="AC12657" s="13"/>
      <c r="BP12657"/>
      <c r="BZ12657" s="13"/>
      <c r="DO12657"/>
      <c r="DY12657" s="13"/>
    </row>
    <row r="12658" spans="5:129" x14ac:dyDescent="0.2">
      <c r="E12658" s="1"/>
      <c r="G12658" s="2"/>
      <c r="H12658"/>
      <c r="I12658" s="13"/>
      <c r="N12658"/>
      <c r="X12658"/>
      <c r="AB12658"/>
      <c r="AC12658" s="13"/>
      <c r="BP12658"/>
      <c r="BZ12658" s="13"/>
      <c r="DO12658"/>
      <c r="DY12658" s="13"/>
    </row>
    <row r="12659" spans="5:129" x14ac:dyDescent="0.2">
      <c r="E12659" s="1"/>
      <c r="G12659" s="2"/>
      <c r="H12659"/>
      <c r="I12659" s="13"/>
      <c r="N12659"/>
      <c r="X12659"/>
      <c r="AB12659"/>
      <c r="AC12659" s="13"/>
      <c r="BP12659"/>
      <c r="BZ12659" s="13"/>
      <c r="DO12659"/>
      <c r="DY12659" s="13"/>
    </row>
    <row r="12660" spans="5:129" x14ac:dyDescent="0.2">
      <c r="E12660" s="1"/>
      <c r="G12660" s="2"/>
      <c r="H12660"/>
      <c r="I12660" s="13"/>
      <c r="N12660"/>
      <c r="X12660"/>
      <c r="AB12660"/>
      <c r="AC12660" s="13"/>
      <c r="BP12660"/>
      <c r="BZ12660" s="13"/>
      <c r="DO12660"/>
      <c r="DY12660" s="13"/>
    </row>
    <row r="12661" spans="5:129" x14ac:dyDescent="0.2">
      <c r="E12661" s="1"/>
      <c r="G12661" s="2"/>
      <c r="H12661"/>
      <c r="I12661" s="13"/>
      <c r="N12661"/>
      <c r="X12661"/>
      <c r="AB12661"/>
      <c r="AC12661" s="13"/>
      <c r="BP12661"/>
      <c r="BZ12661" s="13"/>
      <c r="DO12661"/>
      <c r="DY12661" s="13"/>
    </row>
    <row r="12662" spans="5:129" x14ac:dyDescent="0.2">
      <c r="E12662" s="1"/>
      <c r="G12662" s="2"/>
      <c r="H12662"/>
      <c r="I12662" s="13"/>
      <c r="N12662"/>
      <c r="X12662"/>
      <c r="AB12662"/>
      <c r="AC12662" s="13"/>
      <c r="BP12662"/>
      <c r="BZ12662" s="13"/>
      <c r="DO12662"/>
      <c r="DY12662" s="13"/>
    </row>
    <row r="12663" spans="5:129" x14ac:dyDescent="0.2">
      <c r="E12663" s="1"/>
      <c r="G12663" s="2"/>
      <c r="H12663"/>
      <c r="I12663" s="13"/>
      <c r="N12663"/>
      <c r="X12663"/>
      <c r="AB12663"/>
      <c r="AC12663" s="13"/>
      <c r="BP12663"/>
      <c r="BZ12663" s="13"/>
      <c r="DO12663"/>
      <c r="DY12663" s="13"/>
    </row>
    <row r="12664" spans="5:129" x14ac:dyDescent="0.2">
      <c r="E12664" s="1"/>
      <c r="G12664" s="2"/>
      <c r="H12664"/>
      <c r="I12664" s="13"/>
      <c r="N12664"/>
      <c r="X12664"/>
      <c r="AB12664"/>
      <c r="AC12664" s="13"/>
      <c r="BP12664"/>
      <c r="BZ12664" s="13"/>
      <c r="DO12664"/>
      <c r="DY12664" s="13"/>
    </row>
    <row r="12665" spans="5:129" x14ac:dyDescent="0.2">
      <c r="E12665" s="1"/>
      <c r="G12665" s="2"/>
      <c r="H12665"/>
      <c r="I12665" s="13"/>
      <c r="N12665"/>
      <c r="X12665"/>
      <c r="AB12665"/>
      <c r="AC12665" s="13"/>
      <c r="BP12665"/>
      <c r="BZ12665" s="13"/>
      <c r="DO12665"/>
      <c r="DY12665" s="13"/>
    </row>
    <row r="12666" spans="5:129" x14ac:dyDescent="0.2">
      <c r="E12666" s="1"/>
      <c r="G12666" s="2"/>
      <c r="H12666"/>
      <c r="I12666" s="13"/>
      <c r="N12666"/>
      <c r="X12666"/>
      <c r="AB12666"/>
      <c r="AC12666" s="13"/>
      <c r="BP12666"/>
      <c r="BZ12666" s="13"/>
      <c r="DO12666"/>
      <c r="DY12666" s="13"/>
    </row>
    <row r="12667" spans="5:129" x14ac:dyDescent="0.2">
      <c r="E12667" s="1"/>
      <c r="G12667" s="2"/>
      <c r="H12667"/>
      <c r="I12667" s="13"/>
      <c r="N12667"/>
      <c r="X12667"/>
      <c r="AB12667"/>
      <c r="AC12667" s="13"/>
      <c r="BP12667"/>
      <c r="BZ12667" s="13"/>
      <c r="DO12667"/>
      <c r="DY12667" s="13"/>
    </row>
    <row r="12668" spans="5:129" x14ac:dyDescent="0.2">
      <c r="E12668" s="1"/>
      <c r="G12668" s="2"/>
      <c r="H12668"/>
      <c r="I12668" s="13"/>
      <c r="N12668"/>
      <c r="X12668"/>
      <c r="AB12668"/>
      <c r="AC12668" s="13"/>
      <c r="BP12668"/>
      <c r="BZ12668" s="13"/>
      <c r="DO12668"/>
      <c r="DY12668" s="13"/>
    </row>
    <row r="12669" spans="5:129" x14ac:dyDescent="0.2">
      <c r="E12669" s="1"/>
      <c r="G12669" s="2"/>
      <c r="H12669"/>
      <c r="I12669" s="13"/>
      <c r="N12669"/>
      <c r="X12669"/>
      <c r="AB12669"/>
      <c r="AC12669" s="13"/>
      <c r="BP12669"/>
      <c r="BZ12669" s="13"/>
      <c r="DO12669"/>
      <c r="DY12669" s="13"/>
    </row>
    <row r="12670" spans="5:129" x14ac:dyDescent="0.2">
      <c r="E12670" s="1"/>
      <c r="G12670" s="2"/>
      <c r="H12670"/>
      <c r="I12670" s="13"/>
      <c r="N12670"/>
      <c r="X12670"/>
      <c r="AB12670"/>
      <c r="AC12670" s="13"/>
      <c r="BP12670"/>
      <c r="BZ12670" s="13"/>
      <c r="DO12670"/>
      <c r="DY12670" s="13"/>
    </row>
    <row r="12671" spans="5:129" x14ac:dyDescent="0.2">
      <c r="E12671" s="1"/>
      <c r="G12671" s="2"/>
      <c r="H12671"/>
      <c r="I12671" s="13"/>
      <c r="N12671"/>
      <c r="X12671"/>
      <c r="AB12671"/>
      <c r="AC12671" s="13"/>
      <c r="BP12671"/>
      <c r="BZ12671" s="13"/>
      <c r="DO12671"/>
      <c r="DY12671" s="13"/>
    </row>
    <row r="12672" spans="5:129" x14ac:dyDescent="0.2">
      <c r="E12672" s="1"/>
      <c r="G12672" s="2"/>
      <c r="H12672"/>
      <c r="I12672" s="13"/>
      <c r="N12672"/>
      <c r="X12672"/>
      <c r="AB12672"/>
      <c r="AC12672" s="13"/>
      <c r="BP12672"/>
      <c r="BZ12672" s="13"/>
      <c r="DO12672"/>
      <c r="DY12672" s="13"/>
    </row>
    <row r="12673" spans="5:129" x14ac:dyDescent="0.2">
      <c r="E12673" s="1"/>
      <c r="G12673" s="2"/>
      <c r="H12673"/>
      <c r="I12673" s="13"/>
      <c r="N12673"/>
      <c r="X12673"/>
      <c r="AB12673"/>
      <c r="AC12673" s="13"/>
      <c r="BP12673"/>
      <c r="BZ12673" s="13"/>
      <c r="DO12673"/>
      <c r="DY12673" s="13"/>
    </row>
    <row r="12674" spans="5:129" x14ac:dyDescent="0.2">
      <c r="E12674" s="1"/>
      <c r="G12674" s="2"/>
      <c r="H12674"/>
      <c r="I12674" s="13"/>
      <c r="N12674"/>
      <c r="X12674"/>
      <c r="AB12674"/>
      <c r="AC12674" s="13"/>
      <c r="BP12674"/>
      <c r="BZ12674" s="13"/>
      <c r="DO12674"/>
      <c r="DY12674" s="13"/>
    </row>
    <row r="12675" spans="5:129" x14ac:dyDescent="0.2">
      <c r="E12675" s="1"/>
      <c r="G12675" s="2"/>
      <c r="H12675"/>
      <c r="I12675" s="13"/>
      <c r="N12675"/>
      <c r="X12675"/>
      <c r="AB12675"/>
      <c r="AC12675" s="13"/>
      <c r="BP12675"/>
      <c r="BZ12675" s="13"/>
      <c r="DO12675"/>
      <c r="DY12675" s="13"/>
    </row>
    <row r="12676" spans="5:129" x14ac:dyDescent="0.2">
      <c r="E12676" s="1"/>
      <c r="G12676" s="2"/>
      <c r="H12676"/>
      <c r="I12676" s="13"/>
      <c r="N12676"/>
      <c r="X12676"/>
      <c r="AB12676"/>
      <c r="AC12676" s="13"/>
      <c r="BP12676"/>
      <c r="BZ12676" s="13"/>
      <c r="DO12676"/>
      <c r="DY12676" s="13"/>
    </row>
    <row r="12677" spans="5:129" x14ac:dyDescent="0.2">
      <c r="E12677" s="1"/>
      <c r="G12677" s="2"/>
      <c r="H12677"/>
      <c r="I12677" s="13"/>
      <c r="N12677"/>
      <c r="X12677"/>
      <c r="AB12677"/>
      <c r="AC12677" s="13"/>
      <c r="BP12677"/>
      <c r="BZ12677" s="13"/>
      <c r="DO12677"/>
      <c r="DY12677" s="13"/>
    </row>
    <row r="12678" spans="5:129" x14ac:dyDescent="0.2">
      <c r="E12678" s="1"/>
      <c r="G12678" s="2"/>
      <c r="H12678"/>
      <c r="I12678" s="13"/>
      <c r="N12678"/>
      <c r="X12678"/>
      <c r="AB12678"/>
      <c r="AC12678" s="13"/>
      <c r="BP12678"/>
      <c r="BZ12678" s="13"/>
      <c r="DO12678"/>
      <c r="DY12678" s="13"/>
    </row>
    <row r="12679" spans="5:129" x14ac:dyDescent="0.2">
      <c r="E12679" s="1"/>
      <c r="G12679" s="2"/>
      <c r="H12679"/>
      <c r="I12679" s="13"/>
      <c r="N12679"/>
      <c r="X12679"/>
      <c r="AB12679"/>
      <c r="AC12679" s="13"/>
      <c r="BP12679"/>
      <c r="BZ12679" s="13"/>
      <c r="DO12679"/>
      <c r="DY12679" s="13"/>
    </row>
    <row r="12680" spans="5:129" x14ac:dyDescent="0.2">
      <c r="E12680" s="1"/>
      <c r="G12680" s="2"/>
      <c r="H12680"/>
      <c r="I12680" s="13"/>
      <c r="N12680"/>
      <c r="X12680"/>
      <c r="AB12680"/>
      <c r="AC12680" s="13"/>
      <c r="BP12680"/>
      <c r="BZ12680" s="13"/>
      <c r="DO12680"/>
      <c r="DY12680" s="13"/>
    </row>
    <row r="12681" spans="5:129" x14ac:dyDescent="0.2">
      <c r="E12681" s="1"/>
      <c r="G12681" s="2"/>
      <c r="H12681"/>
      <c r="I12681" s="13"/>
      <c r="N12681"/>
      <c r="X12681"/>
      <c r="AB12681"/>
      <c r="AC12681" s="13"/>
      <c r="BP12681"/>
      <c r="BZ12681" s="13"/>
      <c r="DO12681"/>
      <c r="DY12681" s="13"/>
    </row>
    <row r="12682" spans="5:129" x14ac:dyDescent="0.2">
      <c r="E12682" s="1"/>
      <c r="G12682" s="2"/>
      <c r="H12682"/>
      <c r="I12682" s="13"/>
      <c r="N12682"/>
      <c r="X12682"/>
      <c r="AB12682"/>
      <c r="AC12682" s="13"/>
      <c r="BP12682"/>
      <c r="BZ12682" s="13"/>
      <c r="DO12682"/>
      <c r="DY12682" s="13"/>
    </row>
    <row r="12683" spans="5:129" x14ac:dyDescent="0.2">
      <c r="E12683" s="1"/>
      <c r="G12683" s="2"/>
      <c r="H12683"/>
      <c r="I12683" s="13"/>
      <c r="N12683"/>
      <c r="X12683"/>
      <c r="AB12683"/>
      <c r="AC12683" s="13"/>
      <c r="BP12683"/>
      <c r="BZ12683" s="13"/>
      <c r="DO12683"/>
      <c r="DY12683" s="13"/>
    </row>
    <row r="12684" spans="5:129" x14ac:dyDescent="0.2">
      <c r="E12684" s="1"/>
      <c r="G12684" s="2"/>
      <c r="H12684"/>
      <c r="I12684" s="13"/>
      <c r="N12684"/>
      <c r="X12684"/>
      <c r="AB12684"/>
      <c r="AC12684" s="13"/>
      <c r="BP12684"/>
      <c r="BZ12684" s="13"/>
      <c r="DO12684"/>
      <c r="DY12684" s="13"/>
    </row>
    <row r="12685" spans="5:129" x14ac:dyDescent="0.2">
      <c r="E12685" s="1"/>
      <c r="G12685" s="2"/>
      <c r="H12685"/>
      <c r="I12685" s="13"/>
      <c r="N12685"/>
      <c r="X12685"/>
      <c r="AB12685"/>
      <c r="AC12685" s="13"/>
      <c r="BP12685"/>
      <c r="BZ12685" s="13"/>
      <c r="DO12685"/>
      <c r="DY12685" s="13"/>
    </row>
    <row r="12686" spans="5:129" x14ac:dyDescent="0.2">
      <c r="E12686" s="1"/>
      <c r="G12686" s="2"/>
      <c r="H12686"/>
      <c r="I12686" s="13"/>
      <c r="N12686"/>
      <c r="X12686"/>
      <c r="AB12686"/>
      <c r="AC12686" s="13"/>
      <c r="BP12686"/>
      <c r="BZ12686" s="13"/>
      <c r="DO12686"/>
      <c r="DY12686" s="13"/>
    </row>
    <row r="12687" spans="5:129" x14ac:dyDescent="0.2">
      <c r="E12687" s="1"/>
      <c r="G12687" s="2"/>
      <c r="H12687"/>
      <c r="I12687" s="13"/>
      <c r="N12687"/>
      <c r="X12687"/>
      <c r="AB12687"/>
      <c r="AC12687" s="13"/>
      <c r="BP12687"/>
      <c r="BZ12687" s="13"/>
      <c r="DO12687"/>
      <c r="DY12687" s="13"/>
    </row>
    <row r="12688" spans="5:129" x14ac:dyDescent="0.2">
      <c r="E12688" s="1"/>
      <c r="G12688" s="2"/>
      <c r="H12688"/>
      <c r="I12688" s="13"/>
      <c r="N12688"/>
      <c r="X12688"/>
      <c r="AB12688"/>
      <c r="AC12688" s="13"/>
      <c r="BP12688"/>
      <c r="BZ12688" s="13"/>
      <c r="DO12688"/>
      <c r="DY12688" s="13"/>
    </row>
    <row r="12689" spans="5:129" x14ac:dyDescent="0.2">
      <c r="E12689" s="1"/>
      <c r="G12689" s="2"/>
      <c r="H12689"/>
      <c r="I12689" s="13"/>
      <c r="N12689"/>
      <c r="X12689"/>
      <c r="AB12689"/>
      <c r="AC12689" s="13"/>
      <c r="BP12689"/>
      <c r="BZ12689" s="13"/>
      <c r="DO12689"/>
      <c r="DY12689" s="13"/>
    </row>
    <row r="12690" spans="5:129" x14ac:dyDescent="0.2">
      <c r="E12690" s="1"/>
      <c r="G12690" s="2"/>
      <c r="H12690"/>
      <c r="I12690" s="13"/>
      <c r="N12690"/>
      <c r="X12690"/>
      <c r="AB12690"/>
      <c r="AC12690" s="13"/>
      <c r="BP12690"/>
      <c r="BZ12690" s="13"/>
      <c r="DO12690"/>
      <c r="DY12690" s="13"/>
    </row>
    <row r="12691" spans="5:129" x14ac:dyDescent="0.2">
      <c r="E12691" s="1"/>
      <c r="G12691" s="2"/>
      <c r="H12691"/>
      <c r="I12691" s="13"/>
      <c r="N12691"/>
      <c r="X12691"/>
      <c r="AB12691"/>
      <c r="AC12691" s="13"/>
      <c r="BP12691"/>
      <c r="BZ12691" s="13"/>
      <c r="DO12691"/>
      <c r="DY12691" s="13"/>
    </row>
    <row r="12692" spans="5:129" x14ac:dyDescent="0.2">
      <c r="E12692" s="1"/>
      <c r="G12692" s="2"/>
      <c r="H12692"/>
      <c r="I12692" s="13"/>
      <c r="N12692"/>
      <c r="X12692"/>
      <c r="AB12692"/>
      <c r="AC12692" s="13"/>
      <c r="BP12692"/>
      <c r="BZ12692" s="13"/>
      <c r="DO12692"/>
      <c r="DY12692" s="13"/>
    </row>
    <row r="12693" spans="5:129" x14ac:dyDescent="0.2">
      <c r="E12693" s="1"/>
      <c r="G12693" s="2"/>
      <c r="H12693"/>
      <c r="I12693" s="13"/>
      <c r="N12693"/>
      <c r="X12693"/>
      <c r="AB12693"/>
      <c r="AC12693" s="13"/>
      <c r="BP12693"/>
      <c r="BZ12693" s="13"/>
      <c r="DO12693"/>
      <c r="DY12693" s="13"/>
    </row>
    <row r="12694" spans="5:129" x14ac:dyDescent="0.2">
      <c r="E12694" s="1"/>
      <c r="G12694" s="2"/>
      <c r="H12694"/>
      <c r="I12694" s="13"/>
      <c r="N12694"/>
      <c r="X12694"/>
      <c r="AB12694"/>
      <c r="AC12694" s="13"/>
      <c r="BP12694"/>
      <c r="BZ12694" s="13"/>
      <c r="DO12694"/>
      <c r="DY12694" s="13"/>
    </row>
    <row r="12695" spans="5:129" x14ac:dyDescent="0.2">
      <c r="E12695" s="1"/>
      <c r="G12695" s="2"/>
      <c r="H12695"/>
      <c r="I12695" s="13"/>
      <c r="N12695"/>
      <c r="X12695"/>
      <c r="AB12695"/>
      <c r="AC12695" s="13"/>
      <c r="BP12695"/>
      <c r="BZ12695" s="13"/>
      <c r="DO12695"/>
      <c r="DY12695" s="13"/>
    </row>
    <row r="12696" spans="5:129" x14ac:dyDescent="0.2">
      <c r="E12696" s="1"/>
      <c r="G12696" s="2"/>
      <c r="H12696"/>
      <c r="I12696" s="13"/>
      <c r="N12696"/>
      <c r="X12696"/>
      <c r="AB12696"/>
      <c r="AC12696" s="13"/>
      <c r="BP12696"/>
      <c r="BZ12696" s="13"/>
      <c r="DO12696"/>
      <c r="DY12696" s="13"/>
    </row>
    <row r="12697" spans="5:129" x14ac:dyDescent="0.2">
      <c r="E12697" s="1"/>
      <c r="G12697" s="2"/>
      <c r="H12697"/>
      <c r="I12697" s="13"/>
      <c r="N12697"/>
      <c r="X12697"/>
      <c r="AB12697"/>
      <c r="AC12697" s="13"/>
      <c r="BP12697"/>
      <c r="BZ12697" s="13"/>
      <c r="DO12697"/>
      <c r="DY12697" s="13"/>
    </row>
    <row r="12698" spans="5:129" x14ac:dyDescent="0.2">
      <c r="E12698" s="1"/>
      <c r="G12698" s="2"/>
      <c r="H12698"/>
      <c r="I12698" s="13"/>
      <c r="N12698"/>
      <c r="X12698"/>
      <c r="AB12698"/>
      <c r="AC12698" s="13"/>
      <c r="BP12698"/>
      <c r="BZ12698" s="13"/>
      <c r="DO12698"/>
      <c r="DY12698" s="13"/>
    </row>
    <row r="12699" spans="5:129" x14ac:dyDescent="0.2">
      <c r="E12699" s="1"/>
      <c r="G12699" s="2"/>
      <c r="H12699"/>
      <c r="I12699" s="13"/>
      <c r="N12699"/>
      <c r="X12699"/>
      <c r="AB12699"/>
      <c r="AC12699" s="13"/>
      <c r="BP12699"/>
      <c r="BZ12699" s="13"/>
      <c r="DO12699"/>
      <c r="DY12699" s="13"/>
    </row>
    <row r="12700" spans="5:129" x14ac:dyDescent="0.2">
      <c r="E12700" s="1"/>
      <c r="G12700" s="2"/>
      <c r="H12700"/>
      <c r="I12700" s="13"/>
      <c r="N12700"/>
      <c r="X12700"/>
      <c r="AB12700"/>
      <c r="AC12700" s="13"/>
      <c r="BP12700"/>
      <c r="BZ12700" s="13"/>
      <c r="DO12700"/>
      <c r="DY12700" s="13"/>
    </row>
    <row r="12701" spans="5:129" x14ac:dyDescent="0.2">
      <c r="E12701" s="1"/>
      <c r="G12701" s="2"/>
      <c r="H12701"/>
      <c r="I12701" s="13"/>
      <c r="N12701"/>
      <c r="X12701"/>
      <c r="AB12701"/>
      <c r="AC12701" s="13"/>
      <c r="BP12701"/>
      <c r="BZ12701" s="13"/>
      <c r="DO12701"/>
      <c r="DY12701" s="13"/>
    </row>
    <row r="12702" spans="5:129" x14ac:dyDescent="0.2">
      <c r="E12702" s="1"/>
      <c r="G12702" s="2"/>
      <c r="H12702"/>
      <c r="I12702" s="13"/>
      <c r="N12702"/>
      <c r="X12702"/>
      <c r="AB12702"/>
      <c r="AC12702" s="13"/>
      <c r="BP12702"/>
      <c r="BZ12702" s="13"/>
      <c r="DO12702"/>
      <c r="DY12702" s="13"/>
    </row>
    <row r="12703" spans="5:129" x14ac:dyDescent="0.2">
      <c r="E12703" s="1"/>
      <c r="G12703" s="2"/>
      <c r="H12703"/>
      <c r="I12703" s="13"/>
      <c r="N12703"/>
      <c r="X12703"/>
      <c r="AB12703"/>
      <c r="AC12703" s="13"/>
      <c r="BP12703"/>
      <c r="BZ12703" s="13"/>
      <c r="DO12703"/>
      <c r="DY12703" s="13"/>
    </row>
    <row r="12704" spans="5:129" x14ac:dyDescent="0.2">
      <c r="E12704" s="1"/>
      <c r="G12704" s="2"/>
      <c r="H12704"/>
      <c r="I12704" s="13"/>
      <c r="N12704"/>
      <c r="X12704"/>
      <c r="AB12704"/>
      <c r="AC12704" s="13"/>
      <c r="BP12704"/>
      <c r="BZ12704" s="13"/>
      <c r="DO12704"/>
      <c r="DY12704" s="13"/>
    </row>
    <row r="12705" spans="5:129" x14ac:dyDescent="0.2">
      <c r="E12705" s="1"/>
      <c r="G12705" s="2"/>
      <c r="H12705"/>
      <c r="I12705" s="13"/>
      <c r="N12705"/>
      <c r="X12705"/>
      <c r="AB12705"/>
      <c r="AC12705" s="13"/>
      <c r="BP12705"/>
      <c r="BZ12705" s="13"/>
      <c r="DO12705"/>
      <c r="DY12705" s="13"/>
    </row>
    <row r="12706" spans="5:129" x14ac:dyDescent="0.2">
      <c r="E12706" s="1"/>
      <c r="G12706" s="2"/>
      <c r="H12706"/>
      <c r="I12706" s="13"/>
      <c r="N12706"/>
      <c r="X12706"/>
      <c r="AB12706"/>
      <c r="AC12706" s="13"/>
      <c r="BP12706"/>
      <c r="BZ12706" s="13"/>
      <c r="DO12706"/>
      <c r="DY12706" s="13"/>
    </row>
    <row r="12707" spans="5:129" x14ac:dyDescent="0.2">
      <c r="E12707" s="1"/>
      <c r="G12707" s="2"/>
      <c r="H12707"/>
      <c r="I12707" s="13"/>
      <c r="N12707"/>
      <c r="X12707"/>
      <c r="AB12707"/>
      <c r="AC12707" s="13"/>
      <c r="BP12707"/>
      <c r="BZ12707" s="13"/>
      <c r="DO12707"/>
      <c r="DY12707" s="13"/>
    </row>
    <row r="12708" spans="5:129" x14ac:dyDescent="0.2">
      <c r="E12708" s="1"/>
      <c r="G12708" s="2"/>
      <c r="H12708"/>
      <c r="I12708" s="13"/>
      <c r="N12708"/>
      <c r="X12708"/>
      <c r="AB12708"/>
      <c r="AC12708" s="13"/>
      <c r="BP12708"/>
      <c r="BZ12708" s="13"/>
      <c r="DO12708"/>
      <c r="DY12708" s="13"/>
    </row>
    <row r="12709" spans="5:129" x14ac:dyDescent="0.2">
      <c r="E12709" s="1"/>
      <c r="G12709" s="2"/>
      <c r="H12709"/>
      <c r="I12709" s="13"/>
      <c r="N12709"/>
      <c r="X12709"/>
      <c r="AB12709"/>
      <c r="AC12709" s="13"/>
      <c r="BP12709"/>
      <c r="BZ12709" s="13"/>
      <c r="DO12709"/>
      <c r="DY12709" s="13"/>
    </row>
    <row r="12710" spans="5:129" x14ac:dyDescent="0.2">
      <c r="E12710" s="1"/>
      <c r="G12710" s="2"/>
      <c r="H12710"/>
      <c r="I12710" s="13"/>
      <c r="N12710"/>
      <c r="X12710"/>
      <c r="AB12710"/>
      <c r="AC12710" s="13"/>
      <c r="BP12710"/>
      <c r="BZ12710" s="13"/>
      <c r="DO12710"/>
      <c r="DY12710" s="13"/>
    </row>
    <row r="12711" spans="5:129" x14ac:dyDescent="0.2">
      <c r="E12711" s="1"/>
      <c r="G12711" s="2"/>
      <c r="H12711"/>
      <c r="I12711" s="13"/>
      <c r="N12711"/>
      <c r="X12711"/>
      <c r="AB12711"/>
      <c r="AC12711" s="13"/>
      <c r="BP12711"/>
      <c r="BZ12711" s="13"/>
      <c r="DO12711"/>
      <c r="DY12711" s="13"/>
    </row>
    <row r="12712" spans="5:129" x14ac:dyDescent="0.2">
      <c r="E12712" s="1"/>
      <c r="G12712" s="2"/>
      <c r="H12712"/>
      <c r="I12712" s="13"/>
      <c r="N12712"/>
      <c r="X12712"/>
      <c r="AB12712"/>
      <c r="AC12712" s="13"/>
      <c r="BP12712"/>
      <c r="BZ12712" s="13"/>
      <c r="DO12712"/>
      <c r="DY12712" s="13"/>
    </row>
    <row r="12713" spans="5:129" x14ac:dyDescent="0.2">
      <c r="E12713" s="1"/>
      <c r="G12713" s="2"/>
      <c r="H12713"/>
      <c r="I12713" s="13"/>
      <c r="N12713"/>
      <c r="X12713"/>
      <c r="AB12713"/>
      <c r="AC12713" s="13"/>
      <c r="BP12713"/>
      <c r="BZ12713" s="13"/>
      <c r="DO12713"/>
      <c r="DY12713" s="13"/>
    </row>
    <row r="12714" spans="5:129" x14ac:dyDescent="0.2">
      <c r="E12714" s="1"/>
      <c r="G12714" s="2"/>
      <c r="H12714"/>
      <c r="I12714" s="13"/>
      <c r="N12714"/>
      <c r="X12714"/>
      <c r="AB12714"/>
      <c r="AC12714" s="13"/>
      <c r="BP12714"/>
      <c r="BZ12714" s="13"/>
      <c r="DO12714"/>
      <c r="DY12714" s="13"/>
    </row>
    <row r="12715" spans="5:129" x14ac:dyDescent="0.2">
      <c r="E12715" s="1"/>
      <c r="G12715" s="2"/>
      <c r="H12715"/>
      <c r="I12715" s="13"/>
      <c r="N12715"/>
      <c r="X12715"/>
      <c r="AB12715"/>
      <c r="AC12715" s="13"/>
      <c r="BP12715"/>
      <c r="BZ12715" s="13"/>
      <c r="DO12715"/>
      <c r="DY12715" s="13"/>
    </row>
    <row r="12716" spans="5:129" x14ac:dyDescent="0.2">
      <c r="E12716" s="1"/>
      <c r="G12716" s="2"/>
      <c r="H12716"/>
      <c r="I12716" s="13"/>
      <c r="N12716"/>
      <c r="X12716"/>
      <c r="AB12716"/>
      <c r="AC12716" s="13"/>
      <c r="BP12716"/>
      <c r="BZ12716" s="13"/>
      <c r="DO12716"/>
      <c r="DY12716" s="13"/>
    </row>
    <row r="12717" spans="5:129" x14ac:dyDescent="0.2">
      <c r="E12717" s="1"/>
      <c r="G12717" s="2"/>
      <c r="H12717"/>
      <c r="I12717" s="13"/>
      <c r="N12717"/>
      <c r="X12717"/>
      <c r="AB12717"/>
      <c r="AC12717" s="13"/>
      <c r="BP12717"/>
      <c r="BZ12717" s="13"/>
      <c r="DO12717"/>
      <c r="DY12717" s="13"/>
    </row>
    <row r="12718" spans="5:129" x14ac:dyDescent="0.2">
      <c r="E12718" s="1"/>
      <c r="G12718" s="2"/>
      <c r="H12718"/>
      <c r="I12718" s="13"/>
      <c r="N12718"/>
      <c r="X12718"/>
      <c r="AB12718"/>
      <c r="AC12718" s="13"/>
      <c r="BP12718"/>
      <c r="BZ12718" s="13"/>
      <c r="DO12718"/>
      <c r="DY12718" s="13"/>
    </row>
    <row r="12719" spans="5:129" x14ac:dyDescent="0.2">
      <c r="E12719" s="1"/>
      <c r="G12719" s="2"/>
      <c r="H12719"/>
      <c r="I12719" s="13"/>
      <c r="N12719"/>
      <c r="X12719"/>
      <c r="AB12719"/>
      <c r="AC12719" s="13"/>
      <c r="BP12719"/>
      <c r="BZ12719" s="13"/>
      <c r="DO12719"/>
      <c r="DY12719" s="13"/>
    </row>
    <row r="12720" spans="5:129" x14ac:dyDescent="0.2">
      <c r="E12720" s="1"/>
      <c r="G12720" s="2"/>
      <c r="H12720"/>
      <c r="I12720" s="13"/>
      <c r="N12720"/>
      <c r="X12720"/>
      <c r="AB12720"/>
      <c r="AC12720" s="13"/>
      <c r="BP12720"/>
      <c r="BZ12720" s="13"/>
      <c r="DO12720"/>
      <c r="DY12720" s="13"/>
    </row>
    <row r="12721" spans="5:129" x14ac:dyDescent="0.2">
      <c r="E12721" s="1"/>
      <c r="G12721" s="2"/>
      <c r="H12721"/>
      <c r="I12721" s="13"/>
      <c r="N12721"/>
      <c r="X12721"/>
      <c r="AB12721"/>
      <c r="AC12721" s="13"/>
      <c r="BP12721"/>
      <c r="BZ12721" s="13"/>
      <c r="DO12721"/>
      <c r="DY12721" s="13"/>
    </row>
    <row r="12722" spans="5:129" x14ac:dyDescent="0.2">
      <c r="E12722" s="1"/>
      <c r="G12722" s="2"/>
      <c r="H12722"/>
      <c r="I12722" s="13"/>
      <c r="N12722"/>
      <c r="X12722"/>
      <c r="AB12722"/>
      <c r="AC12722" s="13"/>
      <c r="BP12722"/>
      <c r="BZ12722" s="13"/>
      <c r="DO12722"/>
      <c r="DY12722" s="13"/>
    </row>
    <row r="12723" spans="5:129" x14ac:dyDescent="0.2">
      <c r="E12723" s="1"/>
      <c r="G12723" s="2"/>
      <c r="H12723"/>
      <c r="I12723" s="13"/>
      <c r="N12723"/>
      <c r="X12723"/>
      <c r="AB12723"/>
      <c r="AC12723" s="13"/>
      <c r="BP12723"/>
      <c r="BZ12723" s="13"/>
      <c r="DO12723"/>
      <c r="DY12723" s="13"/>
    </row>
    <row r="12724" spans="5:129" x14ac:dyDescent="0.2">
      <c r="E12724" s="1"/>
      <c r="G12724" s="2"/>
      <c r="H12724"/>
      <c r="I12724" s="13"/>
      <c r="N12724"/>
      <c r="X12724"/>
      <c r="AB12724"/>
      <c r="AC12724" s="13"/>
      <c r="BP12724"/>
      <c r="BZ12724" s="13"/>
      <c r="DO12724"/>
      <c r="DY12724" s="13"/>
    </row>
    <row r="12725" spans="5:129" x14ac:dyDescent="0.2">
      <c r="E12725" s="1"/>
      <c r="G12725" s="2"/>
      <c r="H12725"/>
      <c r="I12725" s="13"/>
      <c r="N12725"/>
      <c r="X12725"/>
      <c r="AB12725"/>
      <c r="AC12725" s="13"/>
      <c r="BP12725"/>
      <c r="BZ12725" s="13"/>
      <c r="DO12725"/>
      <c r="DY12725" s="13"/>
    </row>
    <row r="12726" spans="5:129" x14ac:dyDescent="0.2">
      <c r="E12726" s="1"/>
      <c r="G12726" s="2"/>
      <c r="H12726"/>
      <c r="I12726" s="13"/>
      <c r="N12726"/>
      <c r="X12726"/>
      <c r="AB12726"/>
      <c r="AC12726" s="13"/>
      <c r="BP12726"/>
      <c r="BZ12726" s="13"/>
      <c r="DO12726"/>
      <c r="DY12726" s="13"/>
    </row>
    <row r="12727" spans="5:129" x14ac:dyDescent="0.2">
      <c r="E12727" s="1"/>
      <c r="G12727" s="2"/>
      <c r="H12727"/>
      <c r="I12727" s="13"/>
      <c r="N12727"/>
      <c r="X12727"/>
      <c r="AB12727"/>
      <c r="AC12727" s="13"/>
      <c r="BP12727"/>
      <c r="BZ12727" s="13"/>
      <c r="DO12727"/>
      <c r="DY12727" s="13"/>
    </row>
    <row r="12728" spans="5:129" x14ac:dyDescent="0.2">
      <c r="E12728" s="1"/>
      <c r="G12728" s="2"/>
      <c r="H12728"/>
      <c r="I12728" s="13"/>
      <c r="N12728"/>
      <c r="X12728"/>
      <c r="AB12728"/>
      <c r="AC12728" s="13"/>
      <c r="BP12728"/>
      <c r="BZ12728" s="13"/>
      <c r="DO12728"/>
      <c r="DY12728" s="13"/>
    </row>
    <row r="12729" spans="5:129" x14ac:dyDescent="0.2">
      <c r="E12729" s="1"/>
      <c r="G12729" s="2"/>
      <c r="H12729"/>
      <c r="I12729" s="13"/>
      <c r="N12729"/>
      <c r="X12729"/>
      <c r="AB12729"/>
      <c r="AC12729" s="13"/>
      <c r="BP12729"/>
      <c r="BZ12729" s="13"/>
      <c r="DO12729"/>
      <c r="DY12729" s="13"/>
    </row>
    <row r="12730" spans="5:129" x14ac:dyDescent="0.2">
      <c r="E12730" s="1"/>
      <c r="G12730" s="2"/>
      <c r="H12730"/>
      <c r="I12730" s="13"/>
      <c r="N12730"/>
      <c r="X12730"/>
      <c r="AB12730"/>
      <c r="AC12730" s="13"/>
      <c r="BP12730"/>
      <c r="BZ12730" s="13"/>
      <c r="DO12730"/>
      <c r="DY12730" s="13"/>
    </row>
    <row r="12731" spans="5:129" x14ac:dyDescent="0.2">
      <c r="E12731" s="1"/>
      <c r="G12731" s="2"/>
      <c r="H12731"/>
      <c r="I12731" s="13"/>
      <c r="N12731"/>
      <c r="X12731"/>
      <c r="AB12731"/>
      <c r="AC12731" s="13"/>
      <c r="BP12731"/>
      <c r="BZ12731" s="13"/>
      <c r="DO12731"/>
      <c r="DY12731" s="13"/>
    </row>
    <row r="12732" spans="5:129" x14ac:dyDescent="0.2">
      <c r="E12732" s="1"/>
      <c r="G12732" s="2"/>
      <c r="H12732"/>
      <c r="I12732" s="13"/>
      <c r="N12732"/>
      <c r="X12732"/>
      <c r="AB12732"/>
      <c r="AC12732" s="13"/>
      <c r="BP12732"/>
      <c r="BZ12732" s="13"/>
      <c r="DO12732"/>
      <c r="DY12732" s="13"/>
    </row>
    <row r="12733" spans="5:129" x14ac:dyDescent="0.2">
      <c r="E12733" s="1"/>
      <c r="G12733" s="2"/>
      <c r="H12733"/>
      <c r="I12733" s="13"/>
      <c r="N12733"/>
      <c r="X12733"/>
      <c r="AB12733"/>
      <c r="AC12733" s="13"/>
      <c r="BP12733"/>
      <c r="BZ12733" s="13"/>
      <c r="DO12733"/>
      <c r="DY12733" s="13"/>
    </row>
    <row r="12734" spans="5:129" x14ac:dyDescent="0.2">
      <c r="E12734" s="1"/>
      <c r="G12734" s="2"/>
      <c r="H12734"/>
      <c r="I12734" s="13"/>
      <c r="N12734"/>
      <c r="X12734"/>
      <c r="AB12734"/>
      <c r="AC12734" s="13"/>
      <c r="BP12734"/>
      <c r="BZ12734" s="13"/>
      <c r="DO12734"/>
      <c r="DY12734" s="13"/>
    </row>
    <row r="12735" spans="5:129" x14ac:dyDescent="0.2">
      <c r="E12735" s="1"/>
      <c r="G12735" s="2"/>
      <c r="H12735"/>
      <c r="I12735" s="13"/>
      <c r="N12735"/>
      <c r="X12735"/>
      <c r="AB12735"/>
      <c r="AC12735" s="13"/>
      <c r="BP12735"/>
      <c r="BZ12735" s="13"/>
      <c r="DO12735"/>
      <c r="DY12735" s="13"/>
    </row>
    <row r="12736" spans="5:129" x14ac:dyDescent="0.2">
      <c r="E12736" s="1"/>
      <c r="G12736" s="2"/>
      <c r="H12736"/>
      <c r="I12736" s="13"/>
      <c r="N12736"/>
      <c r="X12736"/>
      <c r="AB12736"/>
      <c r="AC12736" s="13"/>
      <c r="BP12736"/>
      <c r="BZ12736" s="13"/>
      <c r="DO12736"/>
      <c r="DY12736" s="13"/>
    </row>
    <row r="12737" spans="5:129" x14ac:dyDescent="0.2">
      <c r="E12737" s="1"/>
      <c r="G12737" s="2"/>
      <c r="H12737"/>
      <c r="I12737" s="13"/>
      <c r="N12737"/>
      <c r="X12737"/>
      <c r="AB12737"/>
      <c r="AC12737" s="13"/>
      <c r="BP12737"/>
      <c r="BZ12737" s="13"/>
      <c r="DO12737"/>
      <c r="DY12737" s="13"/>
    </row>
    <row r="12738" spans="5:129" x14ac:dyDescent="0.2">
      <c r="E12738" s="1"/>
      <c r="G12738" s="2"/>
      <c r="H12738"/>
      <c r="I12738" s="13"/>
      <c r="N12738"/>
      <c r="X12738"/>
      <c r="AB12738"/>
      <c r="AC12738" s="13"/>
      <c r="BP12738"/>
      <c r="BZ12738" s="13"/>
      <c r="DO12738"/>
      <c r="DY12738" s="13"/>
    </row>
    <row r="12739" spans="5:129" x14ac:dyDescent="0.2">
      <c r="E12739" s="1"/>
      <c r="G12739" s="2"/>
      <c r="H12739"/>
      <c r="I12739" s="13"/>
      <c r="N12739"/>
      <c r="X12739"/>
      <c r="AB12739"/>
      <c r="AC12739" s="13"/>
      <c r="BP12739"/>
      <c r="BZ12739" s="13"/>
      <c r="DO12739"/>
      <c r="DY12739" s="13"/>
    </row>
    <row r="12740" spans="5:129" x14ac:dyDescent="0.2">
      <c r="E12740" s="1"/>
      <c r="G12740" s="2"/>
      <c r="H12740"/>
      <c r="I12740" s="13"/>
      <c r="N12740"/>
      <c r="X12740"/>
      <c r="AB12740"/>
      <c r="AC12740" s="13"/>
      <c r="BP12740"/>
      <c r="BZ12740" s="13"/>
      <c r="DO12740"/>
      <c r="DY12740" s="13"/>
    </row>
    <row r="12741" spans="5:129" x14ac:dyDescent="0.2">
      <c r="E12741" s="1"/>
      <c r="G12741" s="2"/>
      <c r="H12741"/>
      <c r="I12741" s="13"/>
      <c r="N12741"/>
      <c r="X12741"/>
      <c r="AB12741"/>
      <c r="AC12741" s="13"/>
      <c r="BP12741"/>
      <c r="BZ12741" s="13"/>
      <c r="DO12741"/>
      <c r="DY12741" s="13"/>
    </row>
    <row r="12742" spans="5:129" x14ac:dyDescent="0.2">
      <c r="E12742" s="1"/>
      <c r="G12742" s="2"/>
      <c r="H12742"/>
      <c r="I12742" s="13"/>
      <c r="N12742"/>
      <c r="X12742"/>
      <c r="AB12742"/>
      <c r="AC12742" s="13"/>
      <c r="BP12742"/>
      <c r="BZ12742" s="13"/>
      <c r="DO12742"/>
      <c r="DY12742" s="13"/>
    </row>
    <row r="12743" spans="5:129" x14ac:dyDescent="0.2">
      <c r="E12743" s="1"/>
      <c r="G12743" s="2"/>
      <c r="H12743"/>
      <c r="I12743" s="13"/>
      <c r="N12743"/>
      <c r="X12743"/>
      <c r="AB12743"/>
      <c r="AC12743" s="13"/>
      <c r="BP12743"/>
      <c r="BZ12743" s="13"/>
      <c r="DO12743"/>
      <c r="DY12743" s="13"/>
    </row>
    <row r="12744" spans="5:129" x14ac:dyDescent="0.2">
      <c r="E12744" s="1"/>
      <c r="G12744" s="2"/>
      <c r="H12744"/>
      <c r="I12744" s="13"/>
      <c r="N12744"/>
      <c r="X12744"/>
      <c r="AB12744"/>
      <c r="AC12744" s="13"/>
      <c r="BP12744"/>
      <c r="BZ12744" s="13"/>
      <c r="DO12744"/>
      <c r="DY12744" s="13"/>
    </row>
    <row r="12745" spans="5:129" x14ac:dyDescent="0.2">
      <c r="E12745" s="1"/>
      <c r="G12745" s="2"/>
      <c r="H12745"/>
      <c r="I12745" s="13"/>
      <c r="N12745"/>
      <c r="X12745"/>
      <c r="AB12745"/>
      <c r="AC12745" s="13"/>
      <c r="BP12745"/>
      <c r="BZ12745" s="13"/>
      <c r="DO12745"/>
      <c r="DY12745" s="13"/>
    </row>
    <row r="12746" spans="5:129" x14ac:dyDescent="0.2">
      <c r="E12746" s="1"/>
      <c r="G12746" s="2"/>
      <c r="H12746"/>
      <c r="I12746" s="13"/>
      <c r="N12746"/>
      <c r="X12746"/>
      <c r="AB12746"/>
      <c r="AC12746" s="13"/>
      <c r="BP12746"/>
      <c r="BZ12746" s="13"/>
      <c r="DO12746"/>
      <c r="DY12746" s="13"/>
    </row>
    <row r="12747" spans="5:129" x14ac:dyDescent="0.2">
      <c r="E12747" s="1"/>
      <c r="G12747" s="2"/>
      <c r="H12747"/>
      <c r="I12747" s="13"/>
      <c r="N12747"/>
      <c r="X12747"/>
      <c r="AB12747"/>
      <c r="AC12747" s="13"/>
      <c r="BP12747"/>
      <c r="BZ12747" s="13"/>
      <c r="DO12747"/>
      <c r="DY12747" s="13"/>
    </row>
    <row r="12748" spans="5:129" x14ac:dyDescent="0.2">
      <c r="E12748" s="1"/>
      <c r="G12748" s="2"/>
      <c r="H12748"/>
      <c r="I12748" s="13"/>
      <c r="N12748"/>
      <c r="X12748"/>
      <c r="AB12748"/>
      <c r="AC12748" s="13"/>
      <c r="BP12748"/>
      <c r="BZ12748" s="13"/>
      <c r="DO12748"/>
      <c r="DY12748" s="13"/>
    </row>
    <row r="12749" spans="5:129" x14ac:dyDescent="0.2">
      <c r="E12749" s="1"/>
      <c r="G12749" s="2"/>
      <c r="H12749"/>
      <c r="I12749" s="13"/>
      <c r="N12749"/>
      <c r="X12749"/>
      <c r="AB12749"/>
      <c r="AC12749" s="13"/>
      <c r="BP12749"/>
      <c r="BZ12749" s="13"/>
      <c r="DO12749"/>
      <c r="DY12749" s="13"/>
    </row>
    <row r="12750" spans="5:129" x14ac:dyDescent="0.2">
      <c r="E12750" s="1"/>
      <c r="G12750" s="2"/>
      <c r="H12750"/>
      <c r="I12750" s="13"/>
      <c r="N12750"/>
      <c r="X12750"/>
      <c r="AB12750"/>
      <c r="AC12750" s="13"/>
      <c r="BP12750"/>
      <c r="BZ12750" s="13"/>
      <c r="DO12750"/>
      <c r="DY12750" s="13"/>
    </row>
    <row r="12751" spans="5:129" x14ac:dyDescent="0.2">
      <c r="E12751" s="1"/>
      <c r="G12751" s="2"/>
      <c r="H12751"/>
      <c r="I12751" s="13"/>
      <c r="N12751"/>
      <c r="X12751"/>
      <c r="AB12751"/>
      <c r="AC12751" s="13"/>
      <c r="BP12751"/>
      <c r="BZ12751" s="13"/>
      <c r="DO12751"/>
      <c r="DY12751" s="13"/>
    </row>
    <row r="12752" spans="5:129" x14ac:dyDescent="0.2">
      <c r="E12752" s="1"/>
      <c r="G12752" s="2"/>
      <c r="H12752"/>
      <c r="I12752" s="13"/>
      <c r="N12752"/>
      <c r="X12752"/>
      <c r="AB12752"/>
      <c r="AC12752" s="13"/>
      <c r="BP12752"/>
      <c r="BZ12752" s="13"/>
      <c r="DO12752"/>
      <c r="DY12752" s="13"/>
    </row>
    <row r="12753" spans="5:129" x14ac:dyDescent="0.2">
      <c r="E12753" s="1"/>
      <c r="G12753" s="2"/>
      <c r="H12753"/>
      <c r="I12753" s="13"/>
      <c r="N12753"/>
      <c r="X12753"/>
      <c r="AB12753"/>
      <c r="AC12753" s="13"/>
      <c r="BP12753"/>
      <c r="BZ12753" s="13"/>
      <c r="DO12753"/>
      <c r="DY12753" s="13"/>
    </row>
    <row r="12754" spans="5:129" x14ac:dyDescent="0.2">
      <c r="E12754" s="1"/>
      <c r="G12754" s="2"/>
      <c r="H12754"/>
      <c r="I12754" s="13"/>
      <c r="N12754"/>
      <c r="X12754"/>
      <c r="AB12754"/>
      <c r="AC12754" s="13"/>
      <c r="BP12754"/>
      <c r="BZ12754" s="13"/>
      <c r="DO12754"/>
      <c r="DY12754" s="13"/>
    </row>
    <row r="12755" spans="5:129" x14ac:dyDescent="0.2">
      <c r="E12755" s="1"/>
      <c r="G12755" s="2"/>
      <c r="H12755"/>
      <c r="I12755" s="13"/>
      <c r="N12755"/>
      <c r="X12755"/>
      <c r="AB12755"/>
      <c r="AC12755" s="13"/>
      <c r="BP12755"/>
      <c r="BZ12755" s="13"/>
      <c r="DO12755"/>
      <c r="DY12755" s="13"/>
    </row>
    <row r="12756" spans="5:129" x14ac:dyDescent="0.2">
      <c r="E12756" s="1"/>
      <c r="G12756" s="2"/>
      <c r="H12756"/>
      <c r="I12756" s="13"/>
      <c r="N12756"/>
      <c r="X12756"/>
      <c r="AB12756"/>
      <c r="AC12756" s="13"/>
      <c r="BP12756"/>
      <c r="BZ12756" s="13"/>
      <c r="DO12756"/>
      <c r="DY12756" s="13"/>
    </row>
    <row r="12757" spans="5:129" x14ac:dyDescent="0.2">
      <c r="E12757" s="1"/>
      <c r="G12757" s="2"/>
      <c r="H12757"/>
      <c r="I12757" s="13"/>
      <c r="N12757"/>
      <c r="X12757"/>
      <c r="AB12757"/>
      <c r="AC12757" s="13"/>
      <c r="BP12757"/>
      <c r="BZ12757" s="13"/>
      <c r="DO12757"/>
      <c r="DY12757" s="13"/>
    </row>
    <row r="12758" spans="5:129" x14ac:dyDescent="0.2">
      <c r="E12758" s="1"/>
      <c r="G12758" s="2"/>
      <c r="H12758"/>
      <c r="I12758" s="13"/>
      <c r="N12758"/>
      <c r="X12758"/>
      <c r="AB12758"/>
      <c r="AC12758" s="13"/>
      <c r="BP12758"/>
      <c r="BZ12758" s="13"/>
      <c r="DO12758"/>
      <c r="DY12758" s="13"/>
    </row>
    <row r="12759" spans="5:129" x14ac:dyDescent="0.2">
      <c r="E12759" s="1"/>
      <c r="G12759" s="2"/>
      <c r="H12759"/>
      <c r="I12759" s="13"/>
      <c r="N12759"/>
      <c r="X12759"/>
      <c r="AB12759"/>
      <c r="AC12759" s="13"/>
      <c r="BP12759"/>
      <c r="BZ12759" s="13"/>
      <c r="DO12759"/>
      <c r="DY12759" s="13"/>
    </row>
    <row r="12760" spans="5:129" x14ac:dyDescent="0.2">
      <c r="E12760" s="1"/>
      <c r="G12760" s="2"/>
      <c r="H12760"/>
      <c r="I12760" s="13"/>
      <c r="N12760"/>
      <c r="X12760"/>
      <c r="AB12760"/>
      <c r="AC12760" s="13"/>
      <c r="BP12760"/>
      <c r="BZ12760" s="13"/>
      <c r="DO12760"/>
      <c r="DY12760" s="13"/>
    </row>
    <row r="12761" spans="5:129" x14ac:dyDescent="0.2">
      <c r="E12761" s="1"/>
      <c r="G12761" s="2"/>
      <c r="H12761"/>
      <c r="I12761" s="13"/>
      <c r="N12761"/>
      <c r="X12761"/>
      <c r="AB12761"/>
      <c r="AC12761" s="13"/>
      <c r="BP12761"/>
      <c r="BZ12761" s="13"/>
      <c r="DO12761"/>
      <c r="DY12761" s="13"/>
    </row>
    <row r="12762" spans="5:129" x14ac:dyDescent="0.2">
      <c r="E12762" s="1"/>
      <c r="G12762" s="2"/>
      <c r="H12762"/>
      <c r="I12762" s="13"/>
      <c r="N12762"/>
      <c r="X12762"/>
      <c r="AB12762"/>
      <c r="AC12762" s="13"/>
      <c r="BP12762"/>
      <c r="BZ12762" s="13"/>
      <c r="DO12762"/>
      <c r="DY12762" s="13"/>
    </row>
    <row r="12763" spans="5:129" x14ac:dyDescent="0.2">
      <c r="E12763" s="1"/>
      <c r="G12763" s="2"/>
      <c r="H12763"/>
      <c r="I12763" s="13"/>
      <c r="N12763"/>
      <c r="X12763"/>
      <c r="AB12763"/>
      <c r="AC12763" s="13"/>
      <c r="BP12763"/>
      <c r="BZ12763" s="13"/>
      <c r="DO12763"/>
      <c r="DY12763" s="13"/>
    </row>
    <row r="12764" spans="5:129" x14ac:dyDescent="0.2">
      <c r="E12764" s="1"/>
      <c r="G12764" s="2"/>
      <c r="H12764"/>
      <c r="I12764" s="13"/>
      <c r="N12764"/>
      <c r="X12764"/>
      <c r="AB12764"/>
      <c r="AC12764" s="13"/>
      <c r="BP12764"/>
      <c r="BZ12764" s="13"/>
      <c r="DO12764"/>
      <c r="DY12764" s="13"/>
    </row>
    <row r="12765" spans="5:129" x14ac:dyDescent="0.2">
      <c r="E12765" s="1"/>
      <c r="G12765" s="2"/>
      <c r="H12765"/>
      <c r="I12765" s="13"/>
      <c r="N12765"/>
      <c r="X12765"/>
      <c r="AB12765"/>
      <c r="AC12765" s="13"/>
      <c r="BP12765"/>
      <c r="BZ12765" s="13"/>
      <c r="DO12765"/>
      <c r="DY12765" s="13"/>
    </row>
    <row r="12766" spans="5:129" x14ac:dyDescent="0.2">
      <c r="E12766" s="1"/>
      <c r="G12766" s="2"/>
      <c r="H12766"/>
      <c r="I12766" s="13"/>
      <c r="N12766"/>
      <c r="X12766"/>
      <c r="AB12766"/>
      <c r="AC12766" s="13"/>
      <c r="BP12766"/>
      <c r="BZ12766" s="13"/>
      <c r="DO12766"/>
      <c r="DY12766" s="13"/>
    </row>
    <row r="12767" spans="5:129" x14ac:dyDescent="0.2">
      <c r="E12767" s="1"/>
      <c r="G12767" s="2"/>
      <c r="H12767"/>
      <c r="I12767" s="13"/>
      <c r="N12767"/>
      <c r="X12767"/>
      <c r="AB12767"/>
      <c r="AC12767" s="13"/>
      <c r="BP12767"/>
      <c r="BZ12767" s="13"/>
      <c r="DO12767"/>
      <c r="DY12767" s="13"/>
    </row>
    <row r="12768" spans="5:129" x14ac:dyDescent="0.2">
      <c r="E12768" s="1"/>
      <c r="G12768" s="2"/>
      <c r="H12768"/>
      <c r="I12768" s="13"/>
      <c r="N12768"/>
      <c r="X12768"/>
      <c r="AB12768"/>
      <c r="AC12768" s="13"/>
      <c r="BP12768"/>
      <c r="BZ12768" s="13"/>
      <c r="DO12768"/>
      <c r="DY12768" s="13"/>
    </row>
    <row r="12769" spans="5:129" x14ac:dyDescent="0.2">
      <c r="E12769" s="1"/>
      <c r="G12769" s="2"/>
      <c r="H12769"/>
      <c r="I12769" s="13"/>
      <c r="N12769"/>
      <c r="X12769"/>
      <c r="AB12769"/>
      <c r="AC12769" s="13"/>
      <c r="BP12769"/>
      <c r="BZ12769" s="13"/>
      <c r="DO12769"/>
      <c r="DY12769" s="13"/>
    </row>
    <row r="12770" spans="5:129" x14ac:dyDescent="0.2">
      <c r="E12770" s="1"/>
      <c r="G12770" s="2"/>
      <c r="H12770"/>
      <c r="I12770" s="13"/>
      <c r="N12770"/>
      <c r="X12770"/>
      <c r="AB12770"/>
      <c r="AC12770" s="13"/>
      <c r="BP12770"/>
      <c r="BZ12770" s="13"/>
      <c r="DO12770"/>
      <c r="DY12770" s="13"/>
    </row>
    <row r="12771" spans="5:129" x14ac:dyDescent="0.2">
      <c r="E12771" s="1"/>
      <c r="G12771" s="2"/>
      <c r="H12771"/>
      <c r="I12771" s="13"/>
      <c r="N12771"/>
      <c r="X12771"/>
      <c r="AB12771"/>
      <c r="AC12771" s="13"/>
      <c r="BP12771"/>
      <c r="BZ12771" s="13"/>
      <c r="DO12771"/>
      <c r="DY12771" s="13"/>
    </row>
    <row r="12772" spans="5:129" x14ac:dyDescent="0.2">
      <c r="E12772" s="1"/>
      <c r="G12772" s="2"/>
      <c r="H12772"/>
      <c r="I12772" s="13"/>
      <c r="N12772"/>
      <c r="X12772"/>
      <c r="AB12772"/>
      <c r="AC12772" s="13"/>
      <c r="BP12772"/>
      <c r="BZ12772" s="13"/>
      <c r="DO12772"/>
      <c r="DY12772" s="13"/>
    </row>
    <row r="12773" spans="5:129" x14ac:dyDescent="0.2">
      <c r="E12773" s="1"/>
      <c r="G12773" s="2"/>
      <c r="H12773"/>
      <c r="I12773" s="13"/>
      <c r="N12773"/>
      <c r="X12773"/>
      <c r="AB12773"/>
      <c r="AC12773" s="13"/>
      <c r="BP12773"/>
      <c r="BZ12773" s="13"/>
      <c r="DO12773"/>
      <c r="DY12773" s="13"/>
    </row>
    <row r="12774" spans="5:129" x14ac:dyDescent="0.2">
      <c r="E12774" s="1"/>
      <c r="G12774" s="2"/>
      <c r="H12774"/>
      <c r="I12774" s="13"/>
      <c r="N12774"/>
      <c r="X12774"/>
      <c r="AB12774"/>
      <c r="AC12774" s="13"/>
      <c r="BP12774"/>
      <c r="BZ12774" s="13"/>
      <c r="DO12774"/>
      <c r="DY12774" s="13"/>
    </row>
    <row r="12775" spans="5:129" x14ac:dyDescent="0.2">
      <c r="E12775" s="1"/>
      <c r="G12775" s="2"/>
      <c r="H12775"/>
      <c r="I12775" s="13"/>
      <c r="N12775"/>
      <c r="X12775"/>
      <c r="AB12775"/>
      <c r="AC12775" s="13"/>
      <c r="BP12775"/>
      <c r="BZ12775" s="13"/>
      <c r="DO12775"/>
      <c r="DY12775" s="13"/>
    </row>
    <row r="12776" spans="5:129" x14ac:dyDescent="0.2">
      <c r="E12776" s="1"/>
      <c r="G12776" s="2"/>
      <c r="H12776"/>
      <c r="I12776" s="13"/>
      <c r="N12776"/>
      <c r="X12776"/>
      <c r="AB12776"/>
      <c r="AC12776" s="13"/>
      <c r="BP12776"/>
      <c r="BZ12776" s="13"/>
      <c r="DO12776"/>
      <c r="DY12776" s="13"/>
    </row>
    <row r="12777" spans="5:129" x14ac:dyDescent="0.2">
      <c r="E12777" s="1"/>
      <c r="G12777" s="2"/>
      <c r="H12777"/>
      <c r="I12777" s="13"/>
      <c r="N12777"/>
      <c r="X12777"/>
      <c r="AB12777"/>
      <c r="AC12777" s="13"/>
      <c r="BP12777"/>
      <c r="BZ12777" s="13"/>
      <c r="DO12777"/>
      <c r="DY12777" s="13"/>
    </row>
    <row r="12778" spans="5:129" x14ac:dyDescent="0.2">
      <c r="E12778" s="1"/>
      <c r="G12778" s="2"/>
      <c r="H12778"/>
      <c r="I12778" s="13"/>
      <c r="N12778"/>
      <c r="X12778"/>
      <c r="AB12778"/>
      <c r="AC12778" s="13"/>
      <c r="BP12778"/>
      <c r="BZ12778" s="13"/>
      <c r="DO12778"/>
      <c r="DY12778" s="13"/>
    </row>
    <row r="12779" spans="5:129" x14ac:dyDescent="0.2">
      <c r="E12779" s="1"/>
      <c r="G12779" s="2"/>
      <c r="H12779"/>
      <c r="I12779" s="13"/>
      <c r="N12779"/>
      <c r="X12779"/>
      <c r="AB12779"/>
      <c r="AC12779" s="13"/>
      <c r="BP12779"/>
      <c r="BZ12779" s="13"/>
      <c r="DO12779"/>
      <c r="DY12779" s="13"/>
    </row>
    <row r="12780" spans="5:129" x14ac:dyDescent="0.2">
      <c r="E12780" s="1"/>
      <c r="G12780" s="2"/>
      <c r="H12780"/>
      <c r="I12780" s="13"/>
      <c r="N12780"/>
      <c r="X12780"/>
      <c r="AB12780"/>
      <c r="AC12780" s="13"/>
      <c r="BP12780"/>
      <c r="BZ12780" s="13"/>
      <c r="DO12780"/>
      <c r="DY12780" s="13"/>
    </row>
    <row r="12781" spans="5:129" x14ac:dyDescent="0.2">
      <c r="E12781" s="1"/>
      <c r="G12781" s="2"/>
      <c r="H12781"/>
      <c r="I12781" s="13"/>
      <c r="N12781"/>
      <c r="X12781"/>
      <c r="AB12781"/>
      <c r="AC12781" s="13"/>
      <c r="BP12781"/>
      <c r="BZ12781" s="13"/>
      <c r="DO12781"/>
      <c r="DY12781" s="13"/>
    </row>
    <row r="12782" spans="5:129" x14ac:dyDescent="0.2">
      <c r="E12782" s="1"/>
      <c r="G12782" s="2"/>
      <c r="H12782"/>
      <c r="I12782" s="13"/>
      <c r="N12782"/>
      <c r="X12782"/>
      <c r="AB12782"/>
      <c r="AC12782" s="13"/>
      <c r="BP12782"/>
      <c r="BZ12782" s="13"/>
      <c r="DO12782"/>
      <c r="DY12782" s="13"/>
    </row>
    <row r="12783" spans="5:129" x14ac:dyDescent="0.2">
      <c r="E12783" s="1"/>
      <c r="G12783" s="2"/>
      <c r="H12783"/>
      <c r="I12783" s="13"/>
      <c r="N12783"/>
      <c r="X12783"/>
      <c r="AB12783"/>
      <c r="AC12783" s="13"/>
      <c r="BP12783"/>
      <c r="BZ12783" s="13"/>
      <c r="DO12783"/>
      <c r="DY12783" s="13"/>
    </row>
    <row r="12784" spans="5:129" x14ac:dyDescent="0.2">
      <c r="E12784" s="1"/>
      <c r="G12784" s="2"/>
      <c r="H12784"/>
      <c r="I12784" s="13"/>
      <c r="N12784"/>
      <c r="X12784"/>
      <c r="AB12784"/>
      <c r="AC12784" s="13"/>
      <c r="BP12784"/>
      <c r="BZ12784" s="13"/>
      <c r="DO12784"/>
      <c r="DY12784" s="13"/>
    </row>
    <row r="12785" spans="5:129" x14ac:dyDescent="0.2">
      <c r="E12785" s="1"/>
      <c r="G12785" s="2"/>
      <c r="H12785"/>
      <c r="I12785" s="13"/>
      <c r="N12785"/>
      <c r="X12785"/>
      <c r="AB12785"/>
      <c r="AC12785" s="13"/>
      <c r="BP12785"/>
      <c r="BZ12785" s="13"/>
      <c r="DO12785"/>
      <c r="DY12785" s="13"/>
    </row>
    <row r="12786" spans="5:129" x14ac:dyDescent="0.2">
      <c r="E12786" s="1"/>
      <c r="G12786" s="2"/>
      <c r="H12786"/>
      <c r="I12786" s="13"/>
      <c r="N12786"/>
      <c r="X12786"/>
      <c r="AB12786"/>
      <c r="AC12786" s="13"/>
      <c r="BP12786"/>
      <c r="BZ12786" s="13"/>
      <c r="DO12786"/>
      <c r="DY12786" s="13"/>
    </row>
    <row r="12787" spans="5:129" x14ac:dyDescent="0.2">
      <c r="E12787" s="1"/>
      <c r="G12787" s="2"/>
      <c r="H12787"/>
      <c r="I12787" s="13"/>
      <c r="N12787"/>
      <c r="X12787"/>
      <c r="AB12787"/>
      <c r="AC12787" s="13"/>
      <c r="BP12787"/>
      <c r="BZ12787" s="13"/>
      <c r="DO12787"/>
      <c r="DY12787" s="13"/>
    </row>
    <row r="12788" spans="5:129" x14ac:dyDescent="0.2">
      <c r="E12788" s="1"/>
      <c r="G12788" s="2"/>
      <c r="H12788"/>
      <c r="I12788" s="13"/>
      <c r="N12788"/>
      <c r="X12788"/>
      <c r="AB12788"/>
      <c r="AC12788" s="13"/>
      <c r="BP12788"/>
      <c r="BZ12788" s="13"/>
      <c r="DO12788"/>
      <c r="DY12788" s="13"/>
    </row>
    <row r="12789" spans="5:129" x14ac:dyDescent="0.2">
      <c r="E12789" s="1"/>
      <c r="G12789" s="2"/>
      <c r="H12789"/>
      <c r="I12789" s="13"/>
      <c r="N12789"/>
      <c r="X12789"/>
      <c r="AB12789"/>
      <c r="AC12789" s="13"/>
      <c r="BP12789"/>
      <c r="BZ12789" s="13"/>
      <c r="DO12789"/>
      <c r="DY12789" s="13"/>
    </row>
    <row r="12790" spans="5:129" x14ac:dyDescent="0.2">
      <c r="E12790" s="1"/>
      <c r="G12790" s="2"/>
      <c r="H12790"/>
      <c r="I12790" s="13"/>
      <c r="N12790"/>
      <c r="X12790"/>
      <c r="AB12790"/>
      <c r="AC12790" s="13"/>
      <c r="BP12790"/>
      <c r="BZ12790" s="13"/>
      <c r="DO12790"/>
      <c r="DY12790" s="13"/>
    </row>
    <row r="12791" spans="5:129" x14ac:dyDescent="0.2">
      <c r="E12791" s="1"/>
      <c r="G12791" s="2"/>
      <c r="H12791"/>
      <c r="I12791" s="13"/>
      <c r="N12791"/>
      <c r="X12791"/>
      <c r="AB12791"/>
      <c r="AC12791" s="13"/>
      <c r="BP12791"/>
      <c r="BZ12791" s="13"/>
      <c r="DO12791"/>
      <c r="DY12791" s="13"/>
    </row>
    <row r="12792" spans="5:129" x14ac:dyDescent="0.2">
      <c r="E12792" s="1"/>
      <c r="G12792" s="2"/>
      <c r="H12792"/>
      <c r="I12792" s="13"/>
      <c r="N12792"/>
      <c r="X12792"/>
      <c r="AB12792"/>
      <c r="AC12792" s="13"/>
      <c r="BP12792"/>
      <c r="BZ12792" s="13"/>
      <c r="DO12792"/>
      <c r="DY12792" s="13"/>
    </row>
    <row r="12793" spans="5:129" x14ac:dyDescent="0.2">
      <c r="E12793" s="1"/>
      <c r="G12793" s="2"/>
      <c r="H12793"/>
      <c r="I12793" s="13"/>
      <c r="N12793"/>
      <c r="X12793"/>
      <c r="AB12793"/>
      <c r="AC12793" s="13"/>
      <c r="BP12793"/>
      <c r="BZ12793" s="13"/>
      <c r="DO12793"/>
      <c r="DY12793" s="13"/>
    </row>
    <row r="12794" spans="5:129" x14ac:dyDescent="0.2">
      <c r="E12794" s="1"/>
      <c r="G12794" s="2"/>
      <c r="H12794"/>
      <c r="I12794" s="13"/>
      <c r="N12794"/>
      <c r="X12794"/>
      <c r="AB12794"/>
      <c r="AC12794" s="13"/>
      <c r="BP12794"/>
      <c r="BZ12794" s="13"/>
      <c r="DO12794"/>
      <c r="DY12794" s="13"/>
    </row>
    <row r="12795" spans="5:129" x14ac:dyDescent="0.2">
      <c r="E12795" s="1"/>
      <c r="G12795" s="2"/>
      <c r="H12795"/>
      <c r="I12795" s="13"/>
      <c r="N12795"/>
      <c r="X12795"/>
      <c r="AB12795"/>
      <c r="AC12795" s="13"/>
      <c r="BP12795"/>
      <c r="BZ12795" s="13"/>
      <c r="DO12795"/>
      <c r="DY12795" s="13"/>
    </row>
    <row r="12796" spans="5:129" x14ac:dyDescent="0.2">
      <c r="E12796" s="1"/>
      <c r="G12796" s="2"/>
      <c r="H12796"/>
      <c r="I12796" s="13"/>
      <c r="N12796"/>
      <c r="X12796"/>
      <c r="AB12796"/>
      <c r="AC12796" s="13"/>
      <c r="BP12796"/>
      <c r="BZ12796" s="13"/>
      <c r="DO12796"/>
      <c r="DY12796" s="13"/>
    </row>
    <row r="12797" spans="5:129" x14ac:dyDescent="0.2">
      <c r="E12797" s="1"/>
      <c r="G12797" s="2"/>
      <c r="H12797"/>
      <c r="I12797" s="13"/>
      <c r="N12797"/>
      <c r="X12797"/>
      <c r="AB12797"/>
      <c r="AC12797" s="13"/>
      <c r="BP12797"/>
      <c r="BZ12797" s="13"/>
      <c r="DO12797"/>
      <c r="DY12797" s="13"/>
    </row>
    <row r="12798" spans="5:129" x14ac:dyDescent="0.2">
      <c r="E12798" s="1"/>
      <c r="G12798" s="2"/>
      <c r="H12798"/>
      <c r="I12798" s="13"/>
      <c r="N12798"/>
      <c r="X12798"/>
      <c r="AB12798"/>
      <c r="AC12798" s="13"/>
      <c r="BP12798"/>
      <c r="BZ12798" s="13"/>
      <c r="DO12798"/>
      <c r="DY12798" s="13"/>
    </row>
    <row r="12799" spans="5:129" x14ac:dyDescent="0.2">
      <c r="E12799" s="1"/>
      <c r="G12799" s="2"/>
      <c r="H12799"/>
      <c r="I12799" s="13"/>
      <c r="N12799"/>
      <c r="X12799"/>
      <c r="AB12799"/>
      <c r="AC12799" s="13"/>
      <c r="BP12799"/>
      <c r="BZ12799" s="13"/>
      <c r="DO12799"/>
      <c r="DY12799" s="13"/>
    </row>
    <row r="12800" spans="5:129" x14ac:dyDescent="0.2">
      <c r="E12800" s="1"/>
      <c r="G12800" s="2"/>
      <c r="H12800"/>
      <c r="I12800" s="13"/>
      <c r="N12800"/>
      <c r="X12800"/>
      <c r="AB12800"/>
      <c r="AC12800" s="13"/>
      <c r="BP12800"/>
      <c r="BZ12800" s="13"/>
      <c r="DO12800"/>
      <c r="DY12800" s="13"/>
    </row>
    <row r="12801" spans="5:129" x14ac:dyDescent="0.2">
      <c r="E12801" s="1"/>
      <c r="G12801" s="2"/>
      <c r="H12801"/>
      <c r="I12801" s="13"/>
      <c r="N12801"/>
      <c r="X12801"/>
      <c r="AB12801"/>
      <c r="AC12801" s="13"/>
      <c r="BP12801"/>
      <c r="BZ12801" s="13"/>
      <c r="DO12801"/>
      <c r="DY12801" s="13"/>
    </row>
    <row r="12802" spans="5:129" x14ac:dyDescent="0.2">
      <c r="E12802" s="1"/>
      <c r="G12802" s="2"/>
      <c r="H12802"/>
      <c r="I12802" s="13"/>
      <c r="N12802"/>
      <c r="X12802"/>
      <c r="AB12802"/>
      <c r="AC12802" s="13"/>
      <c r="BP12802"/>
      <c r="BZ12802" s="13"/>
      <c r="DO12802"/>
      <c r="DY12802" s="13"/>
    </row>
    <row r="12803" spans="5:129" x14ac:dyDescent="0.2">
      <c r="E12803" s="1"/>
      <c r="G12803" s="2"/>
      <c r="H12803"/>
      <c r="I12803" s="13"/>
      <c r="N12803"/>
      <c r="X12803"/>
      <c r="AB12803"/>
      <c r="AC12803" s="13"/>
      <c r="BP12803"/>
      <c r="BZ12803" s="13"/>
      <c r="DO12803"/>
      <c r="DY12803" s="13"/>
    </row>
    <row r="12804" spans="5:129" x14ac:dyDescent="0.2">
      <c r="E12804" s="1"/>
      <c r="G12804" s="2"/>
      <c r="H12804"/>
      <c r="I12804" s="13"/>
      <c r="N12804"/>
      <c r="X12804"/>
      <c r="AB12804"/>
      <c r="AC12804" s="13"/>
      <c r="BP12804"/>
      <c r="BZ12804" s="13"/>
      <c r="DO12804"/>
      <c r="DY12804" s="13"/>
    </row>
    <row r="12805" spans="5:129" x14ac:dyDescent="0.2">
      <c r="E12805" s="1"/>
      <c r="G12805" s="2"/>
      <c r="H12805"/>
      <c r="I12805" s="13"/>
      <c r="N12805"/>
      <c r="X12805"/>
      <c r="AB12805"/>
      <c r="AC12805" s="13"/>
      <c r="BP12805"/>
      <c r="BZ12805" s="13"/>
      <c r="DO12805"/>
      <c r="DY12805" s="13"/>
    </row>
    <row r="12806" spans="5:129" x14ac:dyDescent="0.2">
      <c r="E12806" s="1"/>
      <c r="G12806" s="2"/>
      <c r="H12806"/>
      <c r="I12806" s="13"/>
      <c r="N12806"/>
      <c r="X12806"/>
      <c r="AB12806"/>
      <c r="AC12806" s="13"/>
      <c r="BP12806"/>
      <c r="BZ12806" s="13"/>
      <c r="DO12806"/>
      <c r="DY12806" s="13"/>
    </row>
    <row r="12807" spans="5:129" x14ac:dyDescent="0.2">
      <c r="E12807" s="1"/>
      <c r="G12807" s="2"/>
      <c r="H12807"/>
      <c r="I12807" s="13"/>
      <c r="N12807"/>
      <c r="X12807"/>
      <c r="AB12807"/>
      <c r="AC12807" s="13"/>
      <c r="BP12807"/>
      <c r="BZ12807" s="13"/>
      <c r="DO12807"/>
      <c r="DY12807" s="13"/>
    </row>
    <row r="12808" spans="5:129" x14ac:dyDescent="0.2">
      <c r="E12808" s="1"/>
      <c r="G12808" s="2"/>
      <c r="H12808"/>
      <c r="I12808" s="13"/>
      <c r="N12808"/>
      <c r="X12808"/>
      <c r="AB12808"/>
      <c r="AC12808" s="13"/>
      <c r="BP12808"/>
      <c r="BZ12808" s="13"/>
      <c r="DO12808"/>
      <c r="DY12808" s="13"/>
    </row>
    <row r="12809" spans="5:129" x14ac:dyDescent="0.2">
      <c r="E12809" s="1"/>
      <c r="G12809" s="2"/>
      <c r="H12809"/>
      <c r="I12809" s="13"/>
      <c r="N12809"/>
      <c r="X12809"/>
      <c r="AB12809"/>
      <c r="AC12809" s="13"/>
      <c r="BP12809"/>
      <c r="BZ12809" s="13"/>
      <c r="DO12809"/>
      <c r="DY12809" s="13"/>
    </row>
    <row r="12810" spans="5:129" x14ac:dyDescent="0.2">
      <c r="E12810" s="1"/>
      <c r="G12810" s="2"/>
      <c r="H12810"/>
      <c r="I12810" s="13"/>
      <c r="N12810"/>
      <c r="X12810"/>
      <c r="AB12810"/>
      <c r="AC12810" s="13"/>
      <c r="BP12810"/>
      <c r="BZ12810" s="13"/>
      <c r="DO12810"/>
      <c r="DY12810" s="13"/>
    </row>
    <row r="12811" spans="5:129" x14ac:dyDescent="0.2">
      <c r="E12811" s="1"/>
      <c r="G12811" s="2"/>
      <c r="H12811"/>
      <c r="I12811" s="13"/>
      <c r="N12811"/>
      <c r="X12811"/>
      <c r="AB12811"/>
      <c r="AC12811" s="13"/>
      <c r="BP12811"/>
      <c r="BZ12811" s="13"/>
      <c r="DO12811"/>
      <c r="DY12811" s="13"/>
    </row>
    <row r="12812" spans="5:129" x14ac:dyDescent="0.2">
      <c r="E12812" s="1"/>
      <c r="G12812" s="2"/>
      <c r="H12812"/>
      <c r="I12812" s="13"/>
      <c r="N12812"/>
      <c r="X12812"/>
      <c r="AB12812"/>
      <c r="AC12812" s="13"/>
      <c r="BP12812"/>
      <c r="BZ12812" s="13"/>
      <c r="DO12812"/>
      <c r="DY12812" s="13"/>
    </row>
    <row r="12813" spans="5:129" x14ac:dyDescent="0.2">
      <c r="E12813" s="1"/>
      <c r="G12813" s="2"/>
      <c r="H12813"/>
      <c r="I12813" s="13"/>
      <c r="N12813"/>
      <c r="X12813"/>
      <c r="AB12813"/>
      <c r="AC12813" s="13"/>
      <c r="BP12813"/>
      <c r="BZ12813" s="13"/>
      <c r="DO12813"/>
      <c r="DY12813" s="13"/>
    </row>
    <row r="12814" spans="5:129" x14ac:dyDescent="0.2">
      <c r="E12814" s="1"/>
      <c r="G12814" s="2"/>
      <c r="H12814"/>
      <c r="I12814" s="13"/>
      <c r="N12814"/>
      <c r="X12814"/>
      <c r="AB12814"/>
      <c r="AC12814" s="13"/>
      <c r="BP12814"/>
      <c r="BZ12814" s="13"/>
      <c r="DO12814"/>
      <c r="DY12814" s="13"/>
    </row>
    <row r="12815" spans="5:129" x14ac:dyDescent="0.2">
      <c r="E12815" s="1"/>
      <c r="G12815" s="2"/>
      <c r="H12815"/>
      <c r="I12815" s="13"/>
      <c r="N12815"/>
      <c r="X12815"/>
      <c r="AB12815"/>
      <c r="AC12815" s="13"/>
      <c r="BP12815"/>
      <c r="BZ12815" s="13"/>
      <c r="DO12815"/>
      <c r="DY12815" s="13"/>
    </row>
    <row r="12816" spans="5:129" x14ac:dyDescent="0.2">
      <c r="E12816" s="1"/>
      <c r="G12816" s="2"/>
      <c r="H12816"/>
      <c r="I12816" s="13"/>
      <c r="N12816"/>
      <c r="X12816"/>
      <c r="AB12816"/>
      <c r="AC12816" s="13"/>
      <c r="BP12816"/>
      <c r="BZ12816" s="13"/>
      <c r="DO12816"/>
      <c r="DY12816" s="13"/>
    </row>
    <row r="12817" spans="5:129" x14ac:dyDescent="0.2">
      <c r="E12817" s="1"/>
      <c r="G12817" s="2"/>
      <c r="H12817"/>
      <c r="I12817" s="13"/>
      <c r="N12817"/>
      <c r="X12817"/>
      <c r="AB12817"/>
      <c r="AC12817" s="13"/>
      <c r="BP12817"/>
      <c r="BZ12817" s="13"/>
      <c r="DO12817"/>
      <c r="DY12817" s="13"/>
    </row>
    <row r="12818" spans="5:129" x14ac:dyDescent="0.2">
      <c r="E12818" s="1"/>
      <c r="G12818" s="2"/>
      <c r="H12818"/>
      <c r="I12818" s="13"/>
      <c r="N12818"/>
      <c r="X12818"/>
      <c r="AB12818"/>
      <c r="AC12818" s="13"/>
      <c r="BP12818"/>
      <c r="BZ12818" s="13"/>
      <c r="DO12818"/>
      <c r="DY12818" s="13"/>
    </row>
    <row r="12819" spans="5:129" x14ac:dyDescent="0.2">
      <c r="E12819" s="1"/>
      <c r="G12819" s="2"/>
      <c r="H12819"/>
      <c r="I12819" s="13"/>
      <c r="N12819"/>
      <c r="X12819"/>
      <c r="AB12819"/>
      <c r="AC12819" s="13"/>
      <c r="BP12819"/>
      <c r="BZ12819" s="13"/>
      <c r="DO12819"/>
      <c r="DY12819" s="13"/>
    </row>
    <row r="12820" spans="5:129" x14ac:dyDescent="0.2">
      <c r="E12820" s="1"/>
      <c r="G12820" s="2"/>
      <c r="H12820"/>
      <c r="I12820" s="13"/>
      <c r="N12820"/>
      <c r="X12820"/>
      <c r="AB12820"/>
      <c r="AC12820" s="13"/>
      <c r="BP12820"/>
      <c r="BZ12820" s="13"/>
      <c r="DO12820"/>
      <c r="DY12820" s="13"/>
    </row>
    <row r="12821" spans="5:129" x14ac:dyDescent="0.2">
      <c r="E12821" s="1"/>
      <c r="G12821" s="2"/>
      <c r="H12821"/>
      <c r="I12821" s="13"/>
      <c r="N12821"/>
      <c r="X12821"/>
      <c r="AB12821"/>
      <c r="AC12821" s="13"/>
      <c r="BP12821"/>
      <c r="BZ12821" s="13"/>
      <c r="DO12821"/>
      <c r="DY12821" s="13"/>
    </row>
    <row r="12822" spans="5:129" x14ac:dyDescent="0.2">
      <c r="E12822" s="1"/>
      <c r="G12822" s="2"/>
      <c r="H12822"/>
      <c r="I12822" s="13"/>
      <c r="N12822"/>
      <c r="X12822"/>
      <c r="AB12822"/>
      <c r="AC12822" s="13"/>
      <c r="BP12822"/>
      <c r="BZ12822" s="13"/>
      <c r="DO12822"/>
      <c r="DY12822" s="13"/>
    </row>
    <row r="12823" spans="5:129" x14ac:dyDescent="0.2">
      <c r="E12823" s="1"/>
      <c r="G12823" s="2"/>
      <c r="H12823"/>
      <c r="I12823" s="13"/>
      <c r="N12823"/>
      <c r="X12823"/>
      <c r="AB12823"/>
      <c r="AC12823" s="13"/>
      <c r="BP12823"/>
      <c r="BZ12823" s="13"/>
      <c r="DO12823"/>
      <c r="DY12823" s="13"/>
    </row>
    <row r="12824" spans="5:129" x14ac:dyDescent="0.2">
      <c r="E12824" s="1"/>
      <c r="G12824" s="2"/>
      <c r="H12824"/>
      <c r="I12824" s="13"/>
      <c r="N12824"/>
      <c r="X12824"/>
      <c r="AB12824"/>
      <c r="AC12824" s="13"/>
      <c r="BP12824"/>
      <c r="BZ12824" s="13"/>
      <c r="DO12824"/>
      <c r="DY12824" s="13"/>
    </row>
    <row r="12825" spans="5:129" x14ac:dyDescent="0.2">
      <c r="E12825" s="1"/>
      <c r="G12825" s="2"/>
      <c r="H12825"/>
      <c r="I12825" s="13"/>
      <c r="N12825"/>
      <c r="X12825"/>
      <c r="AB12825"/>
      <c r="AC12825" s="13"/>
      <c r="BP12825"/>
      <c r="BZ12825" s="13"/>
      <c r="DO12825"/>
      <c r="DY12825" s="13"/>
    </row>
    <row r="12826" spans="5:129" x14ac:dyDescent="0.2">
      <c r="E12826" s="1"/>
      <c r="G12826" s="2"/>
      <c r="H12826"/>
      <c r="I12826" s="13"/>
      <c r="N12826"/>
      <c r="X12826"/>
      <c r="AB12826"/>
      <c r="AC12826" s="13"/>
      <c r="BP12826"/>
      <c r="BZ12826" s="13"/>
      <c r="DO12826"/>
      <c r="DY12826" s="13"/>
    </row>
    <row r="12827" spans="5:129" x14ac:dyDescent="0.2">
      <c r="E12827" s="1"/>
      <c r="G12827" s="2"/>
      <c r="H12827"/>
      <c r="I12827" s="13"/>
      <c r="N12827"/>
      <c r="X12827"/>
      <c r="AB12827"/>
      <c r="AC12827" s="13"/>
      <c r="BP12827"/>
      <c r="BZ12827" s="13"/>
      <c r="DO12827"/>
      <c r="DY12827" s="13"/>
    </row>
    <row r="12828" spans="5:129" x14ac:dyDescent="0.2">
      <c r="E12828" s="1"/>
      <c r="G12828" s="2"/>
      <c r="H12828"/>
      <c r="I12828" s="13"/>
      <c r="N12828"/>
      <c r="X12828"/>
      <c r="AB12828"/>
      <c r="AC12828" s="13"/>
      <c r="BP12828"/>
      <c r="BZ12828" s="13"/>
      <c r="DO12828"/>
      <c r="DY12828" s="13"/>
    </row>
    <row r="12829" spans="5:129" x14ac:dyDescent="0.2">
      <c r="E12829" s="1"/>
      <c r="G12829" s="2"/>
      <c r="H12829"/>
      <c r="I12829" s="13"/>
      <c r="N12829"/>
      <c r="X12829"/>
      <c r="AB12829"/>
      <c r="AC12829" s="13"/>
      <c r="BP12829"/>
      <c r="BZ12829" s="13"/>
      <c r="DO12829"/>
      <c r="DY12829" s="13"/>
    </row>
    <row r="12830" spans="5:129" x14ac:dyDescent="0.2">
      <c r="E12830" s="1"/>
      <c r="G12830" s="2"/>
      <c r="H12830"/>
      <c r="I12830" s="13"/>
      <c r="N12830"/>
      <c r="X12830"/>
      <c r="AB12830"/>
      <c r="AC12830" s="13"/>
      <c r="BP12830"/>
      <c r="BZ12830" s="13"/>
      <c r="DO12830"/>
      <c r="DY12830" s="13"/>
    </row>
    <row r="12831" spans="5:129" x14ac:dyDescent="0.2">
      <c r="E12831" s="1"/>
      <c r="G12831" s="2"/>
      <c r="H12831"/>
      <c r="I12831" s="13"/>
      <c r="N12831"/>
      <c r="X12831"/>
      <c r="AB12831"/>
      <c r="AC12831" s="13"/>
      <c r="BP12831"/>
      <c r="BZ12831" s="13"/>
      <c r="DO12831"/>
      <c r="DY12831" s="13"/>
    </row>
    <row r="12832" spans="5:129" x14ac:dyDescent="0.2">
      <c r="E12832" s="1"/>
      <c r="G12832" s="2"/>
      <c r="H12832"/>
      <c r="I12832" s="13"/>
      <c r="N12832"/>
      <c r="X12832"/>
      <c r="AB12832"/>
      <c r="AC12832" s="13"/>
      <c r="BP12832"/>
      <c r="BZ12832" s="13"/>
      <c r="DO12832"/>
      <c r="DY12832" s="13"/>
    </row>
    <row r="12833" spans="5:129" x14ac:dyDescent="0.2">
      <c r="E12833" s="1"/>
      <c r="G12833" s="2"/>
      <c r="H12833"/>
      <c r="I12833" s="13"/>
      <c r="N12833"/>
      <c r="X12833"/>
      <c r="AB12833"/>
      <c r="AC12833" s="13"/>
      <c r="BP12833"/>
      <c r="BZ12833" s="13"/>
      <c r="DO12833"/>
      <c r="DY12833" s="13"/>
    </row>
    <row r="12834" spans="5:129" x14ac:dyDescent="0.2">
      <c r="E12834" s="1"/>
      <c r="G12834" s="2"/>
      <c r="H12834"/>
      <c r="I12834" s="13"/>
      <c r="N12834"/>
      <c r="X12834"/>
      <c r="AB12834"/>
      <c r="AC12834" s="13"/>
      <c r="BP12834"/>
      <c r="BZ12834" s="13"/>
      <c r="DO12834"/>
      <c r="DY12834" s="13"/>
    </row>
    <row r="12835" spans="5:129" x14ac:dyDescent="0.2">
      <c r="E12835" s="1"/>
      <c r="G12835" s="2"/>
      <c r="H12835"/>
      <c r="I12835" s="13"/>
      <c r="N12835"/>
      <c r="X12835"/>
      <c r="AB12835"/>
      <c r="AC12835" s="13"/>
      <c r="BP12835"/>
      <c r="BZ12835" s="13"/>
      <c r="DO12835"/>
      <c r="DY12835" s="13"/>
    </row>
    <row r="12836" spans="5:129" x14ac:dyDescent="0.2">
      <c r="E12836" s="1"/>
      <c r="G12836" s="2"/>
      <c r="H12836"/>
      <c r="I12836" s="13"/>
      <c r="N12836"/>
      <c r="X12836"/>
      <c r="AB12836"/>
      <c r="AC12836" s="13"/>
      <c r="BP12836"/>
      <c r="BZ12836" s="13"/>
      <c r="DO12836"/>
      <c r="DY12836" s="13"/>
    </row>
    <row r="12837" spans="5:129" x14ac:dyDescent="0.2">
      <c r="E12837" s="1"/>
      <c r="G12837" s="2"/>
      <c r="H12837"/>
      <c r="I12837" s="13"/>
      <c r="N12837"/>
      <c r="X12837"/>
      <c r="AB12837"/>
      <c r="AC12837" s="13"/>
      <c r="BP12837"/>
      <c r="BZ12837" s="13"/>
      <c r="DO12837"/>
      <c r="DY12837" s="13"/>
    </row>
    <row r="12838" spans="5:129" x14ac:dyDescent="0.2">
      <c r="E12838" s="1"/>
      <c r="G12838" s="2"/>
      <c r="H12838"/>
      <c r="I12838" s="13"/>
      <c r="N12838"/>
      <c r="X12838"/>
      <c r="AB12838"/>
      <c r="AC12838" s="13"/>
      <c r="BP12838"/>
      <c r="BZ12838" s="13"/>
      <c r="DO12838"/>
      <c r="DY12838" s="13"/>
    </row>
    <row r="12839" spans="5:129" x14ac:dyDescent="0.2">
      <c r="E12839" s="1"/>
      <c r="G12839" s="2"/>
      <c r="H12839"/>
      <c r="I12839" s="13"/>
      <c r="N12839"/>
      <c r="X12839"/>
      <c r="AB12839"/>
      <c r="AC12839" s="13"/>
      <c r="BP12839"/>
      <c r="BZ12839" s="13"/>
      <c r="DO12839"/>
      <c r="DY12839" s="13"/>
    </row>
    <row r="12840" spans="5:129" x14ac:dyDescent="0.2">
      <c r="E12840" s="1"/>
      <c r="G12840" s="2"/>
      <c r="H12840"/>
      <c r="I12840" s="13"/>
      <c r="N12840"/>
      <c r="X12840"/>
      <c r="AB12840"/>
      <c r="AC12840" s="13"/>
      <c r="BP12840"/>
      <c r="BZ12840" s="13"/>
      <c r="DO12840"/>
      <c r="DY12840" s="13"/>
    </row>
    <row r="12841" spans="5:129" x14ac:dyDescent="0.2">
      <c r="E12841" s="1"/>
      <c r="G12841" s="2"/>
      <c r="H12841"/>
      <c r="I12841" s="13"/>
      <c r="N12841"/>
      <c r="X12841"/>
      <c r="AB12841"/>
      <c r="AC12841" s="13"/>
      <c r="BP12841"/>
      <c r="BZ12841" s="13"/>
      <c r="DO12841"/>
      <c r="DY12841" s="13"/>
    </row>
    <row r="12842" spans="5:129" x14ac:dyDescent="0.2">
      <c r="E12842" s="1"/>
      <c r="G12842" s="2"/>
      <c r="H12842"/>
      <c r="I12842" s="13"/>
      <c r="N12842"/>
      <c r="X12842"/>
      <c r="AB12842"/>
      <c r="AC12842" s="13"/>
      <c r="BP12842"/>
      <c r="BZ12842" s="13"/>
      <c r="DO12842"/>
      <c r="DY12842" s="13"/>
    </row>
    <row r="12843" spans="5:129" x14ac:dyDescent="0.2">
      <c r="E12843" s="1"/>
      <c r="G12843" s="2"/>
      <c r="H12843"/>
      <c r="I12843" s="13"/>
      <c r="N12843"/>
      <c r="X12843"/>
      <c r="AB12843"/>
      <c r="AC12843" s="13"/>
      <c r="BP12843"/>
      <c r="BZ12843" s="13"/>
      <c r="DO12843"/>
      <c r="DY12843" s="13"/>
    </row>
    <row r="12844" spans="5:129" x14ac:dyDescent="0.2">
      <c r="E12844" s="1"/>
      <c r="G12844" s="2"/>
      <c r="H12844"/>
      <c r="I12844" s="13"/>
      <c r="N12844"/>
      <c r="X12844"/>
      <c r="AB12844"/>
      <c r="AC12844" s="13"/>
      <c r="BP12844"/>
      <c r="BZ12844" s="13"/>
      <c r="DO12844"/>
      <c r="DY12844" s="13"/>
    </row>
    <row r="12845" spans="5:129" x14ac:dyDescent="0.2">
      <c r="E12845" s="1"/>
      <c r="G12845" s="2"/>
      <c r="H12845"/>
      <c r="I12845" s="13"/>
      <c r="N12845"/>
      <c r="X12845"/>
      <c r="AB12845"/>
      <c r="AC12845" s="13"/>
      <c r="BP12845"/>
      <c r="BZ12845" s="13"/>
      <c r="DO12845"/>
      <c r="DY12845" s="13"/>
    </row>
    <row r="12846" spans="5:129" x14ac:dyDescent="0.2">
      <c r="E12846" s="1"/>
      <c r="G12846" s="2"/>
      <c r="H12846"/>
      <c r="I12846" s="13"/>
      <c r="N12846"/>
      <c r="X12846"/>
      <c r="AB12846"/>
      <c r="AC12846" s="13"/>
      <c r="BP12846"/>
      <c r="BZ12846" s="13"/>
      <c r="DO12846"/>
      <c r="DY12846" s="13"/>
    </row>
    <row r="12847" spans="5:129" x14ac:dyDescent="0.2">
      <c r="E12847" s="1"/>
      <c r="G12847" s="2"/>
      <c r="H12847"/>
      <c r="I12847" s="13"/>
      <c r="N12847"/>
      <c r="X12847"/>
      <c r="AB12847"/>
      <c r="AC12847" s="13"/>
      <c r="BP12847"/>
      <c r="BZ12847" s="13"/>
      <c r="DO12847"/>
      <c r="DY12847" s="13"/>
    </row>
    <row r="12848" spans="5:129" x14ac:dyDescent="0.2">
      <c r="E12848" s="1"/>
      <c r="G12848" s="2"/>
      <c r="H12848"/>
      <c r="I12848" s="13"/>
      <c r="N12848"/>
      <c r="X12848"/>
      <c r="AB12848"/>
      <c r="AC12848" s="13"/>
      <c r="BP12848"/>
      <c r="BZ12848" s="13"/>
      <c r="DO12848"/>
      <c r="DY12848" s="13"/>
    </row>
    <row r="12849" spans="5:129" x14ac:dyDescent="0.2">
      <c r="E12849" s="1"/>
      <c r="G12849" s="2"/>
      <c r="H12849"/>
      <c r="I12849" s="13"/>
      <c r="N12849"/>
      <c r="X12849"/>
      <c r="AB12849"/>
      <c r="AC12849" s="13"/>
      <c r="BP12849"/>
      <c r="BZ12849" s="13"/>
      <c r="DO12849"/>
      <c r="DY12849" s="13"/>
    </row>
    <row r="12850" spans="5:129" x14ac:dyDescent="0.2">
      <c r="E12850" s="1"/>
      <c r="G12850" s="2"/>
      <c r="H12850"/>
      <c r="I12850" s="13"/>
      <c r="N12850"/>
      <c r="X12850"/>
      <c r="AB12850"/>
      <c r="AC12850" s="13"/>
      <c r="BP12850"/>
      <c r="BZ12850" s="13"/>
      <c r="DO12850"/>
      <c r="DY12850" s="13"/>
    </row>
    <row r="12851" spans="5:129" x14ac:dyDescent="0.2">
      <c r="E12851" s="1"/>
      <c r="G12851" s="2"/>
      <c r="H12851"/>
      <c r="I12851" s="13"/>
      <c r="N12851"/>
      <c r="X12851"/>
      <c r="AB12851"/>
      <c r="AC12851" s="13"/>
      <c r="BP12851"/>
      <c r="BZ12851" s="13"/>
      <c r="DO12851"/>
      <c r="DY12851" s="13"/>
    </row>
    <row r="12852" spans="5:129" x14ac:dyDescent="0.2">
      <c r="E12852" s="1"/>
      <c r="G12852" s="2"/>
      <c r="H12852"/>
      <c r="I12852" s="13"/>
      <c r="N12852"/>
      <c r="X12852"/>
      <c r="AB12852"/>
      <c r="AC12852" s="13"/>
      <c r="BP12852"/>
      <c r="BZ12852" s="13"/>
      <c r="DO12852"/>
      <c r="DY12852" s="13"/>
    </row>
    <row r="12853" spans="5:129" x14ac:dyDescent="0.2">
      <c r="E12853" s="1"/>
      <c r="G12853" s="2"/>
      <c r="H12853"/>
      <c r="I12853" s="13"/>
      <c r="N12853"/>
      <c r="X12853"/>
      <c r="AB12853"/>
      <c r="AC12853" s="13"/>
      <c r="BP12853"/>
      <c r="BZ12853" s="13"/>
      <c r="DO12853"/>
      <c r="DY12853" s="13"/>
    </row>
    <row r="12854" spans="5:129" x14ac:dyDescent="0.2">
      <c r="E12854" s="1"/>
      <c r="G12854" s="2"/>
      <c r="H12854"/>
      <c r="I12854" s="13"/>
      <c r="N12854"/>
      <c r="X12854"/>
      <c r="AB12854"/>
      <c r="AC12854" s="13"/>
      <c r="BP12854"/>
      <c r="BZ12854" s="13"/>
      <c r="DO12854"/>
      <c r="DY12854" s="13"/>
    </row>
    <row r="12855" spans="5:129" x14ac:dyDescent="0.2">
      <c r="E12855" s="1"/>
      <c r="G12855" s="2"/>
      <c r="H12855"/>
      <c r="I12855" s="13"/>
      <c r="N12855"/>
      <c r="X12855"/>
      <c r="AB12855"/>
      <c r="AC12855" s="13"/>
      <c r="BP12855"/>
      <c r="BZ12855" s="13"/>
      <c r="DO12855"/>
      <c r="DY12855" s="13"/>
    </row>
    <row r="12856" spans="5:129" x14ac:dyDescent="0.2">
      <c r="E12856" s="1"/>
      <c r="G12856" s="2"/>
      <c r="H12856"/>
      <c r="I12856" s="13"/>
      <c r="N12856"/>
      <c r="X12856"/>
      <c r="AB12856"/>
      <c r="AC12856" s="13"/>
      <c r="BP12856"/>
      <c r="BZ12856" s="13"/>
      <c r="DO12856"/>
      <c r="DY12856" s="13"/>
    </row>
    <row r="12857" spans="5:129" x14ac:dyDescent="0.2">
      <c r="E12857" s="1"/>
      <c r="G12857" s="2"/>
      <c r="H12857"/>
      <c r="I12857" s="13"/>
      <c r="N12857"/>
      <c r="X12857"/>
      <c r="AB12857"/>
      <c r="AC12857" s="13"/>
      <c r="BP12857"/>
      <c r="BZ12857" s="13"/>
      <c r="DO12857"/>
      <c r="DY12857" s="13"/>
    </row>
    <row r="12858" spans="5:129" x14ac:dyDescent="0.2">
      <c r="E12858" s="1"/>
      <c r="G12858" s="2"/>
      <c r="H12858"/>
      <c r="I12858" s="13"/>
      <c r="N12858"/>
      <c r="X12858"/>
      <c r="AB12858"/>
      <c r="AC12858" s="13"/>
      <c r="BP12858"/>
      <c r="BZ12858" s="13"/>
      <c r="DO12858"/>
      <c r="DY12858" s="13"/>
    </row>
    <row r="12859" spans="5:129" x14ac:dyDescent="0.2">
      <c r="E12859" s="1"/>
      <c r="G12859" s="2"/>
      <c r="H12859"/>
      <c r="I12859" s="13"/>
      <c r="N12859"/>
      <c r="X12859"/>
      <c r="AB12859"/>
      <c r="AC12859" s="13"/>
      <c r="BP12859"/>
      <c r="BZ12859" s="13"/>
      <c r="DO12859"/>
      <c r="DY12859" s="13"/>
    </row>
    <row r="12860" spans="5:129" x14ac:dyDescent="0.2">
      <c r="E12860" s="1"/>
      <c r="G12860" s="2"/>
      <c r="H12860"/>
      <c r="I12860" s="13"/>
      <c r="N12860"/>
      <c r="X12860"/>
      <c r="AB12860"/>
      <c r="AC12860" s="13"/>
      <c r="BP12860"/>
      <c r="BZ12860" s="13"/>
      <c r="DO12860"/>
      <c r="DY12860" s="13"/>
    </row>
    <row r="12861" spans="5:129" x14ac:dyDescent="0.2">
      <c r="E12861" s="1"/>
      <c r="G12861" s="2"/>
      <c r="H12861"/>
      <c r="I12861" s="13"/>
      <c r="N12861"/>
      <c r="X12861"/>
      <c r="AB12861"/>
      <c r="AC12861" s="13"/>
      <c r="BP12861"/>
      <c r="BZ12861" s="13"/>
      <c r="DO12861"/>
      <c r="DY12861" s="13"/>
    </row>
    <row r="12862" spans="5:129" x14ac:dyDescent="0.2">
      <c r="E12862" s="1"/>
      <c r="G12862" s="2"/>
      <c r="H12862"/>
      <c r="I12862" s="13"/>
      <c r="N12862"/>
      <c r="X12862"/>
      <c r="AB12862"/>
      <c r="AC12862" s="13"/>
      <c r="BP12862"/>
      <c r="BZ12862" s="13"/>
      <c r="DO12862"/>
      <c r="DY12862" s="13"/>
    </row>
    <row r="12863" spans="5:129" x14ac:dyDescent="0.2">
      <c r="E12863" s="1"/>
      <c r="G12863" s="2"/>
      <c r="H12863"/>
      <c r="I12863" s="13"/>
      <c r="N12863"/>
      <c r="X12863"/>
      <c r="AB12863"/>
      <c r="AC12863" s="13"/>
      <c r="BP12863"/>
      <c r="BZ12863" s="13"/>
      <c r="DO12863"/>
      <c r="DY12863" s="13"/>
    </row>
    <row r="12864" spans="5:129" x14ac:dyDescent="0.2">
      <c r="E12864" s="1"/>
      <c r="G12864" s="2"/>
      <c r="H12864"/>
      <c r="I12864" s="13"/>
      <c r="N12864"/>
      <c r="X12864"/>
      <c r="AB12864"/>
      <c r="AC12864" s="13"/>
      <c r="BP12864"/>
      <c r="BZ12864" s="13"/>
      <c r="DO12864"/>
      <c r="DY12864" s="13"/>
    </row>
    <row r="12865" spans="5:129" x14ac:dyDescent="0.2">
      <c r="E12865" s="1"/>
      <c r="G12865" s="2"/>
      <c r="H12865"/>
      <c r="I12865" s="13"/>
      <c r="N12865"/>
      <c r="X12865"/>
      <c r="AB12865"/>
      <c r="AC12865" s="13"/>
      <c r="BP12865"/>
      <c r="BZ12865" s="13"/>
      <c r="DO12865"/>
      <c r="DY12865" s="13"/>
    </row>
    <row r="12866" spans="5:129" x14ac:dyDescent="0.2">
      <c r="E12866" s="1"/>
      <c r="G12866" s="2"/>
      <c r="H12866"/>
      <c r="I12866" s="13"/>
      <c r="N12866"/>
      <c r="X12866"/>
      <c r="AB12866"/>
      <c r="AC12866" s="13"/>
      <c r="BP12866"/>
      <c r="BZ12866" s="13"/>
      <c r="DO12866"/>
      <c r="DY12866" s="13"/>
    </row>
    <row r="12867" spans="5:129" x14ac:dyDescent="0.2">
      <c r="E12867" s="1"/>
      <c r="G12867" s="2"/>
      <c r="H12867"/>
      <c r="I12867" s="13"/>
      <c r="N12867"/>
      <c r="X12867"/>
      <c r="AB12867"/>
      <c r="AC12867" s="13"/>
      <c r="BP12867"/>
      <c r="BZ12867" s="13"/>
      <c r="DO12867"/>
      <c r="DY12867" s="13"/>
    </row>
    <row r="12868" spans="5:129" x14ac:dyDescent="0.2">
      <c r="E12868" s="1"/>
      <c r="G12868" s="2"/>
      <c r="H12868"/>
      <c r="I12868" s="13"/>
      <c r="N12868"/>
      <c r="X12868"/>
      <c r="AB12868"/>
      <c r="AC12868" s="13"/>
      <c r="BP12868"/>
      <c r="BZ12868" s="13"/>
      <c r="DO12868"/>
      <c r="DY12868" s="13"/>
    </row>
    <row r="12869" spans="5:129" x14ac:dyDescent="0.2">
      <c r="E12869" s="1"/>
      <c r="G12869" s="2"/>
      <c r="H12869"/>
      <c r="I12869" s="13"/>
      <c r="N12869"/>
      <c r="X12869"/>
      <c r="AB12869"/>
      <c r="AC12869" s="13"/>
      <c r="BP12869"/>
      <c r="BZ12869" s="13"/>
      <c r="DO12869"/>
      <c r="DY12869" s="13"/>
    </row>
    <row r="12870" spans="5:129" x14ac:dyDescent="0.2">
      <c r="E12870" s="1"/>
      <c r="G12870" s="2"/>
      <c r="H12870"/>
      <c r="I12870" s="13"/>
      <c r="N12870"/>
      <c r="X12870"/>
      <c r="AB12870"/>
      <c r="AC12870" s="13"/>
      <c r="BP12870"/>
      <c r="BZ12870" s="13"/>
      <c r="DO12870"/>
      <c r="DY12870" s="13"/>
    </row>
    <row r="12871" spans="5:129" x14ac:dyDescent="0.2">
      <c r="E12871" s="1"/>
      <c r="G12871" s="2"/>
      <c r="H12871"/>
      <c r="I12871" s="13"/>
      <c r="N12871"/>
      <c r="X12871"/>
      <c r="AB12871"/>
      <c r="AC12871" s="13"/>
      <c r="BP12871"/>
      <c r="BZ12871" s="13"/>
      <c r="DO12871"/>
      <c r="DY12871" s="13"/>
    </row>
    <row r="12872" spans="5:129" x14ac:dyDescent="0.2">
      <c r="E12872" s="1"/>
      <c r="G12872" s="2"/>
      <c r="H12872"/>
      <c r="I12872" s="13"/>
      <c r="N12872"/>
      <c r="X12872"/>
      <c r="AB12872"/>
      <c r="AC12872" s="13"/>
      <c r="BP12872"/>
      <c r="BZ12872" s="13"/>
      <c r="DO12872"/>
      <c r="DY12872" s="13"/>
    </row>
    <row r="12873" spans="5:129" x14ac:dyDescent="0.2">
      <c r="E12873" s="1"/>
      <c r="G12873" s="2"/>
      <c r="H12873"/>
      <c r="I12873" s="13"/>
      <c r="N12873"/>
      <c r="X12873"/>
      <c r="AB12873"/>
      <c r="AC12873" s="13"/>
      <c r="BP12873"/>
      <c r="BZ12873" s="13"/>
      <c r="DO12873"/>
      <c r="DY12873" s="13"/>
    </row>
    <row r="12874" spans="5:129" x14ac:dyDescent="0.2">
      <c r="E12874" s="1"/>
      <c r="G12874" s="2"/>
      <c r="H12874"/>
      <c r="I12874" s="13"/>
      <c r="N12874"/>
      <c r="X12874"/>
      <c r="AB12874"/>
      <c r="AC12874" s="13"/>
      <c r="BP12874"/>
      <c r="BZ12874" s="13"/>
      <c r="DO12874"/>
      <c r="DY12874" s="13"/>
    </row>
    <row r="12875" spans="5:129" x14ac:dyDescent="0.2">
      <c r="E12875" s="1"/>
      <c r="G12875" s="2"/>
      <c r="H12875"/>
      <c r="I12875" s="13"/>
      <c r="N12875"/>
      <c r="X12875"/>
      <c r="AB12875"/>
      <c r="AC12875" s="13"/>
      <c r="BP12875"/>
      <c r="BZ12875" s="13"/>
      <c r="DO12875"/>
      <c r="DY12875" s="13"/>
    </row>
    <row r="12876" spans="5:129" x14ac:dyDescent="0.2">
      <c r="E12876" s="1"/>
      <c r="G12876" s="2"/>
      <c r="H12876"/>
      <c r="I12876" s="13"/>
      <c r="N12876"/>
      <c r="X12876"/>
      <c r="AB12876"/>
      <c r="AC12876" s="13"/>
      <c r="BP12876"/>
      <c r="BZ12876" s="13"/>
      <c r="DO12876"/>
      <c r="DY12876" s="13"/>
    </row>
    <row r="12877" spans="5:129" x14ac:dyDescent="0.2">
      <c r="E12877" s="1"/>
      <c r="G12877" s="2"/>
      <c r="H12877"/>
      <c r="I12877" s="13"/>
      <c r="N12877"/>
      <c r="X12877"/>
      <c r="AB12877"/>
      <c r="AC12877" s="13"/>
      <c r="BP12877"/>
      <c r="BZ12877" s="13"/>
      <c r="DO12877"/>
      <c r="DY12877" s="13"/>
    </row>
    <row r="12878" spans="5:129" x14ac:dyDescent="0.2">
      <c r="E12878" s="1"/>
      <c r="G12878" s="2"/>
      <c r="H12878"/>
      <c r="I12878" s="13"/>
      <c r="N12878"/>
      <c r="X12878"/>
      <c r="AB12878"/>
      <c r="AC12878" s="13"/>
      <c r="BP12878"/>
      <c r="BZ12878" s="13"/>
      <c r="DO12878"/>
      <c r="DY12878" s="13"/>
    </row>
    <row r="12879" spans="5:129" x14ac:dyDescent="0.2">
      <c r="E12879" s="1"/>
      <c r="G12879" s="2"/>
      <c r="H12879"/>
      <c r="I12879" s="13"/>
      <c r="N12879"/>
      <c r="X12879"/>
      <c r="AB12879"/>
      <c r="AC12879" s="13"/>
      <c r="BP12879"/>
      <c r="BZ12879" s="13"/>
      <c r="DO12879"/>
      <c r="DY12879" s="13"/>
    </row>
    <row r="12880" spans="5:129" x14ac:dyDescent="0.2">
      <c r="E12880" s="1"/>
      <c r="G12880" s="2"/>
      <c r="H12880"/>
      <c r="I12880" s="13"/>
      <c r="N12880"/>
      <c r="X12880"/>
      <c r="AB12880"/>
      <c r="AC12880" s="13"/>
      <c r="BP12880"/>
      <c r="BZ12880" s="13"/>
      <c r="DO12880"/>
      <c r="DY12880" s="13"/>
    </row>
    <row r="12881" spans="5:129" x14ac:dyDescent="0.2">
      <c r="E12881" s="1"/>
      <c r="G12881" s="2"/>
      <c r="H12881"/>
      <c r="I12881" s="13"/>
      <c r="N12881"/>
      <c r="X12881"/>
      <c r="AB12881"/>
      <c r="AC12881" s="13"/>
      <c r="BP12881"/>
      <c r="BZ12881" s="13"/>
      <c r="DO12881"/>
      <c r="DY12881" s="13"/>
    </row>
    <row r="12882" spans="5:129" x14ac:dyDescent="0.2">
      <c r="E12882" s="1"/>
      <c r="G12882" s="2"/>
      <c r="H12882"/>
      <c r="I12882" s="13"/>
      <c r="N12882"/>
      <c r="X12882"/>
      <c r="AB12882"/>
      <c r="AC12882" s="13"/>
      <c r="BP12882"/>
      <c r="BZ12882" s="13"/>
      <c r="DO12882"/>
      <c r="DY12882" s="13"/>
    </row>
    <row r="12883" spans="5:129" x14ac:dyDescent="0.2">
      <c r="E12883" s="1"/>
      <c r="G12883" s="2"/>
      <c r="H12883"/>
      <c r="I12883" s="13"/>
      <c r="N12883"/>
      <c r="X12883"/>
      <c r="AB12883"/>
      <c r="AC12883" s="13"/>
      <c r="BP12883"/>
      <c r="BZ12883" s="13"/>
      <c r="DO12883"/>
      <c r="DY12883" s="13"/>
    </row>
    <row r="12884" spans="5:129" x14ac:dyDescent="0.2">
      <c r="E12884" s="1"/>
      <c r="G12884" s="2"/>
      <c r="H12884"/>
      <c r="I12884" s="13"/>
      <c r="N12884"/>
      <c r="X12884"/>
      <c r="AB12884"/>
      <c r="AC12884" s="13"/>
      <c r="BP12884"/>
      <c r="BZ12884" s="13"/>
      <c r="DO12884"/>
      <c r="DY12884" s="13"/>
    </row>
    <row r="12885" spans="5:129" x14ac:dyDescent="0.2">
      <c r="E12885" s="1"/>
      <c r="G12885" s="2"/>
      <c r="H12885"/>
      <c r="I12885" s="13"/>
      <c r="N12885"/>
      <c r="X12885"/>
      <c r="AB12885"/>
      <c r="AC12885" s="13"/>
      <c r="BP12885"/>
      <c r="BZ12885" s="13"/>
      <c r="DO12885"/>
      <c r="DY12885" s="13"/>
    </row>
    <row r="12886" spans="5:129" x14ac:dyDescent="0.2">
      <c r="E12886" s="1"/>
      <c r="G12886" s="2"/>
      <c r="H12886"/>
      <c r="I12886" s="13"/>
      <c r="N12886"/>
      <c r="X12886"/>
      <c r="AB12886"/>
      <c r="AC12886" s="13"/>
      <c r="BP12886"/>
      <c r="BZ12886" s="13"/>
      <c r="DO12886"/>
      <c r="DY12886" s="13"/>
    </row>
    <row r="12887" spans="5:129" x14ac:dyDescent="0.2">
      <c r="E12887" s="1"/>
      <c r="G12887" s="2"/>
      <c r="H12887"/>
      <c r="I12887" s="13"/>
      <c r="N12887"/>
      <c r="X12887"/>
      <c r="AB12887"/>
      <c r="AC12887" s="13"/>
      <c r="BP12887"/>
      <c r="BZ12887" s="13"/>
      <c r="DO12887"/>
      <c r="DY12887" s="13"/>
    </row>
    <row r="12888" spans="5:129" x14ac:dyDescent="0.2">
      <c r="E12888" s="1"/>
      <c r="G12888" s="2"/>
      <c r="H12888"/>
      <c r="I12888" s="13"/>
      <c r="N12888"/>
      <c r="X12888"/>
      <c r="AB12888"/>
      <c r="AC12888" s="13"/>
      <c r="BP12888"/>
      <c r="BZ12888" s="13"/>
      <c r="DO12888"/>
      <c r="DY12888" s="13"/>
    </row>
    <row r="12889" spans="5:129" x14ac:dyDescent="0.2">
      <c r="E12889" s="1"/>
      <c r="G12889" s="2"/>
      <c r="H12889"/>
      <c r="I12889" s="13"/>
      <c r="N12889"/>
      <c r="X12889"/>
      <c r="AB12889"/>
      <c r="AC12889" s="13"/>
      <c r="BP12889"/>
      <c r="BZ12889" s="13"/>
      <c r="DO12889"/>
      <c r="DY12889" s="13"/>
    </row>
    <row r="12890" spans="5:129" x14ac:dyDescent="0.2">
      <c r="E12890" s="1"/>
      <c r="G12890" s="2"/>
      <c r="H12890"/>
      <c r="I12890" s="13"/>
      <c r="N12890"/>
      <c r="X12890"/>
      <c r="AB12890"/>
      <c r="AC12890" s="13"/>
      <c r="BP12890"/>
      <c r="BZ12890" s="13"/>
      <c r="DO12890"/>
      <c r="DY12890" s="13"/>
    </row>
    <row r="12891" spans="5:129" x14ac:dyDescent="0.2">
      <c r="E12891" s="1"/>
      <c r="G12891" s="2"/>
      <c r="H12891"/>
      <c r="I12891" s="13"/>
      <c r="N12891"/>
      <c r="X12891"/>
      <c r="AB12891"/>
      <c r="AC12891" s="13"/>
      <c r="BP12891"/>
      <c r="BZ12891" s="13"/>
      <c r="DO12891"/>
      <c r="DY12891" s="13"/>
    </row>
    <row r="12892" spans="5:129" x14ac:dyDescent="0.2">
      <c r="E12892" s="1"/>
      <c r="G12892" s="2"/>
      <c r="H12892"/>
      <c r="I12892" s="13"/>
      <c r="N12892"/>
      <c r="X12892"/>
      <c r="AB12892"/>
      <c r="AC12892" s="13"/>
      <c r="BP12892"/>
      <c r="BZ12892" s="13"/>
      <c r="DO12892"/>
      <c r="DY12892" s="13"/>
    </row>
    <row r="12893" spans="5:129" x14ac:dyDescent="0.2">
      <c r="E12893" s="1"/>
      <c r="G12893" s="2"/>
      <c r="H12893"/>
      <c r="I12893" s="13"/>
      <c r="N12893"/>
      <c r="X12893"/>
      <c r="AB12893"/>
      <c r="AC12893" s="13"/>
      <c r="BP12893"/>
      <c r="BZ12893" s="13"/>
      <c r="DO12893"/>
      <c r="DY12893" s="13"/>
    </row>
    <row r="12894" spans="5:129" x14ac:dyDescent="0.2">
      <c r="E12894" s="1"/>
      <c r="G12894" s="2"/>
      <c r="H12894"/>
      <c r="I12894" s="13"/>
      <c r="N12894"/>
      <c r="X12894"/>
      <c r="AB12894"/>
      <c r="AC12894" s="13"/>
      <c r="BP12894"/>
      <c r="BZ12894" s="13"/>
      <c r="DO12894"/>
      <c r="DY12894" s="13"/>
    </row>
    <row r="12895" spans="5:129" x14ac:dyDescent="0.2">
      <c r="E12895" s="1"/>
      <c r="G12895" s="2"/>
      <c r="H12895"/>
      <c r="I12895" s="13"/>
      <c r="N12895"/>
      <c r="X12895"/>
      <c r="AB12895"/>
      <c r="AC12895" s="13"/>
      <c r="BP12895"/>
      <c r="BZ12895" s="13"/>
      <c r="DO12895"/>
      <c r="DY12895" s="13"/>
    </row>
    <row r="12896" spans="5:129" x14ac:dyDescent="0.2">
      <c r="E12896" s="1"/>
      <c r="G12896" s="2"/>
      <c r="H12896"/>
      <c r="I12896" s="13"/>
      <c r="N12896"/>
      <c r="X12896"/>
      <c r="AB12896"/>
      <c r="AC12896" s="13"/>
      <c r="BP12896"/>
      <c r="BZ12896" s="13"/>
      <c r="DO12896"/>
      <c r="DY12896" s="13"/>
    </row>
    <row r="12897" spans="5:129" x14ac:dyDescent="0.2">
      <c r="E12897" s="1"/>
      <c r="G12897" s="2"/>
      <c r="H12897"/>
      <c r="I12897" s="13"/>
      <c r="N12897"/>
      <c r="X12897"/>
      <c r="AB12897"/>
      <c r="AC12897" s="13"/>
      <c r="BP12897"/>
      <c r="BZ12897" s="13"/>
      <c r="DO12897"/>
      <c r="DY12897" s="13"/>
    </row>
    <row r="12898" spans="5:129" x14ac:dyDescent="0.2">
      <c r="E12898" s="1"/>
      <c r="G12898" s="2"/>
      <c r="H12898"/>
      <c r="I12898" s="13"/>
      <c r="N12898"/>
      <c r="X12898"/>
      <c r="AB12898"/>
      <c r="AC12898" s="13"/>
      <c r="BP12898"/>
      <c r="BZ12898" s="13"/>
      <c r="DO12898"/>
      <c r="DY12898" s="13"/>
    </row>
    <row r="12899" spans="5:129" x14ac:dyDescent="0.2">
      <c r="E12899" s="1"/>
      <c r="G12899" s="2"/>
      <c r="H12899"/>
      <c r="I12899" s="13"/>
      <c r="N12899"/>
      <c r="X12899"/>
      <c r="AB12899"/>
      <c r="AC12899" s="13"/>
      <c r="BP12899"/>
      <c r="BZ12899" s="13"/>
      <c r="DO12899"/>
      <c r="DY12899" s="13"/>
    </row>
    <row r="12900" spans="5:129" x14ac:dyDescent="0.2">
      <c r="E12900" s="1"/>
      <c r="G12900" s="2"/>
      <c r="H12900"/>
      <c r="I12900" s="13"/>
      <c r="N12900"/>
      <c r="X12900"/>
      <c r="AB12900"/>
      <c r="AC12900" s="13"/>
      <c r="BP12900"/>
      <c r="BZ12900" s="13"/>
      <c r="DO12900"/>
      <c r="DY12900" s="13"/>
    </row>
    <row r="12901" spans="5:129" x14ac:dyDescent="0.2">
      <c r="E12901" s="1"/>
      <c r="G12901" s="2"/>
      <c r="H12901"/>
      <c r="I12901" s="13"/>
      <c r="N12901"/>
      <c r="X12901"/>
      <c r="AB12901"/>
      <c r="AC12901" s="13"/>
      <c r="BP12901"/>
      <c r="BZ12901" s="13"/>
      <c r="DO12901"/>
      <c r="DY12901" s="13"/>
    </row>
    <row r="12902" spans="5:129" x14ac:dyDescent="0.2">
      <c r="E12902" s="1"/>
      <c r="G12902" s="2"/>
      <c r="H12902"/>
      <c r="I12902" s="13"/>
      <c r="N12902"/>
      <c r="X12902"/>
      <c r="AB12902"/>
      <c r="AC12902" s="13"/>
      <c r="BP12902"/>
      <c r="BZ12902" s="13"/>
      <c r="DO12902"/>
      <c r="DY12902" s="13"/>
    </row>
    <row r="12903" spans="5:129" x14ac:dyDescent="0.2">
      <c r="E12903" s="1"/>
      <c r="G12903" s="2"/>
      <c r="H12903"/>
      <c r="I12903" s="13"/>
      <c r="N12903"/>
      <c r="X12903"/>
      <c r="AB12903"/>
      <c r="AC12903" s="13"/>
      <c r="BP12903"/>
      <c r="BZ12903" s="13"/>
      <c r="DO12903"/>
      <c r="DY12903" s="13"/>
    </row>
    <row r="12904" spans="5:129" x14ac:dyDescent="0.2">
      <c r="E12904" s="1"/>
      <c r="G12904" s="2"/>
      <c r="H12904"/>
      <c r="I12904" s="13"/>
      <c r="N12904"/>
      <c r="X12904"/>
      <c r="AB12904"/>
      <c r="AC12904" s="13"/>
      <c r="BP12904"/>
      <c r="BZ12904" s="13"/>
      <c r="DO12904"/>
      <c r="DY12904" s="13"/>
    </row>
    <row r="12905" spans="5:129" x14ac:dyDescent="0.2">
      <c r="E12905" s="1"/>
      <c r="G12905" s="2"/>
      <c r="H12905"/>
      <c r="I12905" s="13"/>
      <c r="N12905"/>
      <c r="X12905"/>
      <c r="AB12905"/>
      <c r="AC12905" s="13"/>
      <c r="BP12905"/>
      <c r="BZ12905" s="13"/>
      <c r="DO12905"/>
      <c r="DY12905" s="13"/>
    </row>
    <row r="12906" spans="5:129" x14ac:dyDescent="0.2">
      <c r="E12906" s="1"/>
      <c r="G12906" s="2"/>
      <c r="H12906"/>
      <c r="I12906" s="13"/>
      <c r="N12906"/>
      <c r="X12906"/>
      <c r="AB12906"/>
      <c r="AC12906" s="13"/>
      <c r="BP12906"/>
      <c r="BZ12906" s="13"/>
      <c r="DO12906"/>
      <c r="DY12906" s="13"/>
    </row>
    <row r="12907" spans="5:129" x14ac:dyDescent="0.2">
      <c r="E12907" s="1"/>
      <c r="G12907" s="2"/>
      <c r="H12907"/>
      <c r="I12907" s="13"/>
      <c r="N12907"/>
      <c r="X12907"/>
      <c r="AB12907"/>
      <c r="AC12907" s="13"/>
      <c r="BP12907"/>
      <c r="BZ12907" s="13"/>
      <c r="DO12907"/>
      <c r="DY12907" s="13"/>
    </row>
    <row r="12908" spans="5:129" x14ac:dyDescent="0.2">
      <c r="E12908" s="1"/>
      <c r="G12908" s="2"/>
      <c r="H12908"/>
      <c r="I12908" s="13"/>
      <c r="N12908"/>
      <c r="X12908"/>
      <c r="AB12908"/>
      <c r="AC12908" s="13"/>
      <c r="BP12908"/>
      <c r="BZ12908" s="13"/>
      <c r="DO12908"/>
      <c r="DY12908" s="13"/>
    </row>
    <row r="12909" spans="5:129" x14ac:dyDescent="0.2">
      <c r="E12909" s="1"/>
      <c r="G12909" s="2"/>
      <c r="H12909"/>
      <c r="I12909" s="13"/>
      <c r="N12909"/>
      <c r="X12909"/>
      <c r="AB12909"/>
      <c r="AC12909" s="13"/>
      <c r="BP12909"/>
      <c r="BZ12909" s="13"/>
      <c r="DO12909"/>
      <c r="DY12909" s="13"/>
    </row>
    <row r="12910" spans="5:129" x14ac:dyDescent="0.2">
      <c r="E12910" s="1"/>
      <c r="G12910" s="2"/>
      <c r="H12910"/>
      <c r="I12910" s="13"/>
      <c r="N12910"/>
      <c r="X12910"/>
      <c r="AB12910"/>
      <c r="AC12910" s="13"/>
      <c r="BP12910"/>
      <c r="BZ12910" s="13"/>
      <c r="DO12910"/>
      <c r="DY12910" s="13"/>
    </row>
    <row r="12911" spans="5:129" x14ac:dyDescent="0.2">
      <c r="E12911" s="1"/>
      <c r="G12911" s="2"/>
      <c r="H12911"/>
      <c r="I12911" s="13"/>
      <c r="N12911"/>
      <c r="X12911"/>
      <c r="AB12911"/>
      <c r="AC12911" s="13"/>
      <c r="BP12911"/>
      <c r="BZ12911" s="13"/>
      <c r="DO12911"/>
      <c r="DY12911" s="13"/>
    </row>
    <row r="12912" spans="5:129" x14ac:dyDescent="0.2">
      <c r="E12912" s="1"/>
      <c r="G12912" s="2"/>
      <c r="H12912"/>
      <c r="I12912" s="13"/>
      <c r="N12912"/>
      <c r="X12912"/>
      <c r="AB12912"/>
      <c r="AC12912" s="13"/>
      <c r="BP12912"/>
      <c r="BZ12912" s="13"/>
      <c r="DO12912"/>
      <c r="DY12912" s="13"/>
    </row>
    <row r="12913" spans="5:129" x14ac:dyDescent="0.2">
      <c r="E12913" s="1"/>
      <c r="G12913" s="2"/>
      <c r="H12913"/>
      <c r="I12913" s="13"/>
      <c r="N12913"/>
      <c r="X12913"/>
      <c r="AB12913"/>
      <c r="AC12913" s="13"/>
      <c r="BP12913"/>
      <c r="BZ12913" s="13"/>
      <c r="DO12913"/>
      <c r="DY12913" s="13"/>
    </row>
    <row r="12914" spans="5:129" x14ac:dyDescent="0.2">
      <c r="E12914" s="1"/>
      <c r="G12914" s="2"/>
      <c r="H12914"/>
      <c r="I12914" s="13"/>
      <c r="N12914"/>
      <c r="X12914"/>
      <c r="AB12914"/>
      <c r="AC12914" s="13"/>
      <c r="BP12914"/>
      <c r="BZ12914" s="13"/>
      <c r="DO12914"/>
      <c r="DY12914" s="13"/>
    </row>
    <row r="12915" spans="5:129" x14ac:dyDescent="0.2">
      <c r="E12915" s="1"/>
      <c r="G12915" s="2"/>
      <c r="H12915"/>
      <c r="I12915" s="13"/>
      <c r="N12915"/>
      <c r="X12915"/>
      <c r="AB12915"/>
      <c r="AC12915" s="13"/>
      <c r="BP12915"/>
      <c r="BZ12915" s="13"/>
      <c r="DO12915"/>
      <c r="DY12915" s="13"/>
    </row>
    <row r="12916" spans="5:129" x14ac:dyDescent="0.2">
      <c r="E12916" s="1"/>
      <c r="G12916" s="2"/>
      <c r="H12916"/>
      <c r="I12916" s="13"/>
      <c r="N12916"/>
      <c r="X12916"/>
      <c r="AB12916"/>
      <c r="AC12916" s="13"/>
      <c r="BP12916"/>
      <c r="BZ12916" s="13"/>
      <c r="DO12916"/>
      <c r="DY12916" s="13"/>
    </row>
    <row r="12917" spans="5:129" x14ac:dyDescent="0.2">
      <c r="E12917" s="1"/>
      <c r="G12917" s="2"/>
      <c r="H12917"/>
      <c r="I12917" s="13"/>
      <c r="N12917"/>
      <c r="X12917"/>
      <c r="AB12917"/>
      <c r="AC12917" s="13"/>
      <c r="BP12917"/>
      <c r="BZ12917" s="13"/>
      <c r="DO12917"/>
      <c r="DY12917" s="13"/>
    </row>
    <row r="12918" spans="5:129" x14ac:dyDescent="0.2">
      <c r="E12918" s="1"/>
      <c r="G12918" s="2"/>
      <c r="H12918"/>
      <c r="I12918" s="13"/>
      <c r="N12918"/>
      <c r="X12918"/>
      <c r="AB12918"/>
      <c r="AC12918" s="13"/>
      <c r="BP12918"/>
      <c r="BZ12918" s="13"/>
      <c r="DO12918"/>
      <c r="DY12918" s="13"/>
    </row>
    <row r="12919" spans="5:129" x14ac:dyDescent="0.2">
      <c r="E12919" s="1"/>
      <c r="G12919" s="2"/>
      <c r="H12919"/>
      <c r="I12919" s="13"/>
      <c r="N12919"/>
      <c r="X12919"/>
      <c r="AB12919"/>
      <c r="AC12919" s="13"/>
      <c r="BP12919"/>
      <c r="BZ12919" s="13"/>
      <c r="DO12919"/>
      <c r="DY12919" s="13"/>
    </row>
    <row r="12920" spans="5:129" x14ac:dyDescent="0.2">
      <c r="E12920" s="1"/>
      <c r="G12920" s="2"/>
      <c r="H12920"/>
      <c r="I12920" s="13"/>
      <c r="N12920"/>
      <c r="X12920"/>
      <c r="AB12920"/>
      <c r="AC12920" s="13"/>
      <c r="BP12920"/>
      <c r="BZ12920" s="13"/>
      <c r="DO12920"/>
      <c r="DY12920" s="13"/>
    </row>
    <row r="12921" spans="5:129" x14ac:dyDescent="0.2">
      <c r="E12921" s="1"/>
      <c r="G12921" s="2"/>
      <c r="H12921"/>
      <c r="I12921" s="13"/>
      <c r="N12921"/>
      <c r="X12921"/>
      <c r="AB12921"/>
      <c r="AC12921" s="13"/>
      <c r="BP12921"/>
      <c r="BZ12921" s="13"/>
      <c r="DO12921"/>
      <c r="DY12921" s="13"/>
    </row>
    <row r="12922" spans="5:129" x14ac:dyDescent="0.2">
      <c r="E12922" s="1"/>
      <c r="G12922" s="2"/>
      <c r="H12922"/>
      <c r="I12922" s="13"/>
      <c r="N12922"/>
      <c r="X12922"/>
      <c r="AB12922"/>
      <c r="AC12922" s="13"/>
      <c r="BP12922"/>
      <c r="BZ12922" s="13"/>
      <c r="DO12922"/>
      <c r="DY12922" s="13"/>
    </row>
    <row r="12923" spans="5:129" x14ac:dyDescent="0.2">
      <c r="E12923" s="1"/>
      <c r="G12923" s="2"/>
      <c r="H12923"/>
      <c r="I12923" s="13"/>
      <c r="N12923"/>
      <c r="X12923"/>
      <c r="AB12923"/>
      <c r="AC12923" s="13"/>
      <c r="BP12923"/>
      <c r="BZ12923" s="13"/>
      <c r="DO12923"/>
      <c r="DY12923" s="13"/>
    </row>
    <row r="12924" spans="5:129" x14ac:dyDescent="0.2">
      <c r="E12924" s="1"/>
      <c r="G12924" s="2"/>
      <c r="H12924"/>
      <c r="I12924" s="13"/>
      <c r="N12924"/>
      <c r="X12924"/>
      <c r="AB12924"/>
      <c r="AC12924" s="13"/>
      <c r="BP12924"/>
      <c r="BZ12924" s="13"/>
      <c r="DO12924"/>
      <c r="DY12924" s="13"/>
    </row>
    <row r="12925" spans="5:129" x14ac:dyDescent="0.2">
      <c r="E12925" s="1"/>
      <c r="G12925" s="2"/>
      <c r="H12925"/>
      <c r="I12925" s="13"/>
      <c r="N12925"/>
      <c r="X12925"/>
      <c r="AB12925"/>
      <c r="AC12925" s="13"/>
      <c r="BP12925"/>
      <c r="BZ12925" s="13"/>
      <c r="DO12925"/>
      <c r="DY12925" s="13"/>
    </row>
    <row r="12926" spans="5:129" x14ac:dyDescent="0.2">
      <c r="E12926" s="1"/>
      <c r="G12926" s="2"/>
      <c r="H12926"/>
      <c r="I12926" s="13"/>
      <c r="N12926"/>
      <c r="X12926"/>
      <c r="AB12926"/>
      <c r="AC12926" s="13"/>
      <c r="BP12926"/>
      <c r="BZ12926" s="13"/>
      <c r="DO12926"/>
      <c r="DY12926" s="13"/>
    </row>
    <row r="12927" spans="5:129" x14ac:dyDescent="0.2">
      <c r="E12927" s="1"/>
      <c r="G12927" s="2"/>
      <c r="H12927"/>
      <c r="I12927" s="13"/>
      <c r="N12927"/>
      <c r="X12927"/>
      <c r="AB12927"/>
      <c r="AC12927" s="13"/>
      <c r="BP12927"/>
      <c r="BZ12927" s="13"/>
      <c r="DO12927"/>
      <c r="DY12927" s="13"/>
    </row>
    <row r="12928" spans="5:129" x14ac:dyDescent="0.2">
      <c r="E12928" s="1"/>
      <c r="G12928" s="2"/>
      <c r="H12928"/>
      <c r="I12928" s="13"/>
      <c r="N12928"/>
      <c r="X12928"/>
      <c r="AB12928"/>
      <c r="AC12928" s="13"/>
      <c r="BP12928"/>
      <c r="BZ12928" s="13"/>
      <c r="DO12928"/>
      <c r="DY12928" s="13"/>
    </row>
    <row r="12929" spans="5:129" x14ac:dyDescent="0.2">
      <c r="E12929" s="1"/>
      <c r="G12929" s="2"/>
      <c r="H12929"/>
      <c r="I12929" s="13"/>
      <c r="N12929"/>
      <c r="X12929"/>
      <c r="AB12929"/>
      <c r="AC12929" s="13"/>
      <c r="BP12929"/>
      <c r="BZ12929" s="13"/>
      <c r="DO12929"/>
      <c r="DY12929" s="13"/>
    </row>
    <row r="12930" spans="5:129" x14ac:dyDescent="0.2">
      <c r="E12930" s="1"/>
      <c r="G12930" s="2"/>
      <c r="H12930"/>
      <c r="I12930" s="13"/>
      <c r="N12930"/>
      <c r="X12930"/>
      <c r="AB12930"/>
      <c r="AC12930" s="13"/>
      <c r="BP12930"/>
      <c r="BZ12930" s="13"/>
      <c r="DO12930"/>
      <c r="DY12930" s="13"/>
    </row>
    <row r="12931" spans="5:129" x14ac:dyDescent="0.2">
      <c r="E12931" s="1"/>
      <c r="G12931" s="2"/>
      <c r="H12931"/>
      <c r="I12931" s="13"/>
      <c r="N12931"/>
      <c r="X12931"/>
      <c r="AB12931"/>
      <c r="AC12931" s="13"/>
      <c r="BP12931"/>
      <c r="BZ12931" s="13"/>
      <c r="DO12931"/>
      <c r="DY12931" s="13"/>
    </row>
    <row r="12932" spans="5:129" x14ac:dyDescent="0.2">
      <c r="E12932" s="1"/>
      <c r="G12932" s="2"/>
      <c r="H12932"/>
      <c r="I12932" s="13"/>
      <c r="N12932"/>
      <c r="X12932"/>
      <c r="AB12932"/>
      <c r="AC12932" s="13"/>
      <c r="BP12932"/>
      <c r="BZ12932" s="13"/>
      <c r="DO12932"/>
      <c r="DY12932" s="13"/>
    </row>
    <row r="12933" spans="5:129" x14ac:dyDescent="0.2">
      <c r="E12933" s="1"/>
      <c r="G12933" s="2"/>
      <c r="H12933"/>
      <c r="I12933" s="13"/>
      <c r="N12933"/>
      <c r="X12933"/>
      <c r="AB12933"/>
      <c r="AC12933" s="13"/>
      <c r="BP12933"/>
      <c r="BZ12933" s="13"/>
      <c r="DO12933"/>
      <c r="DY12933" s="13"/>
    </row>
    <row r="12934" spans="5:129" x14ac:dyDescent="0.2">
      <c r="E12934" s="1"/>
      <c r="G12934" s="2"/>
      <c r="H12934"/>
      <c r="I12934" s="13"/>
      <c r="N12934"/>
      <c r="X12934"/>
      <c r="AB12934"/>
      <c r="AC12934" s="13"/>
      <c r="BP12934"/>
      <c r="BZ12934" s="13"/>
      <c r="DO12934"/>
      <c r="DY12934" s="13"/>
    </row>
    <row r="12935" spans="5:129" x14ac:dyDescent="0.2">
      <c r="E12935" s="1"/>
      <c r="G12935" s="2"/>
      <c r="H12935"/>
      <c r="I12935" s="13"/>
      <c r="N12935"/>
      <c r="X12935"/>
      <c r="AB12935"/>
      <c r="AC12935" s="13"/>
      <c r="BP12935"/>
      <c r="BZ12935" s="13"/>
      <c r="DO12935"/>
      <c r="DY12935" s="13"/>
    </row>
    <row r="12936" spans="5:129" x14ac:dyDescent="0.2">
      <c r="E12936" s="1"/>
      <c r="G12936" s="2"/>
      <c r="H12936"/>
      <c r="I12936" s="13"/>
      <c r="N12936"/>
      <c r="X12936"/>
      <c r="AB12936"/>
      <c r="AC12936" s="13"/>
      <c r="BP12936"/>
      <c r="BZ12936" s="13"/>
      <c r="DO12936"/>
      <c r="DY12936" s="13"/>
    </row>
    <row r="12937" spans="5:129" x14ac:dyDescent="0.2">
      <c r="E12937" s="1"/>
      <c r="G12937" s="2"/>
      <c r="H12937"/>
      <c r="I12937" s="13"/>
      <c r="N12937"/>
      <c r="X12937"/>
      <c r="AB12937"/>
      <c r="AC12937" s="13"/>
      <c r="BP12937"/>
      <c r="BZ12937" s="13"/>
      <c r="DO12937"/>
      <c r="DY12937" s="13"/>
    </row>
    <row r="12938" spans="5:129" x14ac:dyDescent="0.2">
      <c r="E12938" s="1"/>
      <c r="G12938" s="2"/>
      <c r="H12938"/>
      <c r="I12938" s="13"/>
      <c r="N12938"/>
      <c r="X12938"/>
      <c r="AB12938"/>
      <c r="AC12938" s="13"/>
      <c r="BP12938"/>
      <c r="BZ12938" s="13"/>
      <c r="DO12938"/>
      <c r="DY12938" s="13"/>
    </row>
    <row r="12939" spans="5:129" x14ac:dyDescent="0.2">
      <c r="E12939" s="1"/>
      <c r="G12939" s="2"/>
      <c r="H12939"/>
      <c r="I12939" s="13"/>
      <c r="N12939"/>
      <c r="X12939"/>
      <c r="AB12939"/>
      <c r="AC12939" s="13"/>
      <c r="BP12939"/>
      <c r="BZ12939" s="13"/>
      <c r="DO12939"/>
      <c r="DY12939" s="13"/>
    </row>
    <row r="12940" spans="5:129" x14ac:dyDescent="0.2">
      <c r="E12940" s="1"/>
      <c r="G12940" s="2"/>
      <c r="H12940"/>
      <c r="I12940" s="13"/>
      <c r="N12940"/>
      <c r="X12940"/>
      <c r="AB12940"/>
      <c r="AC12940" s="13"/>
      <c r="BP12940"/>
      <c r="BZ12940" s="13"/>
      <c r="DO12940"/>
      <c r="DY12940" s="13"/>
    </row>
    <row r="12941" spans="5:129" x14ac:dyDescent="0.2">
      <c r="E12941" s="1"/>
      <c r="G12941" s="2"/>
      <c r="H12941"/>
      <c r="I12941" s="13"/>
      <c r="N12941"/>
      <c r="X12941"/>
      <c r="AB12941"/>
      <c r="AC12941" s="13"/>
      <c r="BP12941"/>
      <c r="BZ12941" s="13"/>
      <c r="DO12941"/>
      <c r="DY12941" s="13"/>
    </row>
    <row r="12942" spans="5:129" x14ac:dyDescent="0.2">
      <c r="E12942" s="1"/>
      <c r="G12942" s="2"/>
      <c r="H12942"/>
      <c r="I12942" s="13"/>
      <c r="N12942"/>
      <c r="X12942"/>
      <c r="AB12942"/>
      <c r="AC12942" s="13"/>
      <c r="BP12942"/>
      <c r="BZ12942" s="13"/>
      <c r="DO12942"/>
      <c r="DY12942" s="13"/>
    </row>
    <row r="12943" spans="5:129" x14ac:dyDescent="0.2">
      <c r="E12943" s="1"/>
      <c r="G12943" s="2"/>
      <c r="H12943"/>
      <c r="I12943" s="13"/>
      <c r="N12943"/>
      <c r="X12943"/>
      <c r="AB12943"/>
      <c r="AC12943" s="13"/>
      <c r="BP12943"/>
      <c r="BZ12943" s="13"/>
      <c r="DO12943"/>
      <c r="DY12943" s="13"/>
    </row>
    <row r="12944" spans="5:129" x14ac:dyDescent="0.2">
      <c r="E12944" s="1"/>
      <c r="G12944" s="2"/>
      <c r="H12944"/>
      <c r="I12944" s="13"/>
      <c r="N12944"/>
      <c r="X12944"/>
      <c r="AB12944"/>
      <c r="AC12944" s="13"/>
      <c r="BP12944"/>
      <c r="BZ12944" s="13"/>
      <c r="DO12944"/>
      <c r="DY12944" s="13"/>
    </row>
    <row r="12945" spans="5:129" x14ac:dyDescent="0.2">
      <c r="E12945" s="1"/>
      <c r="G12945" s="2"/>
      <c r="H12945"/>
      <c r="I12945" s="13"/>
      <c r="N12945"/>
      <c r="X12945"/>
      <c r="AB12945"/>
      <c r="AC12945" s="13"/>
      <c r="BP12945"/>
      <c r="BZ12945" s="13"/>
      <c r="DO12945"/>
      <c r="DY12945" s="13"/>
    </row>
    <row r="12946" spans="5:129" x14ac:dyDescent="0.2">
      <c r="E12946" s="1"/>
      <c r="G12946" s="2"/>
      <c r="H12946"/>
      <c r="I12946" s="13"/>
      <c r="N12946"/>
      <c r="X12946"/>
      <c r="AB12946"/>
      <c r="AC12946" s="13"/>
      <c r="BP12946"/>
      <c r="BZ12946" s="13"/>
      <c r="DO12946"/>
      <c r="DY12946" s="13"/>
    </row>
    <row r="12947" spans="5:129" x14ac:dyDescent="0.2">
      <c r="E12947" s="1"/>
      <c r="G12947" s="2"/>
      <c r="H12947"/>
      <c r="I12947" s="13"/>
      <c r="N12947"/>
      <c r="X12947"/>
      <c r="AB12947"/>
      <c r="AC12947" s="13"/>
      <c r="BP12947"/>
      <c r="BZ12947" s="13"/>
      <c r="DO12947"/>
      <c r="DY12947" s="13"/>
    </row>
    <row r="12948" spans="5:129" x14ac:dyDescent="0.2">
      <c r="E12948" s="1"/>
      <c r="G12948" s="2"/>
      <c r="H12948"/>
      <c r="I12948" s="13"/>
      <c r="N12948"/>
      <c r="X12948"/>
      <c r="AB12948"/>
      <c r="AC12948" s="13"/>
      <c r="BP12948"/>
      <c r="BZ12948" s="13"/>
      <c r="DO12948"/>
      <c r="DY12948" s="13"/>
    </row>
    <row r="12949" spans="5:129" x14ac:dyDescent="0.2">
      <c r="E12949" s="1"/>
      <c r="G12949" s="2"/>
      <c r="H12949"/>
      <c r="I12949" s="13"/>
      <c r="N12949"/>
      <c r="X12949"/>
      <c r="AB12949"/>
      <c r="AC12949" s="13"/>
      <c r="BP12949"/>
      <c r="BZ12949" s="13"/>
      <c r="DO12949"/>
      <c r="DY12949" s="13"/>
    </row>
    <row r="12950" spans="5:129" x14ac:dyDescent="0.2">
      <c r="E12950" s="1"/>
      <c r="G12950" s="2"/>
      <c r="H12950"/>
      <c r="I12950" s="13"/>
      <c r="N12950"/>
      <c r="X12950"/>
      <c r="AB12950"/>
      <c r="AC12950" s="13"/>
      <c r="BP12950"/>
      <c r="BZ12950" s="13"/>
      <c r="DO12950"/>
      <c r="DY12950" s="13"/>
    </row>
    <row r="12951" spans="5:129" x14ac:dyDescent="0.2">
      <c r="E12951" s="1"/>
      <c r="G12951" s="2"/>
      <c r="H12951"/>
      <c r="I12951" s="13"/>
      <c r="N12951"/>
      <c r="X12951"/>
      <c r="AB12951"/>
      <c r="AC12951" s="13"/>
      <c r="BP12951"/>
      <c r="BZ12951" s="13"/>
      <c r="DO12951"/>
      <c r="DY12951" s="13"/>
    </row>
    <row r="12952" spans="5:129" x14ac:dyDescent="0.2">
      <c r="E12952" s="1"/>
      <c r="G12952" s="2"/>
      <c r="H12952"/>
      <c r="I12952" s="13"/>
      <c r="N12952"/>
      <c r="X12952"/>
      <c r="AB12952"/>
      <c r="AC12952" s="13"/>
      <c r="BP12952"/>
      <c r="BZ12952" s="13"/>
      <c r="DO12952"/>
      <c r="DY12952" s="13"/>
    </row>
    <row r="12953" spans="5:129" x14ac:dyDescent="0.2">
      <c r="E12953" s="1"/>
      <c r="G12953" s="2"/>
      <c r="H12953"/>
      <c r="I12953" s="13"/>
      <c r="N12953"/>
      <c r="X12953"/>
      <c r="AB12953"/>
      <c r="AC12953" s="13"/>
      <c r="BP12953"/>
      <c r="BZ12953" s="13"/>
      <c r="DO12953"/>
      <c r="DY12953" s="13"/>
    </row>
    <row r="12954" spans="5:129" x14ac:dyDescent="0.2">
      <c r="E12954" s="1"/>
      <c r="G12954" s="2"/>
      <c r="H12954"/>
      <c r="I12954" s="13"/>
      <c r="N12954"/>
      <c r="X12954"/>
      <c r="AB12954"/>
      <c r="AC12954" s="13"/>
      <c r="BP12954"/>
      <c r="BZ12954" s="13"/>
      <c r="DO12954"/>
      <c r="DY12954" s="13"/>
    </row>
    <row r="12955" spans="5:129" x14ac:dyDescent="0.2">
      <c r="E12955" s="1"/>
      <c r="G12955" s="2"/>
      <c r="H12955"/>
      <c r="I12955" s="13"/>
      <c r="N12955"/>
      <c r="X12955"/>
      <c r="AB12955"/>
      <c r="AC12955" s="13"/>
      <c r="BP12955"/>
      <c r="BZ12955" s="13"/>
      <c r="DO12955"/>
      <c r="DY12955" s="13"/>
    </row>
    <row r="12956" spans="5:129" x14ac:dyDescent="0.2">
      <c r="E12956" s="1"/>
      <c r="G12956" s="2"/>
      <c r="H12956"/>
      <c r="I12956" s="13"/>
      <c r="N12956"/>
      <c r="X12956"/>
      <c r="AB12956"/>
      <c r="AC12956" s="13"/>
      <c r="BP12956"/>
      <c r="BZ12956" s="13"/>
      <c r="DO12956"/>
      <c r="DY12956" s="13"/>
    </row>
    <row r="12957" spans="5:129" x14ac:dyDescent="0.2">
      <c r="E12957" s="1"/>
      <c r="G12957" s="2"/>
      <c r="H12957"/>
      <c r="I12957" s="13"/>
      <c r="N12957"/>
      <c r="X12957"/>
      <c r="AB12957"/>
      <c r="AC12957" s="13"/>
      <c r="BP12957"/>
      <c r="BZ12957" s="13"/>
      <c r="DO12957"/>
      <c r="DY12957" s="13"/>
    </row>
    <row r="12958" spans="5:129" x14ac:dyDescent="0.2">
      <c r="E12958" s="1"/>
      <c r="G12958" s="2"/>
      <c r="H12958"/>
      <c r="I12958" s="13"/>
      <c r="N12958"/>
      <c r="X12958"/>
      <c r="AB12958"/>
      <c r="AC12958" s="13"/>
      <c r="BP12958"/>
      <c r="BZ12958" s="13"/>
      <c r="DO12958"/>
      <c r="DY12958" s="13"/>
    </row>
    <row r="12959" spans="5:129" x14ac:dyDescent="0.2">
      <c r="E12959" s="1"/>
      <c r="G12959" s="2"/>
      <c r="H12959"/>
      <c r="I12959" s="13"/>
      <c r="N12959"/>
      <c r="X12959"/>
      <c r="AB12959"/>
      <c r="AC12959" s="13"/>
      <c r="BP12959"/>
      <c r="BZ12959" s="13"/>
      <c r="DO12959"/>
      <c r="DY12959" s="13"/>
    </row>
    <row r="12960" spans="5:129" x14ac:dyDescent="0.2">
      <c r="E12960" s="1"/>
      <c r="G12960" s="2"/>
      <c r="H12960"/>
      <c r="I12960" s="13"/>
      <c r="N12960"/>
      <c r="X12960"/>
      <c r="AB12960"/>
      <c r="AC12960" s="13"/>
      <c r="BP12960"/>
      <c r="BZ12960" s="13"/>
      <c r="DO12960"/>
      <c r="DY12960" s="13"/>
    </row>
    <row r="12961" spans="5:129" x14ac:dyDescent="0.2">
      <c r="E12961" s="1"/>
      <c r="G12961" s="2"/>
      <c r="H12961"/>
      <c r="I12961" s="13"/>
      <c r="N12961"/>
      <c r="X12961"/>
      <c r="AB12961"/>
      <c r="AC12961" s="13"/>
      <c r="BP12961"/>
      <c r="BZ12961" s="13"/>
      <c r="DO12961"/>
      <c r="DY12961" s="13"/>
    </row>
    <row r="12962" spans="5:129" x14ac:dyDescent="0.2">
      <c r="E12962" s="1"/>
      <c r="G12962" s="2"/>
      <c r="H12962"/>
      <c r="I12962" s="13"/>
      <c r="N12962"/>
      <c r="X12962"/>
      <c r="AB12962"/>
      <c r="AC12962" s="13"/>
      <c r="BP12962"/>
      <c r="BZ12962" s="13"/>
      <c r="DO12962"/>
      <c r="DY12962" s="13"/>
    </row>
    <row r="12963" spans="5:129" x14ac:dyDescent="0.2">
      <c r="E12963" s="1"/>
      <c r="G12963" s="2"/>
      <c r="H12963"/>
      <c r="I12963" s="13"/>
      <c r="N12963"/>
      <c r="X12963"/>
      <c r="AB12963"/>
      <c r="AC12963" s="13"/>
      <c r="BP12963"/>
      <c r="BZ12963" s="13"/>
      <c r="DO12963"/>
      <c r="DY12963" s="13"/>
    </row>
    <row r="12964" spans="5:129" x14ac:dyDescent="0.2">
      <c r="E12964" s="1"/>
      <c r="G12964" s="2"/>
      <c r="H12964"/>
      <c r="I12964" s="13"/>
      <c r="N12964"/>
      <c r="X12964"/>
      <c r="AB12964"/>
      <c r="AC12964" s="13"/>
      <c r="BP12964"/>
      <c r="BZ12964" s="13"/>
      <c r="DO12964"/>
      <c r="DY12964" s="13"/>
    </row>
    <row r="12965" spans="5:129" x14ac:dyDescent="0.2">
      <c r="E12965" s="1"/>
      <c r="G12965" s="2"/>
      <c r="H12965"/>
      <c r="I12965" s="13"/>
      <c r="N12965"/>
      <c r="X12965"/>
      <c r="AB12965"/>
      <c r="AC12965" s="13"/>
      <c r="BP12965"/>
      <c r="BZ12965" s="13"/>
      <c r="DO12965"/>
      <c r="DY12965" s="13"/>
    </row>
    <row r="12966" spans="5:129" x14ac:dyDescent="0.2">
      <c r="E12966" s="1"/>
      <c r="G12966" s="2"/>
      <c r="H12966"/>
      <c r="I12966" s="13"/>
      <c r="N12966"/>
      <c r="X12966"/>
      <c r="AB12966"/>
      <c r="AC12966" s="13"/>
      <c r="BP12966"/>
      <c r="BZ12966" s="13"/>
      <c r="DO12966"/>
      <c r="DY12966" s="13"/>
    </row>
    <row r="12967" spans="5:129" x14ac:dyDescent="0.2">
      <c r="E12967" s="1"/>
      <c r="G12967" s="2"/>
      <c r="H12967"/>
      <c r="I12967" s="13"/>
      <c r="N12967"/>
      <c r="X12967"/>
      <c r="AB12967"/>
      <c r="AC12967" s="13"/>
      <c r="BP12967"/>
      <c r="BZ12967" s="13"/>
      <c r="DO12967"/>
      <c r="DY12967" s="13"/>
    </row>
    <row r="12968" spans="5:129" x14ac:dyDescent="0.2">
      <c r="E12968" s="1"/>
      <c r="G12968" s="2"/>
      <c r="H12968"/>
      <c r="I12968" s="13"/>
      <c r="N12968"/>
      <c r="X12968"/>
      <c r="AB12968"/>
      <c r="AC12968" s="13"/>
      <c r="BP12968"/>
      <c r="BZ12968" s="13"/>
      <c r="DO12968"/>
      <c r="DY12968" s="13"/>
    </row>
    <row r="12969" spans="5:129" x14ac:dyDescent="0.2">
      <c r="E12969" s="1"/>
      <c r="G12969" s="2"/>
      <c r="H12969"/>
      <c r="I12969" s="13"/>
      <c r="N12969"/>
      <c r="X12969"/>
      <c r="AB12969"/>
      <c r="AC12969" s="13"/>
      <c r="BP12969"/>
      <c r="BZ12969" s="13"/>
      <c r="DO12969"/>
      <c r="DY12969" s="13"/>
    </row>
    <row r="12970" spans="5:129" x14ac:dyDescent="0.2">
      <c r="E12970" s="1"/>
      <c r="G12970" s="2"/>
      <c r="H12970"/>
      <c r="I12970" s="13"/>
      <c r="N12970"/>
      <c r="X12970"/>
      <c r="AB12970"/>
      <c r="AC12970" s="13"/>
      <c r="BP12970"/>
      <c r="BZ12970" s="13"/>
      <c r="DO12970"/>
      <c r="DY12970" s="13"/>
    </row>
    <row r="12971" spans="5:129" x14ac:dyDescent="0.2">
      <c r="E12971" s="1"/>
      <c r="G12971" s="2"/>
      <c r="H12971"/>
      <c r="I12971" s="13"/>
      <c r="N12971"/>
      <c r="X12971"/>
      <c r="AB12971"/>
      <c r="AC12971" s="13"/>
      <c r="BP12971"/>
      <c r="BZ12971" s="13"/>
      <c r="DO12971"/>
      <c r="DY12971" s="13"/>
    </row>
    <row r="12972" spans="5:129" x14ac:dyDescent="0.2">
      <c r="E12972" s="1"/>
      <c r="G12972" s="2"/>
      <c r="H12972"/>
      <c r="I12972" s="13"/>
      <c r="N12972"/>
      <c r="X12972"/>
      <c r="AB12972"/>
      <c r="AC12972" s="13"/>
      <c r="BP12972"/>
      <c r="BZ12972" s="13"/>
      <c r="DO12972"/>
      <c r="DY12972" s="13"/>
    </row>
    <row r="12973" spans="5:129" x14ac:dyDescent="0.2">
      <c r="E12973" s="1"/>
      <c r="G12973" s="2"/>
      <c r="H12973"/>
      <c r="I12973" s="13"/>
      <c r="N12973"/>
      <c r="X12973"/>
      <c r="AB12973"/>
      <c r="AC12973" s="13"/>
      <c r="BP12973"/>
      <c r="BZ12973" s="13"/>
      <c r="DO12973"/>
      <c r="DY12973" s="13"/>
    </row>
    <row r="12974" spans="5:129" x14ac:dyDescent="0.2">
      <c r="E12974" s="1"/>
      <c r="G12974" s="2"/>
      <c r="H12974"/>
      <c r="I12974" s="13"/>
      <c r="N12974"/>
      <c r="X12974"/>
      <c r="AB12974"/>
      <c r="AC12974" s="13"/>
      <c r="BP12974"/>
      <c r="BZ12974" s="13"/>
      <c r="DO12974"/>
      <c r="DY12974" s="13"/>
    </row>
    <row r="12975" spans="5:129" x14ac:dyDescent="0.2">
      <c r="E12975" s="1"/>
      <c r="G12975" s="2"/>
      <c r="H12975"/>
      <c r="I12975" s="13"/>
      <c r="N12975"/>
      <c r="X12975"/>
      <c r="AB12975"/>
      <c r="AC12975" s="13"/>
      <c r="BP12975"/>
      <c r="BZ12975" s="13"/>
      <c r="DO12975"/>
      <c r="DY12975" s="13"/>
    </row>
    <row r="12976" spans="5:129" x14ac:dyDescent="0.2">
      <c r="E12976" s="1"/>
      <c r="G12976" s="2"/>
      <c r="H12976"/>
      <c r="I12976" s="13"/>
      <c r="N12976"/>
      <c r="X12976"/>
      <c r="AB12976"/>
      <c r="AC12976" s="13"/>
      <c r="BP12976"/>
      <c r="BZ12976" s="13"/>
      <c r="DO12976"/>
      <c r="DY12976" s="13"/>
    </row>
    <row r="12977" spans="5:129" x14ac:dyDescent="0.2">
      <c r="E12977" s="1"/>
      <c r="G12977" s="2"/>
      <c r="H12977"/>
      <c r="I12977" s="13"/>
      <c r="N12977"/>
      <c r="X12977"/>
      <c r="AB12977"/>
      <c r="AC12977" s="13"/>
      <c r="BP12977"/>
      <c r="BZ12977" s="13"/>
      <c r="DO12977"/>
      <c r="DY12977" s="13"/>
    </row>
    <row r="12978" spans="5:129" x14ac:dyDescent="0.2">
      <c r="E12978" s="1"/>
      <c r="G12978" s="2"/>
      <c r="H12978"/>
      <c r="I12978" s="13"/>
      <c r="N12978"/>
      <c r="X12978"/>
      <c r="AB12978"/>
      <c r="AC12978" s="13"/>
      <c r="BP12978"/>
      <c r="BZ12978" s="13"/>
      <c r="DO12978"/>
      <c r="DY12978" s="13"/>
    </row>
    <row r="12979" spans="5:129" x14ac:dyDescent="0.2">
      <c r="E12979" s="1"/>
      <c r="G12979" s="2"/>
      <c r="H12979"/>
      <c r="I12979" s="13"/>
      <c r="N12979"/>
      <c r="X12979"/>
      <c r="AB12979"/>
      <c r="AC12979" s="13"/>
      <c r="BP12979"/>
      <c r="BZ12979" s="13"/>
      <c r="DO12979"/>
      <c r="DY12979" s="13"/>
    </row>
    <row r="12980" spans="5:129" x14ac:dyDescent="0.2">
      <c r="E12980" s="1"/>
      <c r="G12980" s="2"/>
      <c r="H12980"/>
      <c r="I12980" s="13"/>
      <c r="N12980"/>
      <c r="X12980"/>
      <c r="AB12980"/>
      <c r="AC12980" s="13"/>
      <c r="BP12980"/>
      <c r="BZ12980" s="13"/>
      <c r="DO12980"/>
      <c r="DY12980" s="13"/>
    </row>
    <row r="12981" spans="5:129" x14ac:dyDescent="0.2">
      <c r="E12981" s="1"/>
      <c r="G12981" s="2"/>
      <c r="H12981"/>
      <c r="I12981" s="13"/>
      <c r="N12981"/>
      <c r="X12981"/>
      <c r="AB12981"/>
      <c r="AC12981" s="13"/>
      <c r="BP12981"/>
      <c r="BZ12981" s="13"/>
      <c r="DO12981"/>
      <c r="DY12981" s="13"/>
    </row>
    <row r="12982" spans="5:129" x14ac:dyDescent="0.2">
      <c r="E12982" s="1"/>
      <c r="G12982" s="2"/>
      <c r="H12982"/>
      <c r="I12982" s="13"/>
      <c r="N12982"/>
      <c r="X12982"/>
      <c r="AB12982"/>
      <c r="AC12982" s="13"/>
      <c r="BP12982"/>
      <c r="BZ12982" s="13"/>
      <c r="DO12982"/>
      <c r="DY12982" s="13"/>
    </row>
    <row r="12983" spans="5:129" x14ac:dyDescent="0.2">
      <c r="E12983" s="1"/>
      <c r="G12983" s="2"/>
      <c r="H12983"/>
      <c r="I12983" s="13"/>
      <c r="N12983"/>
      <c r="X12983"/>
      <c r="AB12983"/>
      <c r="AC12983" s="13"/>
      <c r="BP12983"/>
      <c r="BZ12983" s="13"/>
      <c r="DO12983"/>
      <c r="DY12983" s="13"/>
    </row>
    <row r="12984" spans="5:129" x14ac:dyDescent="0.2">
      <c r="E12984" s="1"/>
      <c r="G12984" s="2"/>
      <c r="H12984"/>
      <c r="I12984" s="13"/>
      <c r="N12984"/>
      <c r="X12984"/>
      <c r="AB12984"/>
      <c r="AC12984" s="13"/>
      <c r="BP12984"/>
      <c r="BZ12984" s="13"/>
      <c r="DO12984"/>
      <c r="DY12984" s="13"/>
    </row>
    <row r="12985" spans="5:129" x14ac:dyDescent="0.2">
      <c r="E12985" s="1"/>
      <c r="G12985" s="2"/>
      <c r="H12985"/>
      <c r="I12985" s="13"/>
      <c r="N12985"/>
      <c r="X12985"/>
      <c r="AB12985"/>
      <c r="AC12985" s="13"/>
      <c r="BP12985"/>
      <c r="BZ12985" s="13"/>
      <c r="DO12985"/>
      <c r="DY12985" s="13"/>
    </row>
    <row r="12986" spans="5:129" x14ac:dyDescent="0.2">
      <c r="E12986" s="1"/>
      <c r="G12986" s="2"/>
      <c r="H12986"/>
      <c r="I12986" s="13"/>
      <c r="N12986"/>
      <c r="X12986"/>
      <c r="AB12986"/>
      <c r="AC12986" s="13"/>
      <c r="BP12986"/>
      <c r="BZ12986" s="13"/>
      <c r="DO12986"/>
      <c r="DY12986" s="13"/>
    </row>
    <row r="12987" spans="5:129" x14ac:dyDescent="0.2">
      <c r="E12987" s="1"/>
      <c r="G12987" s="2"/>
      <c r="H12987"/>
      <c r="I12987" s="13"/>
      <c r="N12987"/>
      <c r="X12987"/>
      <c r="AB12987"/>
      <c r="AC12987" s="13"/>
      <c r="BP12987"/>
      <c r="BZ12987" s="13"/>
      <c r="DO12987"/>
      <c r="DY12987" s="13"/>
    </row>
    <row r="12988" spans="5:129" x14ac:dyDescent="0.2">
      <c r="E12988" s="1"/>
      <c r="G12988" s="2"/>
      <c r="H12988"/>
      <c r="I12988" s="13"/>
      <c r="N12988"/>
      <c r="X12988"/>
      <c r="AB12988"/>
      <c r="AC12988" s="13"/>
      <c r="BP12988"/>
      <c r="BZ12988" s="13"/>
      <c r="DO12988"/>
      <c r="DY12988" s="13"/>
    </row>
    <row r="12989" spans="5:129" x14ac:dyDescent="0.2">
      <c r="E12989" s="1"/>
      <c r="G12989" s="2"/>
      <c r="H12989"/>
      <c r="I12989" s="13"/>
      <c r="N12989"/>
      <c r="X12989"/>
      <c r="AB12989"/>
      <c r="AC12989" s="13"/>
      <c r="BP12989"/>
      <c r="BZ12989" s="13"/>
      <c r="DO12989"/>
      <c r="DY12989" s="13"/>
    </row>
    <row r="12990" spans="5:129" x14ac:dyDescent="0.2">
      <c r="E12990" s="1"/>
      <c r="G12990" s="2"/>
      <c r="H12990"/>
      <c r="I12990" s="13"/>
      <c r="N12990"/>
      <c r="X12990"/>
      <c r="AB12990"/>
      <c r="AC12990" s="13"/>
      <c r="BP12990"/>
      <c r="BZ12990" s="13"/>
      <c r="DO12990"/>
      <c r="DY12990" s="13"/>
    </row>
    <row r="12991" spans="5:129" x14ac:dyDescent="0.2">
      <c r="E12991" s="1"/>
      <c r="G12991" s="2"/>
      <c r="H12991"/>
      <c r="I12991" s="13"/>
      <c r="N12991"/>
      <c r="X12991"/>
      <c r="AB12991"/>
      <c r="AC12991" s="13"/>
      <c r="BP12991"/>
      <c r="BZ12991" s="13"/>
      <c r="DO12991"/>
      <c r="DY12991" s="13"/>
    </row>
    <row r="12992" spans="5:129" x14ac:dyDescent="0.2">
      <c r="E12992" s="1"/>
      <c r="G12992" s="2"/>
      <c r="H12992"/>
      <c r="I12992" s="13"/>
      <c r="N12992"/>
      <c r="X12992"/>
      <c r="AB12992"/>
      <c r="AC12992" s="13"/>
      <c r="BP12992"/>
      <c r="BZ12992" s="13"/>
      <c r="DO12992"/>
      <c r="DY12992" s="13"/>
    </row>
    <row r="12993" spans="5:129" x14ac:dyDescent="0.2">
      <c r="E12993" s="1"/>
      <c r="G12993" s="2"/>
      <c r="H12993"/>
      <c r="I12993" s="13"/>
      <c r="N12993"/>
      <c r="X12993"/>
      <c r="AB12993"/>
      <c r="AC12993" s="13"/>
      <c r="BP12993"/>
      <c r="BZ12993" s="13"/>
      <c r="DO12993"/>
      <c r="DY12993" s="13"/>
    </row>
    <row r="12994" spans="5:129" x14ac:dyDescent="0.2">
      <c r="E12994" s="1"/>
      <c r="G12994" s="2"/>
      <c r="H12994"/>
      <c r="I12994" s="13"/>
      <c r="N12994"/>
      <c r="X12994"/>
      <c r="AB12994"/>
      <c r="AC12994" s="13"/>
      <c r="BP12994"/>
      <c r="BZ12994" s="13"/>
      <c r="DO12994"/>
      <c r="DY12994" s="13"/>
    </row>
    <row r="12995" spans="5:129" x14ac:dyDescent="0.2">
      <c r="E12995" s="1"/>
      <c r="G12995" s="2"/>
      <c r="H12995"/>
      <c r="I12995" s="13"/>
      <c r="N12995"/>
      <c r="X12995"/>
      <c r="AB12995"/>
      <c r="AC12995" s="13"/>
      <c r="BP12995"/>
      <c r="BZ12995" s="13"/>
      <c r="DO12995"/>
      <c r="DY12995" s="13"/>
    </row>
    <row r="12996" spans="5:129" x14ac:dyDescent="0.2">
      <c r="E12996" s="1"/>
      <c r="G12996" s="2"/>
      <c r="H12996"/>
      <c r="I12996" s="13"/>
      <c r="N12996"/>
      <c r="X12996"/>
      <c r="AB12996"/>
      <c r="AC12996" s="13"/>
      <c r="BP12996"/>
      <c r="BZ12996" s="13"/>
      <c r="DO12996"/>
      <c r="DY12996" s="13"/>
    </row>
    <row r="12997" spans="5:129" x14ac:dyDescent="0.2">
      <c r="E12997" s="1"/>
      <c r="G12997" s="2"/>
      <c r="H12997"/>
      <c r="I12997" s="13"/>
      <c r="N12997"/>
      <c r="X12997"/>
      <c r="AB12997"/>
      <c r="AC12997" s="13"/>
      <c r="BP12997"/>
      <c r="BZ12997" s="13"/>
      <c r="DO12997"/>
      <c r="DY12997" s="13"/>
    </row>
    <row r="12998" spans="5:129" x14ac:dyDescent="0.2">
      <c r="E12998" s="1"/>
      <c r="G12998" s="2"/>
      <c r="H12998"/>
      <c r="I12998" s="13"/>
      <c r="N12998"/>
      <c r="X12998"/>
      <c r="AB12998"/>
      <c r="AC12998" s="13"/>
      <c r="BP12998"/>
      <c r="BZ12998" s="13"/>
      <c r="DO12998"/>
      <c r="DY12998" s="13"/>
    </row>
    <row r="12999" spans="5:129" x14ac:dyDescent="0.2">
      <c r="E12999" s="1"/>
      <c r="G12999" s="2"/>
      <c r="H12999"/>
      <c r="I12999" s="13"/>
      <c r="N12999"/>
      <c r="X12999"/>
      <c r="AB12999"/>
      <c r="AC12999" s="13"/>
      <c r="BP12999"/>
      <c r="BZ12999" s="13"/>
      <c r="DO12999"/>
      <c r="DY12999" s="13"/>
    </row>
    <row r="13000" spans="5:129" x14ac:dyDescent="0.2">
      <c r="E13000" s="1"/>
      <c r="G13000" s="2"/>
      <c r="H13000"/>
      <c r="I13000" s="13"/>
      <c r="N13000"/>
      <c r="X13000"/>
      <c r="AB13000"/>
      <c r="AC13000" s="13"/>
      <c r="BP13000"/>
      <c r="BZ13000" s="13"/>
      <c r="DO13000"/>
      <c r="DY13000" s="13"/>
    </row>
    <row r="13001" spans="5:129" x14ac:dyDescent="0.2">
      <c r="E13001" s="1"/>
      <c r="G13001" s="2"/>
      <c r="H13001"/>
      <c r="I13001" s="13"/>
      <c r="N13001"/>
      <c r="X13001"/>
      <c r="AB13001"/>
      <c r="AC13001" s="13"/>
      <c r="BP13001"/>
      <c r="BZ13001" s="13"/>
      <c r="DO13001"/>
      <c r="DY13001" s="13"/>
    </row>
    <row r="13002" spans="5:129" x14ac:dyDescent="0.2">
      <c r="E13002" s="1"/>
      <c r="G13002" s="2"/>
      <c r="H13002"/>
      <c r="I13002" s="13"/>
      <c r="N13002"/>
      <c r="X13002"/>
      <c r="AB13002"/>
      <c r="AC13002" s="13"/>
      <c r="BP13002"/>
      <c r="BZ13002" s="13"/>
      <c r="DO13002"/>
      <c r="DY13002" s="13"/>
    </row>
    <row r="13003" spans="5:129" x14ac:dyDescent="0.2">
      <c r="E13003" s="1"/>
      <c r="G13003" s="2"/>
      <c r="H13003"/>
      <c r="I13003" s="13"/>
      <c r="N13003"/>
      <c r="X13003"/>
      <c r="AB13003"/>
      <c r="AC13003" s="13"/>
      <c r="BP13003"/>
      <c r="BZ13003" s="13"/>
      <c r="DO13003"/>
      <c r="DY13003" s="13"/>
    </row>
    <row r="13004" spans="5:129" x14ac:dyDescent="0.2">
      <c r="E13004" s="1"/>
      <c r="G13004" s="2"/>
      <c r="H13004"/>
      <c r="I13004" s="13"/>
      <c r="N13004"/>
      <c r="X13004"/>
      <c r="AB13004"/>
      <c r="AC13004" s="13"/>
      <c r="BP13004"/>
      <c r="BZ13004" s="13"/>
      <c r="DO13004"/>
      <c r="DY13004" s="13"/>
    </row>
    <row r="13005" spans="5:129" x14ac:dyDescent="0.2">
      <c r="E13005" s="1"/>
      <c r="G13005" s="2"/>
      <c r="H13005"/>
      <c r="I13005" s="13"/>
      <c r="N13005"/>
      <c r="X13005"/>
      <c r="AB13005"/>
      <c r="AC13005" s="13"/>
      <c r="BP13005"/>
      <c r="BZ13005" s="13"/>
      <c r="DO13005"/>
      <c r="DY13005" s="13"/>
    </row>
    <row r="13006" spans="5:129" x14ac:dyDescent="0.2">
      <c r="E13006" s="1"/>
      <c r="G13006" s="2"/>
      <c r="H13006"/>
      <c r="I13006" s="13"/>
      <c r="N13006"/>
      <c r="X13006"/>
      <c r="AB13006"/>
      <c r="AC13006" s="13"/>
      <c r="BP13006"/>
      <c r="BZ13006" s="13"/>
      <c r="DO13006"/>
      <c r="DY13006" s="13"/>
    </row>
    <row r="13007" spans="5:129" x14ac:dyDescent="0.2">
      <c r="E13007" s="1"/>
      <c r="G13007" s="2"/>
      <c r="H13007"/>
      <c r="I13007" s="13"/>
      <c r="N13007"/>
      <c r="X13007"/>
      <c r="AB13007"/>
      <c r="AC13007" s="13"/>
      <c r="BP13007"/>
      <c r="BZ13007" s="13"/>
      <c r="DO13007"/>
      <c r="DY13007" s="13"/>
    </row>
    <row r="13008" spans="5:129" x14ac:dyDescent="0.2">
      <c r="E13008" s="1"/>
      <c r="G13008" s="2"/>
      <c r="H13008"/>
      <c r="I13008" s="13"/>
      <c r="N13008"/>
      <c r="X13008"/>
      <c r="AB13008"/>
      <c r="AC13008" s="13"/>
      <c r="BP13008"/>
      <c r="BZ13008" s="13"/>
      <c r="DO13008"/>
      <c r="DY13008" s="13"/>
    </row>
    <row r="13009" spans="5:129" x14ac:dyDescent="0.2">
      <c r="E13009" s="1"/>
      <c r="G13009" s="2"/>
      <c r="H13009"/>
      <c r="I13009" s="13"/>
      <c r="N13009"/>
      <c r="X13009"/>
      <c r="AB13009"/>
      <c r="AC13009" s="13"/>
      <c r="BP13009"/>
      <c r="BZ13009" s="13"/>
      <c r="DO13009"/>
      <c r="DY13009" s="13"/>
    </row>
    <row r="13010" spans="5:129" x14ac:dyDescent="0.2">
      <c r="E13010" s="1"/>
      <c r="G13010" s="2"/>
      <c r="H13010"/>
      <c r="I13010" s="13"/>
      <c r="N13010"/>
      <c r="X13010"/>
      <c r="AB13010"/>
      <c r="AC13010" s="13"/>
      <c r="BP13010"/>
      <c r="BZ13010" s="13"/>
      <c r="DO13010"/>
      <c r="DY13010" s="13"/>
    </row>
    <row r="13011" spans="5:129" x14ac:dyDescent="0.2">
      <c r="E13011" s="1"/>
      <c r="G13011" s="2"/>
      <c r="H13011"/>
      <c r="I13011" s="13"/>
      <c r="N13011"/>
      <c r="X13011"/>
      <c r="AB13011"/>
      <c r="AC13011" s="13"/>
      <c r="BP13011"/>
      <c r="BZ13011" s="13"/>
      <c r="DO13011"/>
      <c r="DY13011" s="13"/>
    </row>
    <row r="13012" spans="5:129" x14ac:dyDescent="0.2">
      <c r="E13012" s="1"/>
      <c r="G13012" s="2"/>
      <c r="H13012"/>
      <c r="I13012" s="13"/>
      <c r="N13012"/>
      <c r="X13012"/>
      <c r="AB13012"/>
      <c r="AC13012" s="13"/>
      <c r="BP13012"/>
      <c r="BZ13012" s="13"/>
      <c r="DO13012"/>
      <c r="DY13012" s="13"/>
    </row>
    <row r="13013" spans="5:129" x14ac:dyDescent="0.2">
      <c r="E13013" s="1"/>
      <c r="G13013" s="2"/>
      <c r="H13013"/>
      <c r="I13013" s="13"/>
      <c r="N13013"/>
      <c r="X13013"/>
      <c r="AB13013"/>
      <c r="AC13013" s="13"/>
      <c r="BP13013"/>
      <c r="BZ13013" s="13"/>
      <c r="DO13013"/>
      <c r="DY13013" s="13"/>
    </row>
    <row r="13014" spans="5:129" x14ac:dyDescent="0.2">
      <c r="E13014" s="1"/>
      <c r="G13014" s="2"/>
      <c r="H13014"/>
      <c r="I13014" s="13"/>
      <c r="N13014"/>
      <c r="X13014"/>
      <c r="AB13014"/>
      <c r="AC13014" s="13"/>
      <c r="BP13014"/>
      <c r="BZ13014" s="13"/>
      <c r="DO13014"/>
      <c r="DY13014" s="13"/>
    </row>
    <row r="13015" spans="5:129" x14ac:dyDescent="0.2">
      <c r="E13015" s="1"/>
      <c r="G13015" s="2"/>
      <c r="H13015"/>
      <c r="I13015" s="13"/>
      <c r="N13015"/>
      <c r="X13015"/>
      <c r="AB13015"/>
      <c r="AC13015" s="13"/>
      <c r="BP13015"/>
      <c r="BZ13015" s="13"/>
      <c r="DO13015"/>
      <c r="DY13015" s="13"/>
    </row>
    <row r="13016" spans="5:129" x14ac:dyDescent="0.2">
      <c r="E13016" s="1"/>
      <c r="G13016" s="2"/>
      <c r="H13016"/>
      <c r="I13016" s="13"/>
      <c r="N13016"/>
      <c r="X13016"/>
      <c r="AB13016"/>
      <c r="AC13016" s="13"/>
      <c r="BP13016"/>
      <c r="BZ13016" s="13"/>
      <c r="DO13016"/>
      <c r="DY13016" s="13"/>
    </row>
    <row r="13017" spans="5:129" x14ac:dyDescent="0.2">
      <c r="E13017" s="1"/>
      <c r="G13017" s="2"/>
      <c r="H13017"/>
      <c r="I13017" s="13"/>
      <c r="N13017"/>
      <c r="X13017"/>
      <c r="AB13017"/>
      <c r="AC13017" s="13"/>
      <c r="BP13017"/>
      <c r="BZ13017" s="13"/>
      <c r="DO13017"/>
      <c r="DY13017" s="13"/>
    </row>
    <row r="13018" spans="5:129" x14ac:dyDescent="0.2">
      <c r="E13018" s="1"/>
      <c r="G13018" s="2"/>
      <c r="H13018"/>
      <c r="I13018" s="13"/>
      <c r="N13018"/>
      <c r="X13018"/>
      <c r="AB13018"/>
      <c r="AC13018" s="13"/>
      <c r="BP13018"/>
      <c r="BZ13018" s="13"/>
      <c r="DO13018"/>
      <c r="DY13018" s="13"/>
    </row>
    <row r="13019" spans="5:129" x14ac:dyDescent="0.2">
      <c r="E13019" s="1"/>
      <c r="G13019" s="2"/>
      <c r="H13019"/>
      <c r="I13019" s="13"/>
      <c r="N13019"/>
      <c r="X13019"/>
      <c r="AB13019"/>
      <c r="AC13019" s="13"/>
      <c r="BP13019"/>
      <c r="BZ13019" s="13"/>
      <c r="DO13019"/>
      <c r="DY13019" s="13"/>
    </row>
    <row r="13020" spans="5:129" x14ac:dyDescent="0.2">
      <c r="E13020" s="1"/>
      <c r="G13020" s="2"/>
      <c r="H13020"/>
      <c r="I13020" s="13"/>
      <c r="N13020"/>
      <c r="X13020"/>
      <c r="AB13020"/>
      <c r="AC13020" s="13"/>
      <c r="BP13020"/>
      <c r="BZ13020" s="13"/>
      <c r="DO13020"/>
      <c r="DY13020" s="13"/>
    </row>
    <row r="13021" spans="5:129" x14ac:dyDescent="0.2">
      <c r="E13021" s="1"/>
      <c r="G13021" s="2"/>
      <c r="H13021"/>
      <c r="I13021" s="13"/>
      <c r="N13021"/>
      <c r="X13021"/>
      <c r="AB13021"/>
      <c r="AC13021" s="13"/>
      <c r="BP13021"/>
      <c r="BZ13021" s="13"/>
      <c r="DO13021"/>
      <c r="DY13021" s="13"/>
    </row>
    <row r="13022" spans="5:129" x14ac:dyDescent="0.2">
      <c r="E13022" s="1"/>
      <c r="G13022" s="2"/>
      <c r="H13022"/>
      <c r="I13022" s="13"/>
      <c r="N13022"/>
      <c r="X13022"/>
      <c r="AB13022"/>
      <c r="AC13022" s="13"/>
      <c r="BP13022"/>
      <c r="BZ13022" s="13"/>
      <c r="DO13022"/>
      <c r="DY13022" s="13"/>
    </row>
    <row r="13023" spans="5:129" x14ac:dyDescent="0.2">
      <c r="E13023" s="1"/>
      <c r="G13023" s="2"/>
      <c r="H13023"/>
      <c r="I13023" s="13"/>
      <c r="N13023"/>
      <c r="X13023"/>
      <c r="AB13023"/>
      <c r="AC13023" s="13"/>
      <c r="BP13023"/>
      <c r="BZ13023" s="13"/>
      <c r="DO13023"/>
      <c r="DY13023" s="13"/>
    </row>
    <row r="13024" spans="5:129" x14ac:dyDescent="0.2">
      <c r="E13024" s="1"/>
      <c r="G13024" s="2"/>
      <c r="H13024"/>
      <c r="I13024" s="13"/>
      <c r="N13024"/>
      <c r="X13024"/>
      <c r="AB13024"/>
      <c r="AC13024" s="13"/>
      <c r="BP13024"/>
      <c r="BZ13024" s="13"/>
      <c r="DO13024"/>
      <c r="DY13024" s="13"/>
    </row>
    <row r="13025" spans="5:129" x14ac:dyDescent="0.2">
      <c r="E13025" s="1"/>
      <c r="G13025" s="2"/>
      <c r="H13025"/>
      <c r="I13025" s="13"/>
      <c r="N13025"/>
      <c r="X13025"/>
      <c r="AB13025"/>
      <c r="AC13025" s="13"/>
      <c r="BP13025"/>
      <c r="BZ13025" s="13"/>
      <c r="DO13025"/>
      <c r="DY13025" s="13"/>
    </row>
    <row r="13026" spans="5:129" x14ac:dyDescent="0.2">
      <c r="E13026" s="1"/>
      <c r="G13026" s="2"/>
      <c r="H13026"/>
      <c r="I13026" s="13"/>
      <c r="N13026"/>
      <c r="X13026"/>
      <c r="AB13026"/>
      <c r="AC13026" s="13"/>
      <c r="BP13026"/>
      <c r="BZ13026" s="13"/>
      <c r="DO13026"/>
      <c r="DY13026" s="13"/>
    </row>
    <row r="13027" spans="5:129" x14ac:dyDescent="0.2">
      <c r="E13027" s="1"/>
      <c r="G13027" s="2"/>
      <c r="H13027"/>
      <c r="I13027" s="13"/>
      <c r="N13027"/>
      <c r="X13027"/>
      <c r="AB13027"/>
      <c r="AC13027" s="13"/>
      <c r="BP13027"/>
      <c r="BZ13027" s="13"/>
      <c r="DO13027"/>
      <c r="DY13027" s="13"/>
    </row>
    <row r="13028" spans="5:129" x14ac:dyDescent="0.2">
      <c r="E13028" s="1"/>
      <c r="G13028" s="2"/>
      <c r="H13028"/>
      <c r="I13028" s="13"/>
      <c r="N13028"/>
      <c r="X13028"/>
      <c r="AB13028"/>
      <c r="AC13028" s="13"/>
      <c r="BP13028"/>
      <c r="BZ13028" s="13"/>
      <c r="DO13028"/>
      <c r="DY13028" s="13"/>
    </row>
    <row r="13029" spans="5:129" x14ac:dyDescent="0.2">
      <c r="E13029" s="1"/>
      <c r="G13029" s="2"/>
      <c r="H13029"/>
      <c r="I13029" s="13"/>
      <c r="N13029"/>
      <c r="X13029"/>
      <c r="AB13029"/>
      <c r="AC13029" s="13"/>
      <c r="BP13029"/>
      <c r="BZ13029" s="13"/>
      <c r="DO13029"/>
      <c r="DY13029" s="13"/>
    </row>
    <row r="13030" spans="5:129" x14ac:dyDescent="0.2">
      <c r="E13030" s="1"/>
      <c r="G13030" s="2"/>
      <c r="H13030"/>
      <c r="I13030" s="13"/>
      <c r="N13030"/>
      <c r="X13030"/>
      <c r="AB13030"/>
      <c r="AC13030" s="13"/>
      <c r="BP13030"/>
      <c r="BZ13030" s="13"/>
      <c r="DO13030"/>
      <c r="DY13030" s="13"/>
    </row>
    <row r="13031" spans="5:129" x14ac:dyDescent="0.2">
      <c r="E13031" s="1"/>
      <c r="G13031" s="2"/>
      <c r="H13031"/>
      <c r="I13031" s="13"/>
      <c r="N13031"/>
      <c r="X13031"/>
      <c r="AB13031"/>
      <c r="AC13031" s="13"/>
      <c r="BP13031"/>
      <c r="BZ13031" s="13"/>
      <c r="DO13031"/>
      <c r="DY13031" s="13"/>
    </row>
    <row r="13032" spans="5:129" x14ac:dyDescent="0.2">
      <c r="E13032" s="1"/>
      <c r="G13032" s="2"/>
      <c r="H13032"/>
      <c r="I13032" s="13"/>
      <c r="N13032"/>
      <c r="X13032"/>
      <c r="AB13032"/>
      <c r="AC13032" s="13"/>
      <c r="BP13032"/>
      <c r="BZ13032" s="13"/>
      <c r="DO13032"/>
      <c r="DY13032" s="13"/>
    </row>
    <row r="13033" spans="5:129" x14ac:dyDescent="0.2">
      <c r="E13033" s="1"/>
      <c r="G13033" s="2"/>
      <c r="H13033"/>
      <c r="I13033" s="13"/>
      <c r="N13033"/>
      <c r="X13033"/>
      <c r="AB13033"/>
      <c r="AC13033" s="13"/>
      <c r="BP13033"/>
      <c r="BZ13033" s="13"/>
      <c r="DO13033"/>
      <c r="DY13033" s="13"/>
    </row>
    <row r="13034" spans="5:129" x14ac:dyDescent="0.2">
      <c r="E13034" s="1"/>
      <c r="G13034" s="2"/>
      <c r="H13034"/>
      <c r="I13034" s="13"/>
      <c r="N13034"/>
      <c r="X13034"/>
      <c r="AB13034"/>
      <c r="AC13034" s="13"/>
      <c r="BP13034"/>
      <c r="BZ13034" s="13"/>
      <c r="DO13034"/>
      <c r="DY13034" s="13"/>
    </row>
    <row r="13035" spans="5:129" x14ac:dyDescent="0.2">
      <c r="E13035" s="1"/>
      <c r="G13035" s="2"/>
      <c r="H13035"/>
      <c r="I13035" s="13"/>
      <c r="N13035"/>
      <c r="X13035"/>
      <c r="AB13035"/>
      <c r="AC13035" s="13"/>
      <c r="BP13035"/>
      <c r="BZ13035" s="13"/>
      <c r="DO13035"/>
      <c r="DY13035" s="13"/>
    </row>
    <row r="13036" spans="5:129" x14ac:dyDescent="0.2">
      <c r="E13036" s="1"/>
      <c r="G13036" s="2"/>
      <c r="H13036"/>
      <c r="I13036" s="13"/>
      <c r="N13036"/>
      <c r="X13036"/>
      <c r="AB13036"/>
      <c r="AC13036" s="13"/>
      <c r="BP13036"/>
      <c r="BZ13036" s="13"/>
      <c r="DO13036"/>
      <c r="DY13036" s="13"/>
    </row>
    <row r="13037" spans="5:129" x14ac:dyDescent="0.2">
      <c r="E13037" s="1"/>
      <c r="G13037" s="2"/>
      <c r="H13037"/>
      <c r="I13037" s="13"/>
      <c r="N13037"/>
      <c r="X13037"/>
      <c r="AB13037"/>
      <c r="AC13037" s="13"/>
      <c r="BP13037"/>
      <c r="BZ13037" s="13"/>
      <c r="DO13037"/>
      <c r="DY13037" s="13"/>
    </row>
    <row r="13038" spans="5:129" x14ac:dyDescent="0.2">
      <c r="E13038" s="1"/>
      <c r="G13038" s="2"/>
      <c r="H13038"/>
      <c r="I13038" s="13"/>
      <c r="N13038"/>
      <c r="X13038"/>
      <c r="AB13038"/>
      <c r="AC13038" s="13"/>
      <c r="BP13038"/>
      <c r="BZ13038" s="13"/>
      <c r="DO13038"/>
      <c r="DY13038" s="13"/>
    </row>
    <row r="13039" spans="5:129" x14ac:dyDescent="0.2">
      <c r="E13039" s="1"/>
      <c r="G13039" s="2"/>
      <c r="H13039"/>
      <c r="I13039" s="13"/>
      <c r="N13039"/>
      <c r="X13039"/>
      <c r="AB13039"/>
      <c r="AC13039" s="13"/>
      <c r="BP13039"/>
      <c r="BZ13039" s="13"/>
      <c r="DO13039"/>
      <c r="DY13039" s="13"/>
    </row>
    <row r="13040" spans="5:129" x14ac:dyDescent="0.2">
      <c r="E13040" s="1"/>
      <c r="G13040" s="2"/>
      <c r="H13040"/>
      <c r="I13040" s="13"/>
      <c r="N13040"/>
      <c r="X13040"/>
      <c r="AB13040"/>
      <c r="AC13040" s="13"/>
      <c r="BP13040"/>
      <c r="BZ13040" s="13"/>
      <c r="DO13040"/>
      <c r="DY13040" s="13"/>
    </row>
    <row r="13041" spans="5:129" x14ac:dyDescent="0.2">
      <c r="E13041" s="1"/>
      <c r="G13041" s="2"/>
      <c r="H13041"/>
      <c r="I13041" s="13"/>
      <c r="N13041"/>
      <c r="X13041"/>
      <c r="AB13041"/>
      <c r="AC13041" s="13"/>
      <c r="BP13041"/>
      <c r="BZ13041" s="13"/>
      <c r="DO13041"/>
      <c r="DY13041" s="13"/>
    </row>
    <row r="13042" spans="5:129" x14ac:dyDescent="0.2">
      <c r="E13042" s="1"/>
      <c r="G13042" s="2"/>
      <c r="H13042"/>
      <c r="I13042" s="13"/>
      <c r="N13042"/>
      <c r="X13042"/>
      <c r="AB13042"/>
      <c r="AC13042" s="13"/>
      <c r="BP13042"/>
      <c r="BZ13042" s="13"/>
      <c r="DO13042"/>
      <c r="DY13042" s="13"/>
    </row>
    <row r="13043" spans="5:129" x14ac:dyDescent="0.2">
      <c r="E13043" s="1"/>
      <c r="G13043" s="2"/>
      <c r="H13043"/>
      <c r="I13043" s="13"/>
      <c r="N13043"/>
      <c r="X13043"/>
      <c r="AB13043"/>
      <c r="AC13043" s="13"/>
      <c r="BP13043"/>
      <c r="BZ13043" s="13"/>
      <c r="DO13043"/>
      <c r="DY13043" s="13"/>
    </row>
    <row r="13044" spans="5:129" x14ac:dyDescent="0.2">
      <c r="E13044" s="1"/>
      <c r="G13044" s="2"/>
      <c r="H13044"/>
      <c r="I13044" s="13"/>
      <c r="N13044"/>
      <c r="X13044"/>
      <c r="AB13044"/>
      <c r="AC13044" s="13"/>
      <c r="BP13044"/>
      <c r="BZ13044" s="13"/>
      <c r="DO13044"/>
      <c r="DY13044" s="13"/>
    </row>
    <row r="13045" spans="5:129" x14ac:dyDescent="0.2">
      <c r="E13045" s="1"/>
      <c r="G13045" s="2"/>
      <c r="H13045"/>
      <c r="I13045" s="13"/>
      <c r="N13045"/>
      <c r="X13045"/>
      <c r="AB13045"/>
      <c r="AC13045" s="13"/>
      <c r="BP13045"/>
      <c r="BZ13045" s="13"/>
      <c r="DO13045"/>
      <c r="DY13045" s="13"/>
    </row>
    <row r="13046" spans="5:129" x14ac:dyDescent="0.2">
      <c r="E13046" s="1"/>
      <c r="G13046" s="2"/>
      <c r="H13046"/>
      <c r="I13046" s="13"/>
      <c r="N13046"/>
      <c r="X13046"/>
      <c r="AB13046"/>
      <c r="AC13046" s="13"/>
      <c r="BP13046"/>
      <c r="BZ13046" s="13"/>
      <c r="DO13046"/>
      <c r="DY13046" s="13"/>
    </row>
    <row r="13047" spans="5:129" x14ac:dyDescent="0.2">
      <c r="E13047" s="1"/>
      <c r="G13047" s="2"/>
      <c r="H13047"/>
      <c r="I13047" s="13"/>
      <c r="N13047"/>
      <c r="X13047"/>
      <c r="AB13047"/>
      <c r="AC13047" s="13"/>
      <c r="BP13047"/>
      <c r="BZ13047" s="13"/>
      <c r="DO13047"/>
      <c r="DY13047" s="13"/>
    </row>
    <row r="13048" spans="5:129" x14ac:dyDescent="0.2">
      <c r="E13048" s="1"/>
      <c r="G13048" s="2"/>
      <c r="H13048"/>
      <c r="I13048" s="13"/>
      <c r="N13048"/>
      <c r="X13048"/>
      <c r="AB13048"/>
      <c r="AC13048" s="13"/>
      <c r="BP13048"/>
      <c r="BZ13048" s="13"/>
      <c r="DO13048"/>
      <c r="DY13048" s="13"/>
    </row>
    <row r="13049" spans="5:129" x14ac:dyDescent="0.2">
      <c r="E13049" s="1"/>
      <c r="G13049" s="2"/>
      <c r="H13049"/>
      <c r="I13049" s="13"/>
      <c r="N13049"/>
      <c r="X13049"/>
      <c r="AB13049"/>
      <c r="AC13049" s="13"/>
      <c r="BP13049"/>
      <c r="BZ13049" s="13"/>
      <c r="DO13049"/>
      <c r="DY13049" s="13"/>
    </row>
    <row r="13050" spans="5:129" x14ac:dyDescent="0.2">
      <c r="E13050" s="1"/>
      <c r="G13050" s="2"/>
      <c r="H13050"/>
      <c r="I13050" s="13"/>
      <c r="N13050"/>
      <c r="X13050"/>
      <c r="AB13050"/>
      <c r="AC13050" s="13"/>
      <c r="BP13050"/>
      <c r="BZ13050" s="13"/>
      <c r="DO13050"/>
      <c r="DY13050" s="13"/>
    </row>
    <row r="13051" spans="5:129" x14ac:dyDescent="0.2">
      <c r="E13051" s="1"/>
      <c r="G13051" s="2"/>
      <c r="H13051"/>
      <c r="I13051" s="13"/>
      <c r="N13051"/>
      <c r="X13051"/>
      <c r="AB13051"/>
      <c r="AC13051" s="13"/>
      <c r="BP13051"/>
      <c r="BZ13051" s="13"/>
      <c r="DO13051"/>
      <c r="DY13051" s="13"/>
    </row>
    <row r="13052" spans="5:129" x14ac:dyDescent="0.2">
      <c r="E13052" s="1"/>
      <c r="G13052" s="2"/>
      <c r="H13052"/>
      <c r="I13052" s="13"/>
      <c r="N13052"/>
      <c r="X13052"/>
      <c r="AB13052"/>
      <c r="AC13052" s="13"/>
      <c r="BP13052"/>
      <c r="BZ13052" s="13"/>
      <c r="DO13052"/>
      <c r="DY13052" s="13"/>
    </row>
    <row r="13053" spans="5:129" x14ac:dyDescent="0.2">
      <c r="E13053" s="1"/>
      <c r="G13053" s="2"/>
      <c r="H13053"/>
      <c r="I13053" s="13"/>
      <c r="N13053"/>
      <c r="X13053"/>
      <c r="AB13053"/>
      <c r="AC13053" s="13"/>
      <c r="BP13053"/>
      <c r="BZ13053" s="13"/>
      <c r="DO13053"/>
      <c r="DY13053" s="13"/>
    </row>
    <row r="13054" spans="5:129" x14ac:dyDescent="0.2">
      <c r="E13054" s="1"/>
      <c r="G13054" s="2"/>
      <c r="H13054"/>
      <c r="I13054" s="13"/>
      <c r="N13054"/>
      <c r="X13054"/>
      <c r="AB13054"/>
      <c r="AC13054" s="13"/>
      <c r="BP13054"/>
      <c r="BZ13054" s="13"/>
      <c r="DO13054"/>
      <c r="DY13054" s="13"/>
    </row>
    <row r="13055" spans="5:129" x14ac:dyDescent="0.2">
      <c r="E13055" s="1"/>
      <c r="G13055" s="2"/>
      <c r="H13055"/>
      <c r="I13055" s="13"/>
      <c r="N13055"/>
      <c r="X13055"/>
      <c r="AB13055"/>
      <c r="AC13055" s="13"/>
      <c r="BP13055"/>
      <c r="BZ13055" s="13"/>
      <c r="DO13055"/>
      <c r="DY13055" s="13"/>
    </row>
    <row r="13056" spans="5:129" x14ac:dyDescent="0.2">
      <c r="E13056" s="1"/>
      <c r="G13056" s="2"/>
      <c r="H13056"/>
      <c r="I13056" s="13"/>
      <c r="N13056"/>
      <c r="X13056"/>
      <c r="AB13056"/>
      <c r="AC13056" s="13"/>
      <c r="BP13056"/>
      <c r="BZ13056" s="13"/>
      <c r="DO13056"/>
      <c r="DY13056" s="13"/>
    </row>
    <row r="13057" spans="5:129" x14ac:dyDescent="0.2">
      <c r="E13057" s="1"/>
      <c r="G13057" s="2"/>
      <c r="H13057"/>
      <c r="I13057" s="13"/>
      <c r="N13057"/>
      <c r="X13057"/>
      <c r="AB13057"/>
      <c r="AC13057" s="13"/>
      <c r="BP13057"/>
      <c r="BZ13057" s="13"/>
      <c r="DO13057"/>
      <c r="DY13057" s="13"/>
    </row>
    <row r="13058" spans="5:129" x14ac:dyDescent="0.2">
      <c r="E13058" s="1"/>
      <c r="G13058" s="2"/>
      <c r="H13058"/>
      <c r="I13058" s="13"/>
      <c r="N13058"/>
      <c r="X13058"/>
      <c r="AB13058"/>
      <c r="AC13058" s="13"/>
      <c r="BP13058"/>
      <c r="BZ13058" s="13"/>
      <c r="DO13058"/>
      <c r="DY13058" s="13"/>
    </row>
    <row r="13059" spans="5:129" x14ac:dyDescent="0.2">
      <c r="E13059" s="1"/>
      <c r="G13059" s="2"/>
      <c r="H13059"/>
      <c r="I13059" s="13"/>
      <c r="N13059"/>
      <c r="X13059"/>
      <c r="AB13059"/>
      <c r="AC13059" s="13"/>
      <c r="BP13059"/>
      <c r="BZ13059" s="13"/>
      <c r="DO13059"/>
      <c r="DY13059" s="13"/>
    </row>
    <row r="13060" spans="5:129" x14ac:dyDescent="0.2">
      <c r="E13060" s="1"/>
      <c r="G13060" s="2"/>
      <c r="H13060"/>
      <c r="I13060" s="13"/>
      <c r="N13060"/>
      <c r="X13060"/>
      <c r="AB13060"/>
      <c r="AC13060" s="13"/>
      <c r="BP13060"/>
      <c r="BZ13060" s="13"/>
      <c r="DO13060"/>
      <c r="DY13060" s="13"/>
    </row>
    <row r="13061" spans="5:129" x14ac:dyDescent="0.2">
      <c r="E13061" s="1"/>
      <c r="G13061" s="2"/>
      <c r="H13061"/>
      <c r="I13061" s="13"/>
      <c r="N13061"/>
      <c r="X13061"/>
      <c r="AB13061"/>
      <c r="AC13061" s="13"/>
      <c r="BP13061"/>
      <c r="BZ13061" s="13"/>
      <c r="DO13061"/>
      <c r="DY13061" s="13"/>
    </row>
    <row r="13062" spans="5:129" x14ac:dyDescent="0.2">
      <c r="E13062" s="1"/>
      <c r="G13062" s="2"/>
      <c r="H13062"/>
      <c r="I13062" s="13"/>
      <c r="N13062"/>
      <c r="X13062"/>
      <c r="AB13062"/>
      <c r="AC13062" s="13"/>
      <c r="BP13062"/>
      <c r="BZ13062" s="13"/>
      <c r="DO13062"/>
      <c r="DY13062" s="13"/>
    </row>
    <row r="13063" spans="5:129" x14ac:dyDescent="0.2">
      <c r="E13063" s="1"/>
      <c r="G13063" s="2"/>
      <c r="H13063"/>
      <c r="I13063" s="13"/>
      <c r="N13063"/>
      <c r="X13063"/>
      <c r="AB13063"/>
      <c r="AC13063" s="13"/>
      <c r="BP13063"/>
      <c r="BZ13063" s="13"/>
      <c r="DO13063"/>
      <c r="DY13063" s="13"/>
    </row>
    <row r="13064" spans="5:129" x14ac:dyDescent="0.2">
      <c r="E13064" s="1"/>
      <c r="G13064" s="2"/>
      <c r="H13064"/>
      <c r="I13064" s="13"/>
      <c r="N13064"/>
      <c r="X13064"/>
      <c r="AB13064"/>
      <c r="AC13064" s="13"/>
      <c r="BP13064"/>
      <c r="BZ13064" s="13"/>
      <c r="DO13064"/>
      <c r="DY13064" s="13"/>
    </row>
    <row r="13065" spans="5:129" x14ac:dyDescent="0.2">
      <c r="E13065" s="1"/>
      <c r="G13065" s="2"/>
      <c r="H13065"/>
      <c r="I13065" s="13"/>
      <c r="N13065"/>
      <c r="X13065"/>
      <c r="AB13065"/>
      <c r="AC13065" s="13"/>
      <c r="BP13065"/>
      <c r="BZ13065" s="13"/>
      <c r="DO13065"/>
      <c r="DY13065" s="13"/>
    </row>
    <row r="13066" spans="5:129" x14ac:dyDescent="0.2">
      <c r="E13066" s="1"/>
      <c r="G13066" s="2"/>
      <c r="H13066"/>
      <c r="I13066" s="13"/>
      <c r="N13066"/>
      <c r="X13066"/>
      <c r="AB13066"/>
      <c r="AC13066" s="13"/>
      <c r="BP13066"/>
      <c r="BZ13066" s="13"/>
      <c r="DO13066"/>
      <c r="DY13066" s="13"/>
    </row>
    <row r="13067" spans="5:129" x14ac:dyDescent="0.2">
      <c r="E13067" s="1"/>
      <c r="G13067" s="2"/>
      <c r="H13067"/>
      <c r="I13067" s="13"/>
      <c r="N13067"/>
      <c r="X13067"/>
      <c r="AB13067"/>
      <c r="AC13067" s="13"/>
      <c r="BP13067"/>
      <c r="BZ13067" s="13"/>
      <c r="DO13067"/>
      <c r="DY13067" s="13"/>
    </row>
    <row r="13068" spans="5:129" x14ac:dyDescent="0.2">
      <c r="E13068" s="1"/>
      <c r="G13068" s="2"/>
      <c r="H13068"/>
      <c r="I13068" s="13"/>
      <c r="N13068"/>
      <c r="X13068"/>
      <c r="AB13068"/>
      <c r="AC13068" s="13"/>
      <c r="BP13068"/>
      <c r="BZ13068" s="13"/>
      <c r="DO13068"/>
      <c r="DY13068" s="13"/>
    </row>
    <row r="13069" spans="5:129" x14ac:dyDescent="0.2">
      <c r="E13069" s="1"/>
      <c r="G13069" s="2"/>
      <c r="H13069"/>
      <c r="I13069" s="13"/>
      <c r="N13069"/>
      <c r="X13069"/>
      <c r="AB13069"/>
      <c r="AC13069" s="13"/>
      <c r="BP13069"/>
      <c r="BZ13069" s="13"/>
      <c r="DO13069"/>
      <c r="DY13069" s="13"/>
    </row>
    <row r="13070" spans="5:129" x14ac:dyDescent="0.2">
      <c r="E13070" s="1"/>
      <c r="G13070" s="2"/>
      <c r="H13070"/>
      <c r="I13070" s="13"/>
      <c r="N13070"/>
      <c r="X13070"/>
      <c r="AB13070"/>
      <c r="AC13070" s="13"/>
      <c r="BP13070"/>
      <c r="BZ13070" s="13"/>
      <c r="DO13070"/>
      <c r="DY13070" s="13"/>
    </row>
    <row r="13071" spans="5:129" x14ac:dyDescent="0.2">
      <c r="E13071" s="1"/>
      <c r="G13071" s="2"/>
      <c r="H13071"/>
      <c r="I13071" s="13"/>
      <c r="N13071"/>
      <c r="X13071"/>
      <c r="AB13071"/>
      <c r="AC13071" s="13"/>
      <c r="BP13071"/>
      <c r="BZ13071" s="13"/>
      <c r="DO13071"/>
      <c r="DY13071" s="13"/>
    </row>
    <row r="13072" spans="5:129" x14ac:dyDescent="0.2">
      <c r="E13072" s="1"/>
      <c r="G13072" s="2"/>
      <c r="H13072"/>
      <c r="I13072" s="13"/>
      <c r="N13072"/>
      <c r="X13072"/>
      <c r="AB13072"/>
      <c r="AC13072" s="13"/>
      <c r="BP13072"/>
      <c r="BZ13072" s="13"/>
      <c r="DO13072"/>
      <c r="DY13072" s="13"/>
    </row>
    <row r="13073" spans="5:129" x14ac:dyDescent="0.2">
      <c r="E13073" s="1"/>
      <c r="G13073" s="2"/>
      <c r="H13073"/>
      <c r="I13073" s="13"/>
      <c r="N13073"/>
      <c r="X13073"/>
      <c r="AB13073"/>
      <c r="AC13073" s="13"/>
      <c r="BP13073"/>
      <c r="BZ13073" s="13"/>
      <c r="DO13073"/>
      <c r="DY13073" s="13"/>
    </row>
    <row r="13074" spans="5:129" x14ac:dyDescent="0.2">
      <c r="E13074" s="1"/>
      <c r="G13074" s="2"/>
      <c r="H13074"/>
      <c r="I13074" s="13"/>
      <c r="N13074"/>
      <c r="X13074"/>
      <c r="AB13074"/>
      <c r="AC13074" s="13"/>
      <c r="BP13074"/>
      <c r="BZ13074" s="13"/>
      <c r="DO13074"/>
      <c r="DY13074" s="13"/>
    </row>
    <row r="13075" spans="5:129" x14ac:dyDescent="0.2">
      <c r="E13075" s="1"/>
      <c r="G13075" s="2"/>
      <c r="H13075"/>
      <c r="I13075" s="13"/>
      <c r="N13075"/>
      <c r="X13075"/>
      <c r="AB13075"/>
      <c r="AC13075" s="13"/>
      <c r="BP13075"/>
      <c r="BZ13075" s="13"/>
      <c r="DO13075"/>
      <c r="DY13075" s="13"/>
    </row>
    <row r="13076" spans="5:129" x14ac:dyDescent="0.2">
      <c r="E13076" s="1"/>
      <c r="G13076" s="2"/>
      <c r="H13076"/>
      <c r="I13076" s="13"/>
      <c r="N13076"/>
      <c r="X13076"/>
      <c r="AB13076"/>
      <c r="AC13076" s="13"/>
      <c r="BP13076"/>
      <c r="BZ13076" s="13"/>
      <c r="DO13076"/>
      <c r="DY13076" s="13"/>
    </row>
    <row r="13077" spans="5:129" x14ac:dyDescent="0.2">
      <c r="E13077" s="1"/>
      <c r="G13077" s="2"/>
      <c r="H13077"/>
      <c r="I13077" s="13"/>
      <c r="N13077"/>
      <c r="X13077"/>
      <c r="AB13077"/>
      <c r="AC13077" s="13"/>
      <c r="BP13077"/>
      <c r="BZ13077" s="13"/>
      <c r="DO13077"/>
      <c r="DY13077" s="13"/>
    </row>
    <row r="13078" spans="5:129" x14ac:dyDescent="0.2">
      <c r="E13078" s="1"/>
      <c r="G13078" s="2"/>
      <c r="H13078"/>
      <c r="I13078" s="13"/>
      <c r="N13078"/>
      <c r="X13078"/>
      <c r="AB13078"/>
      <c r="AC13078" s="13"/>
      <c r="BP13078"/>
      <c r="BZ13078" s="13"/>
      <c r="DO13078"/>
      <c r="DY13078" s="13"/>
    </row>
    <row r="13079" spans="5:129" x14ac:dyDescent="0.2">
      <c r="E13079" s="1"/>
      <c r="G13079" s="2"/>
      <c r="H13079"/>
      <c r="I13079" s="13"/>
      <c r="N13079"/>
      <c r="X13079"/>
      <c r="AB13079"/>
      <c r="AC13079" s="13"/>
      <c r="BP13079"/>
      <c r="BZ13079" s="13"/>
      <c r="DO13079"/>
      <c r="DY13079" s="13"/>
    </row>
    <row r="13080" spans="5:129" x14ac:dyDescent="0.2">
      <c r="E13080" s="1"/>
      <c r="G13080" s="2"/>
      <c r="H13080"/>
      <c r="I13080" s="13"/>
      <c r="N13080"/>
      <c r="X13080"/>
      <c r="AB13080"/>
      <c r="AC13080" s="13"/>
      <c r="BP13080"/>
      <c r="BZ13080" s="13"/>
      <c r="DO13080"/>
      <c r="DY13080" s="13"/>
    </row>
    <row r="13081" spans="5:129" x14ac:dyDescent="0.2">
      <c r="E13081" s="1"/>
      <c r="G13081" s="2"/>
      <c r="H13081"/>
      <c r="I13081" s="13"/>
      <c r="N13081"/>
      <c r="X13081"/>
      <c r="AB13081"/>
      <c r="AC13081" s="13"/>
      <c r="BP13081"/>
      <c r="BZ13081" s="13"/>
      <c r="DO13081"/>
      <c r="DY13081" s="13"/>
    </row>
    <row r="13082" spans="5:129" x14ac:dyDescent="0.2">
      <c r="E13082" s="1"/>
      <c r="G13082" s="2"/>
      <c r="H13082"/>
      <c r="I13082" s="13"/>
      <c r="N13082"/>
      <c r="X13082"/>
      <c r="AB13082"/>
      <c r="AC13082" s="13"/>
      <c r="BP13082"/>
      <c r="BZ13082" s="13"/>
      <c r="DO13082"/>
      <c r="DY13082" s="13"/>
    </row>
    <row r="13083" spans="5:129" x14ac:dyDescent="0.2">
      <c r="E13083" s="1"/>
      <c r="G13083" s="2"/>
      <c r="H13083"/>
      <c r="I13083" s="13"/>
      <c r="N13083"/>
      <c r="X13083"/>
      <c r="AB13083"/>
      <c r="AC13083" s="13"/>
      <c r="BP13083"/>
      <c r="BZ13083" s="13"/>
      <c r="DO13083"/>
      <c r="DY13083" s="13"/>
    </row>
    <row r="13084" spans="5:129" x14ac:dyDescent="0.2">
      <c r="E13084" s="1"/>
      <c r="G13084" s="2"/>
      <c r="H13084"/>
      <c r="I13084" s="13"/>
      <c r="N13084"/>
      <c r="X13084"/>
      <c r="AB13084"/>
      <c r="AC13084" s="13"/>
      <c r="BP13084"/>
      <c r="BZ13084" s="13"/>
      <c r="DO13084"/>
      <c r="DY13084" s="13"/>
    </row>
    <row r="13085" spans="5:129" x14ac:dyDescent="0.2">
      <c r="E13085" s="1"/>
      <c r="G13085" s="2"/>
      <c r="H13085"/>
      <c r="I13085" s="13"/>
      <c r="N13085"/>
      <c r="X13085"/>
      <c r="AB13085"/>
      <c r="AC13085" s="13"/>
      <c r="BP13085"/>
      <c r="BZ13085" s="13"/>
      <c r="DO13085"/>
      <c r="DY13085" s="13"/>
    </row>
    <row r="13086" spans="5:129" x14ac:dyDescent="0.2">
      <c r="E13086" s="1"/>
      <c r="G13086" s="2"/>
      <c r="H13086"/>
      <c r="I13086" s="13"/>
      <c r="N13086"/>
      <c r="X13086"/>
      <c r="AB13086"/>
      <c r="AC13086" s="13"/>
      <c r="BP13086"/>
      <c r="BZ13086" s="13"/>
      <c r="DO13086"/>
      <c r="DY13086" s="13"/>
    </row>
    <row r="13087" spans="5:129" x14ac:dyDescent="0.2">
      <c r="E13087" s="1"/>
      <c r="G13087" s="2"/>
      <c r="H13087"/>
      <c r="I13087" s="13"/>
      <c r="N13087"/>
      <c r="X13087"/>
      <c r="AB13087"/>
      <c r="AC13087" s="13"/>
      <c r="BP13087"/>
      <c r="BZ13087" s="13"/>
      <c r="DO13087"/>
      <c r="DY13087" s="13"/>
    </row>
    <row r="13088" spans="5:129" x14ac:dyDescent="0.2">
      <c r="E13088" s="1"/>
      <c r="G13088" s="2"/>
      <c r="H13088"/>
      <c r="I13088" s="13"/>
      <c r="N13088"/>
      <c r="X13088"/>
      <c r="AB13088"/>
      <c r="AC13088" s="13"/>
      <c r="BP13088"/>
      <c r="BZ13088" s="13"/>
      <c r="DO13088"/>
      <c r="DY13088" s="13"/>
    </row>
    <row r="13089" spans="5:129" x14ac:dyDescent="0.2">
      <c r="E13089" s="1"/>
      <c r="G13089" s="2"/>
      <c r="H13089"/>
      <c r="I13089" s="13"/>
      <c r="N13089"/>
      <c r="X13089"/>
      <c r="AB13089"/>
      <c r="AC13089" s="13"/>
      <c r="BP13089"/>
      <c r="BZ13089" s="13"/>
      <c r="DO13089"/>
      <c r="DY13089" s="13"/>
    </row>
    <row r="13090" spans="5:129" x14ac:dyDescent="0.2">
      <c r="E13090" s="1"/>
      <c r="G13090" s="2"/>
      <c r="H13090"/>
      <c r="I13090" s="13"/>
      <c r="N13090"/>
      <c r="X13090"/>
      <c r="AB13090"/>
      <c r="AC13090" s="13"/>
      <c r="BP13090"/>
      <c r="BZ13090" s="13"/>
      <c r="DO13090"/>
      <c r="DY13090" s="13"/>
    </row>
    <row r="13091" spans="5:129" x14ac:dyDescent="0.2">
      <c r="E13091" s="1"/>
      <c r="G13091" s="2"/>
      <c r="H13091"/>
      <c r="I13091" s="13"/>
      <c r="N13091"/>
      <c r="X13091"/>
      <c r="AB13091"/>
      <c r="AC13091" s="13"/>
      <c r="BP13091"/>
      <c r="BZ13091" s="13"/>
      <c r="DO13091"/>
      <c r="DY13091" s="13"/>
    </row>
    <row r="13092" spans="5:129" x14ac:dyDescent="0.2">
      <c r="E13092" s="1"/>
      <c r="G13092" s="2"/>
      <c r="H13092"/>
      <c r="I13092" s="13"/>
      <c r="N13092"/>
      <c r="X13092"/>
      <c r="AB13092"/>
      <c r="AC13092" s="13"/>
      <c r="BP13092"/>
      <c r="BZ13092" s="13"/>
      <c r="DO13092"/>
      <c r="DY13092" s="13"/>
    </row>
    <row r="13093" spans="5:129" x14ac:dyDescent="0.2">
      <c r="E13093" s="1"/>
      <c r="G13093" s="2"/>
      <c r="H13093"/>
      <c r="I13093" s="13"/>
      <c r="N13093"/>
      <c r="X13093"/>
      <c r="AB13093"/>
      <c r="AC13093" s="13"/>
      <c r="BP13093"/>
      <c r="BZ13093" s="13"/>
      <c r="DO13093"/>
      <c r="DY13093" s="13"/>
    </row>
    <row r="13094" spans="5:129" x14ac:dyDescent="0.2">
      <c r="E13094" s="1"/>
      <c r="G13094" s="2"/>
      <c r="H13094"/>
      <c r="I13094" s="13"/>
      <c r="N13094"/>
      <c r="X13094"/>
      <c r="AB13094"/>
      <c r="AC13094" s="13"/>
      <c r="BP13094"/>
      <c r="BZ13094" s="13"/>
      <c r="DO13094"/>
      <c r="DY13094" s="13"/>
    </row>
    <row r="13095" spans="5:129" x14ac:dyDescent="0.2">
      <c r="E13095" s="1"/>
      <c r="G13095" s="2"/>
      <c r="H13095"/>
      <c r="I13095" s="13"/>
      <c r="N13095"/>
      <c r="X13095"/>
      <c r="AB13095"/>
      <c r="AC13095" s="13"/>
      <c r="BP13095"/>
      <c r="BZ13095" s="13"/>
      <c r="DO13095"/>
      <c r="DY13095" s="13"/>
    </row>
    <row r="13096" spans="5:129" x14ac:dyDescent="0.2">
      <c r="E13096" s="1"/>
      <c r="G13096" s="2"/>
      <c r="H13096"/>
      <c r="I13096" s="13"/>
      <c r="N13096"/>
      <c r="X13096"/>
      <c r="AB13096"/>
      <c r="AC13096" s="13"/>
      <c r="BP13096"/>
      <c r="BZ13096" s="13"/>
      <c r="DO13096"/>
      <c r="DY13096" s="13"/>
    </row>
    <row r="13097" spans="5:129" x14ac:dyDescent="0.2">
      <c r="E13097" s="1"/>
      <c r="G13097" s="2"/>
      <c r="H13097"/>
      <c r="I13097" s="13"/>
      <c r="N13097"/>
      <c r="X13097"/>
      <c r="AB13097"/>
      <c r="AC13097" s="13"/>
      <c r="BP13097"/>
      <c r="BZ13097" s="13"/>
      <c r="DO13097"/>
      <c r="DY13097" s="13"/>
    </row>
    <row r="13098" spans="5:129" x14ac:dyDescent="0.2">
      <c r="E13098" s="1"/>
      <c r="G13098" s="2"/>
      <c r="H13098"/>
      <c r="I13098" s="13"/>
      <c r="N13098"/>
      <c r="X13098"/>
      <c r="AB13098"/>
      <c r="AC13098" s="13"/>
      <c r="BP13098"/>
      <c r="BZ13098" s="13"/>
      <c r="DO13098"/>
      <c r="DY13098" s="13"/>
    </row>
    <row r="13099" spans="5:129" x14ac:dyDescent="0.2">
      <c r="E13099" s="1"/>
      <c r="G13099" s="2"/>
      <c r="H13099"/>
      <c r="I13099" s="13"/>
      <c r="N13099"/>
      <c r="X13099"/>
      <c r="AB13099"/>
      <c r="AC13099" s="13"/>
      <c r="BP13099"/>
      <c r="BZ13099" s="13"/>
      <c r="DO13099"/>
      <c r="DY13099" s="13"/>
    </row>
    <row r="13100" spans="5:129" x14ac:dyDescent="0.2">
      <c r="E13100" s="1"/>
      <c r="G13100" s="2"/>
      <c r="H13100"/>
      <c r="I13100" s="13"/>
      <c r="N13100"/>
      <c r="X13100"/>
      <c r="AB13100"/>
      <c r="AC13100" s="13"/>
      <c r="BP13100"/>
      <c r="BZ13100" s="13"/>
      <c r="DO13100"/>
      <c r="DY13100" s="13"/>
    </row>
    <row r="13101" spans="5:129" x14ac:dyDescent="0.2">
      <c r="E13101" s="1"/>
      <c r="G13101" s="2"/>
      <c r="H13101"/>
      <c r="I13101" s="13"/>
      <c r="N13101"/>
      <c r="X13101"/>
      <c r="AB13101"/>
      <c r="AC13101" s="13"/>
      <c r="BP13101"/>
      <c r="BZ13101" s="13"/>
      <c r="DO13101"/>
      <c r="DY13101" s="13"/>
    </row>
    <row r="13102" spans="5:129" x14ac:dyDescent="0.2">
      <c r="E13102" s="1"/>
      <c r="G13102" s="2"/>
      <c r="H13102"/>
      <c r="I13102" s="13"/>
      <c r="N13102"/>
      <c r="X13102"/>
      <c r="AB13102"/>
      <c r="AC13102" s="13"/>
      <c r="BP13102"/>
      <c r="BZ13102" s="13"/>
      <c r="DO13102"/>
      <c r="DY13102" s="13"/>
    </row>
    <row r="13103" spans="5:129" x14ac:dyDescent="0.2">
      <c r="E13103" s="1"/>
      <c r="G13103" s="2"/>
      <c r="H13103"/>
      <c r="I13103" s="13"/>
      <c r="N13103"/>
      <c r="X13103"/>
      <c r="AB13103"/>
      <c r="AC13103" s="13"/>
      <c r="BP13103"/>
      <c r="BZ13103" s="13"/>
      <c r="DO13103"/>
      <c r="DY13103" s="13"/>
    </row>
    <row r="13104" spans="5:129" x14ac:dyDescent="0.2">
      <c r="E13104" s="1"/>
      <c r="G13104" s="2"/>
      <c r="H13104"/>
      <c r="I13104" s="13"/>
      <c r="N13104"/>
      <c r="X13104"/>
      <c r="AB13104"/>
      <c r="AC13104" s="13"/>
      <c r="BP13104"/>
      <c r="BZ13104" s="13"/>
      <c r="DO13104"/>
      <c r="DY13104" s="13"/>
    </row>
    <row r="13105" spans="5:129" x14ac:dyDescent="0.2">
      <c r="E13105" s="1"/>
      <c r="G13105" s="2"/>
      <c r="H13105"/>
      <c r="I13105" s="13"/>
      <c r="N13105"/>
      <c r="X13105"/>
      <c r="AB13105"/>
      <c r="AC13105" s="13"/>
      <c r="BP13105"/>
      <c r="BZ13105" s="13"/>
      <c r="DO13105"/>
      <c r="DY13105" s="13"/>
    </row>
    <row r="13106" spans="5:129" x14ac:dyDescent="0.2">
      <c r="E13106" s="1"/>
      <c r="G13106" s="2"/>
      <c r="H13106"/>
      <c r="I13106" s="13"/>
      <c r="N13106"/>
      <c r="X13106"/>
      <c r="AB13106"/>
      <c r="AC13106" s="13"/>
      <c r="BP13106"/>
      <c r="BZ13106" s="13"/>
      <c r="DO13106"/>
      <c r="DY13106" s="13"/>
    </row>
    <row r="13107" spans="5:129" x14ac:dyDescent="0.2">
      <c r="E13107" s="1"/>
      <c r="G13107" s="2"/>
      <c r="H13107"/>
      <c r="I13107" s="13"/>
      <c r="N13107"/>
      <c r="X13107"/>
      <c r="AB13107"/>
      <c r="AC13107" s="13"/>
      <c r="BP13107"/>
      <c r="BZ13107" s="13"/>
      <c r="DO13107"/>
      <c r="DY13107" s="13"/>
    </row>
    <row r="13108" spans="5:129" x14ac:dyDescent="0.2">
      <c r="E13108" s="1"/>
      <c r="G13108" s="2"/>
      <c r="H13108"/>
      <c r="I13108" s="13"/>
      <c r="N13108"/>
      <c r="X13108"/>
      <c r="AB13108"/>
      <c r="AC13108" s="13"/>
      <c r="BP13108"/>
      <c r="BZ13108" s="13"/>
      <c r="DO13108"/>
      <c r="DY13108" s="13"/>
    </row>
    <row r="13109" spans="5:129" x14ac:dyDescent="0.2">
      <c r="E13109" s="1"/>
      <c r="G13109" s="2"/>
      <c r="H13109"/>
      <c r="I13109" s="13"/>
      <c r="N13109"/>
      <c r="X13109"/>
      <c r="AB13109"/>
      <c r="AC13109" s="13"/>
      <c r="BP13109"/>
      <c r="BZ13109" s="13"/>
      <c r="DO13109"/>
      <c r="DY13109" s="13"/>
    </row>
    <row r="13110" spans="5:129" x14ac:dyDescent="0.2">
      <c r="E13110" s="1"/>
      <c r="G13110" s="2"/>
      <c r="H13110"/>
      <c r="I13110" s="13"/>
      <c r="N13110"/>
      <c r="X13110"/>
      <c r="AB13110"/>
      <c r="AC13110" s="13"/>
      <c r="BP13110"/>
      <c r="BZ13110" s="13"/>
      <c r="DO13110"/>
      <c r="DY13110" s="13"/>
    </row>
    <row r="13111" spans="5:129" x14ac:dyDescent="0.2">
      <c r="E13111" s="1"/>
      <c r="G13111" s="2"/>
      <c r="H13111"/>
      <c r="I13111" s="13"/>
      <c r="N13111"/>
      <c r="X13111"/>
      <c r="AB13111"/>
      <c r="AC13111" s="13"/>
      <c r="BP13111"/>
      <c r="BZ13111" s="13"/>
      <c r="DO13111"/>
      <c r="DY13111" s="13"/>
    </row>
    <row r="13112" spans="5:129" x14ac:dyDescent="0.2">
      <c r="E13112" s="1"/>
      <c r="G13112" s="2"/>
      <c r="H13112"/>
      <c r="I13112" s="13"/>
      <c r="N13112"/>
      <c r="X13112"/>
      <c r="AB13112"/>
      <c r="AC13112" s="13"/>
      <c r="BP13112"/>
      <c r="BZ13112" s="13"/>
      <c r="DO13112"/>
      <c r="DY13112" s="13"/>
    </row>
    <row r="13113" spans="5:129" x14ac:dyDescent="0.2">
      <c r="E13113" s="1"/>
      <c r="G13113" s="2"/>
      <c r="H13113"/>
      <c r="I13113" s="13"/>
      <c r="N13113"/>
      <c r="X13113"/>
      <c r="AB13113"/>
      <c r="AC13113" s="13"/>
      <c r="BP13113"/>
      <c r="BZ13113" s="13"/>
      <c r="DO13113"/>
      <c r="DY13113" s="13"/>
    </row>
    <row r="13114" spans="5:129" x14ac:dyDescent="0.2">
      <c r="E13114" s="1"/>
      <c r="G13114" s="2"/>
      <c r="H13114"/>
      <c r="I13114" s="13"/>
      <c r="N13114"/>
      <c r="X13114"/>
      <c r="AB13114"/>
      <c r="AC13114" s="13"/>
      <c r="BP13114"/>
      <c r="BZ13114" s="13"/>
      <c r="DO13114"/>
      <c r="DY13114" s="13"/>
    </row>
    <row r="13115" spans="5:129" x14ac:dyDescent="0.2">
      <c r="E13115" s="1"/>
      <c r="G13115" s="2"/>
      <c r="H13115"/>
      <c r="I13115" s="13"/>
      <c r="N13115"/>
      <c r="X13115"/>
      <c r="AB13115"/>
      <c r="AC13115" s="13"/>
      <c r="BP13115"/>
      <c r="BZ13115" s="13"/>
      <c r="DO13115"/>
      <c r="DY13115" s="13"/>
    </row>
    <row r="13116" spans="5:129" x14ac:dyDescent="0.2">
      <c r="E13116" s="1"/>
      <c r="G13116" s="2"/>
      <c r="H13116"/>
      <c r="I13116" s="13"/>
      <c r="N13116"/>
      <c r="X13116"/>
      <c r="AB13116"/>
      <c r="AC13116" s="13"/>
      <c r="BP13116"/>
      <c r="BZ13116" s="13"/>
      <c r="DO13116"/>
      <c r="DY13116" s="13"/>
    </row>
    <row r="13117" spans="5:129" x14ac:dyDescent="0.2">
      <c r="E13117" s="1"/>
      <c r="G13117" s="2"/>
      <c r="H13117"/>
      <c r="I13117" s="13"/>
      <c r="N13117"/>
      <c r="X13117"/>
      <c r="AB13117"/>
      <c r="AC13117" s="13"/>
      <c r="BP13117"/>
      <c r="BZ13117" s="13"/>
      <c r="DO13117"/>
      <c r="DY13117" s="13"/>
    </row>
    <row r="13118" spans="5:129" x14ac:dyDescent="0.2">
      <c r="E13118" s="1"/>
      <c r="G13118" s="2"/>
      <c r="H13118"/>
      <c r="I13118" s="13"/>
      <c r="N13118"/>
      <c r="X13118"/>
      <c r="AB13118"/>
      <c r="AC13118" s="13"/>
      <c r="BP13118"/>
      <c r="BZ13118" s="13"/>
      <c r="DO13118"/>
      <c r="DY13118" s="13"/>
    </row>
    <row r="13119" spans="5:129" x14ac:dyDescent="0.2">
      <c r="E13119" s="1"/>
      <c r="G13119" s="2"/>
      <c r="H13119"/>
      <c r="I13119" s="13"/>
      <c r="N13119"/>
      <c r="X13119"/>
      <c r="AB13119"/>
      <c r="AC13119" s="13"/>
      <c r="BP13119"/>
      <c r="BZ13119" s="13"/>
      <c r="DO13119"/>
      <c r="DY13119" s="13"/>
    </row>
    <row r="13120" spans="5:129" x14ac:dyDescent="0.2">
      <c r="E13120" s="1"/>
      <c r="G13120" s="2"/>
      <c r="H13120"/>
      <c r="I13120" s="13"/>
      <c r="N13120"/>
      <c r="X13120"/>
      <c r="AB13120"/>
      <c r="AC13120" s="13"/>
      <c r="BP13120"/>
      <c r="BZ13120" s="13"/>
      <c r="DO13120"/>
      <c r="DY13120" s="13"/>
    </row>
    <row r="13121" spans="5:129" x14ac:dyDescent="0.2">
      <c r="E13121" s="1"/>
      <c r="G13121" s="2"/>
      <c r="H13121"/>
      <c r="I13121" s="13"/>
      <c r="N13121"/>
      <c r="X13121"/>
      <c r="AB13121"/>
      <c r="AC13121" s="13"/>
      <c r="BP13121"/>
      <c r="BZ13121" s="13"/>
      <c r="DO13121"/>
      <c r="DY13121" s="13"/>
    </row>
    <row r="13122" spans="5:129" x14ac:dyDescent="0.2">
      <c r="E13122" s="1"/>
      <c r="G13122" s="2"/>
      <c r="H13122"/>
      <c r="I13122" s="13"/>
      <c r="N13122"/>
      <c r="X13122"/>
      <c r="AB13122"/>
      <c r="AC13122" s="13"/>
      <c r="BP13122"/>
      <c r="BZ13122" s="13"/>
      <c r="DO13122"/>
      <c r="DY13122" s="13"/>
    </row>
    <row r="13123" spans="5:129" x14ac:dyDescent="0.2">
      <c r="E13123" s="1"/>
      <c r="G13123" s="2"/>
      <c r="H13123"/>
      <c r="I13123" s="13"/>
      <c r="N13123"/>
      <c r="X13123"/>
      <c r="AB13123"/>
      <c r="AC13123" s="13"/>
      <c r="BP13123"/>
      <c r="BZ13123" s="13"/>
      <c r="DO13123"/>
      <c r="DY13123" s="13"/>
    </row>
    <row r="13124" spans="5:129" x14ac:dyDescent="0.2">
      <c r="E13124" s="1"/>
      <c r="G13124" s="2"/>
      <c r="H13124"/>
      <c r="I13124" s="13"/>
      <c r="N13124"/>
      <c r="X13124"/>
      <c r="AB13124"/>
      <c r="AC13124" s="13"/>
      <c r="BP13124"/>
      <c r="BZ13124" s="13"/>
      <c r="DO13124"/>
      <c r="DY13124" s="13"/>
    </row>
    <row r="13125" spans="5:129" x14ac:dyDescent="0.2">
      <c r="E13125" s="1"/>
      <c r="G13125" s="2"/>
      <c r="H13125"/>
      <c r="I13125" s="13"/>
      <c r="N13125"/>
      <c r="X13125"/>
      <c r="AB13125"/>
      <c r="AC13125" s="13"/>
      <c r="BP13125"/>
      <c r="BZ13125" s="13"/>
      <c r="DO13125"/>
      <c r="DY13125" s="13"/>
    </row>
    <row r="13126" spans="5:129" x14ac:dyDescent="0.2">
      <c r="E13126" s="1"/>
      <c r="G13126" s="2"/>
      <c r="H13126"/>
      <c r="I13126" s="13"/>
      <c r="N13126"/>
      <c r="X13126"/>
      <c r="AB13126"/>
      <c r="AC13126" s="13"/>
      <c r="BP13126"/>
      <c r="BZ13126" s="13"/>
      <c r="DO13126"/>
      <c r="DY13126" s="13"/>
    </row>
    <row r="13127" spans="5:129" x14ac:dyDescent="0.2">
      <c r="E13127" s="1"/>
      <c r="G13127" s="2"/>
      <c r="H13127"/>
      <c r="I13127" s="13"/>
      <c r="N13127"/>
      <c r="X13127"/>
      <c r="AB13127"/>
      <c r="AC13127" s="13"/>
      <c r="BP13127"/>
      <c r="BZ13127" s="13"/>
      <c r="DO13127"/>
      <c r="DY13127" s="13"/>
    </row>
    <row r="13128" spans="5:129" x14ac:dyDescent="0.2">
      <c r="E13128" s="1"/>
      <c r="G13128" s="2"/>
      <c r="H13128"/>
      <c r="I13128" s="13"/>
      <c r="N13128"/>
      <c r="X13128"/>
      <c r="AB13128"/>
      <c r="AC13128" s="13"/>
      <c r="BP13128"/>
      <c r="BZ13128" s="13"/>
      <c r="DO13128"/>
      <c r="DY13128" s="13"/>
    </row>
    <row r="13129" spans="5:129" x14ac:dyDescent="0.2">
      <c r="E13129" s="1"/>
      <c r="G13129" s="2"/>
      <c r="H13129"/>
      <c r="I13129" s="13"/>
      <c r="N13129"/>
      <c r="X13129"/>
      <c r="AB13129"/>
      <c r="AC13129" s="13"/>
      <c r="BP13129"/>
      <c r="BZ13129" s="13"/>
      <c r="DO13129"/>
      <c r="DY13129" s="13"/>
    </row>
    <row r="13130" spans="5:129" x14ac:dyDescent="0.2">
      <c r="E13130" s="1"/>
      <c r="G13130" s="2"/>
      <c r="H13130"/>
      <c r="I13130" s="13"/>
      <c r="N13130"/>
      <c r="X13130"/>
      <c r="AB13130"/>
      <c r="AC13130" s="13"/>
      <c r="BP13130"/>
      <c r="BZ13130" s="13"/>
      <c r="DO13130"/>
      <c r="DY13130" s="13"/>
    </row>
    <row r="13131" spans="5:129" x14ac:dyDescent="0.2">
      <c r="E13131" s="1"/>
      <c r="G13131" s="2"/>
      <c r="H13131"/>
      <c r="I13131" s="13"/>
      <c r="N13131"/>
      <c r="X13131"/>
      <c r="AB13131"/>
      <c r="AC13131" s="13"/>
      <c r="BP13131"/>
      <c r="BZ13131" s="13"/>
      <c r="DO13131"/>
      <c r="DY13131" s="13"/>
    </row>
    <row r="13132" spans="5:129" x14ac:dyDescent="0.2">
      <c r="E13132" s="1"/>
      <c r="G13132" s="2"/>
      <c r="H13132"/>
      <c r="I13132" s="13"/>
      <c r="N13132"/>
      <c r="X13132"/>
      <c r="AB13132"/>
      <c r="AC13132" s="13"/>
      <c r="BP13132"/>
      <c r="BZ13132" s="13"/>
      <c r="DO13132"/>
      <c r="DY13132" s="13"/>
    </row>
    <row r="13133" spans="5:129" x14ac:dyDescent="0.2">
      <c r="E13133" s="1"/>
      <c r="G13133" s="2"/>
      <c r="H13133"/>
      <c r="I13133" s="13"/>
      <c r="N13133"/>
      <c r="X13133"/>
      <c r="AB13133"/>
      <c r="AC13133" s="13"/>
      <c r="BP13133"/>
      <c r="BZ13133" s="13"/>
      <c r="DO13133"/>
      <c r="DY13133" s="13"/>
    </row>
    <row r="13134" spans="5:129" x14ac:dyDescent="0.2">
      <c r="E13134" s="1"/>
      <c r="G13134" s="2"/>
      <c r="H13134"/>
      <c r="I13134" s="13"/>
      <c r="N13134"/>
      <c r="X13134"/>
      <c r="AB13134"/>
      <c r="AC13134" s="13"/>
      <c r="BP13134"/>
      <c r="BZ13134" s="13"/>
      <c r="DO13134"/>
      <c r="DY13134" s="13"/>
    </row>
    <row r="13135" spans="5:129" x14ac:dyDescent="0.2">
      <c r="E13135" s="1"/>
      <c r="G13135" s="2"/>
      <c r="H13135"/>
      <c r="I13135" s="13"/>
      <c r="N13135"/>
      <c r="X13135"/>
      <c r="AB13135"/>
      <c r="AC13135" s="13"/>
      <c r="BP13135"/>
      <c r="BZ13135" s="13"/>
      <c r="DO13135"/>
      <c r="DY13135" s="13"/>
    </row>
    <row r="13136" spans="5:129" x14ac:dyDescent="0.2">
      <c r="E13136" s="1"/>
      <c r="G13136" s="2"/>
      <c r="H13136"/>
      <c r="I13136" s="13"/>
      <c r="N13136"/>
      <c r="X13136"/>
      <c r="AB13136"/>
      <c r="AC13136" s="13"/>
      <c r="BP13136"/>
      <c r="BZ13136" s="13"/>
      <c r="DO13136"/>
      <c r="DY13136" s="13"/>
    </row>
    <row r="13137" spans="5:129" x14ac:dyDescent="0.2">
      <c r="E13137" s="1"/>
      <c r="G13137" s="2"/>
      <c r="H13137"/>
      <c r="I13137" s="13"/>
      <c r="N13137"/>
      <c r="X13137"/>
      <c r="AB13137"/>
      <c r="AC13137" s="13"/>
      <c r="BP13137"/>
      <c r="BZ13137" s="13"/>
      <c r="DO13137"/>
      <c r="DY13137" s="13"/>
    </row>
    <row r="13138" spans="5:129" x14ac:dyDescent="0.2">
      <c r="E13138" s="1"/>
      <c r="G13138" s="2"/>
      <c r="H13138"/>
      <c r="I13138" s="13"/>
      <c r="N13138"/>
      <c r="X13138"/>
      <c r="AB13138"/>
      <c r="AC13138" s="13"/>
      <c r="BP13138"/>
      <c r="BZ13138" s="13"/>
      <c r="DO13138"/>
      <c r="DY13138" s="13"/>
    </row>
    <row r="13139" spans="5:129" x14ac:dyDescent="0.2">
      <c r="E13139" s="1"/>
      <c r="G13139" s="2"/>
      <c r="H13139"/>
      <c r="I13139" s="13"/>
      <c r="N13139"/>
      <c r="X13139"/>
      <c r="AB13139"/>
      <c r="AC13139" s="13"/>
      <c r="BP13139"/>
      <c r="BZ13139" s="13"/>
      <c r="DO13139"/>
      <c r="DY13139" s="13"/>
    </row>
    <row r="13140" spans="5:129" x14ac:dyDescent="0.2">
      <c r="E13140" s="1"/>
      <c r="G13140" s="2"/>
      <c r="H13140"/>
      <c r="I13140" s="13"/>
      <c r="N13140"/>
      <c r="X13140"/>
      <c r="AB13140"/>
      <c r="AC13140" s="13"/>
      <c r="BP13140"/>
      <c r="BZ13140" s="13"/>
      <c r="DO13140"/>
      <c r="DY13140" s="13"/>
    </row>
    <row r="13141" spans="5:129" x14ac:dyDescent="0.2">
      <c r="E13141" s="1"/>
      <c r="G13141" s="2"/>
      <c r="H13141"/>
      <c r="I13141" s="13"/>
      <c r="N13141"/>
      <c r="X13141"/>
      <c r="AB13141"/>
      <c r="AC13141" s="13"/>
      <c r="BP13141"/>
      <c r="BZ13141" s="13"/>
      <c r="DO13141"/>
      <c r="DY13141" s="13"/>
    </row>
    <row r="13142" spans="5:129" x14ac:dyDescent="0.2">
      <c r="E13142" s="1"/>
      <c r="G13142" s="2"/>
      <c r="H13142"/>
      <c r="I13142" s="13"/>
      <c r="N13142"/>
      <c r="X13142"/>
      <c r="AB13142"/>
      <c r="AC13142" s="13"/>
      <c r="BP13142"/>
      <c r="BZ13142" s="13"/>
      <c r="DO13142"/>
      <c r="DY13142" s="13"/>
    </row>
    <row r="13143" spans="5:129" x14ac:dyDescent="0.2">
      <c r="E13143" s="1"/>
      <c r="G13143" s="2"/>
      <c r="H13143"/>
      <c r="I13143" s="13"/>
      <c r="N13143"/>
      <c r="X13143"/>
      <c r="AB13143"/>
      <c r="AC13143" s="13"/>
      <c r="BP13143"/>
      <c r="BZ13143" s="13"/>
      <c r="DO13143"/>
      <c r="DY13143" s="13"/>
    </row>
    <row r="13144" spans="5:129" x14ac:dyDescent="0.2">
      <c r="E13144" s="1"/>
      <c r="G13144" s="2"/>
      <c r="H13144"/>
      <c r="I13144" s="13"/>
      <c r="N13144"/>
      <c r="X13144"/>
      <c r="AB13144"/>
      <c r="AC13144" s="13"/>
      <c r="BP13144"/>
      <c r="BZ13144" s="13"/>
      <c r="DO13144"/>
      <c r="DY13144" s="13"/>
    </row>
    <row r="13145" spans="5:129" x14ac:dyDescent="0.2">
      <c r="E13145" s="1"/>
      <c r="G13145" s="2"/>
      <c r="H13145"/>
      <c r="I13145" s="13"/>
      <c r="N13145"/>
      <c r="X13145"/>
      <c r="AB13145"/>
      <c r="AC13145" s="13"/>
      <c r="BP13145"/>
      <c r="BZ13145" s="13"/>
      <c r="DO13145"/>
      <c r="DY13145" s="13"/>
    </row>
    <row r="13146" spans="5:129" x14ac:dyDescent="0.2">
      <c r="E13146" s="1"/>
      <c r="G13146" s="2"/>
      <c r="H13146"/>
      <c r="I13146" s="13"/>
      <c r="N13146"/>
      <c r="X13146"/>
      <c r="AB13146"/>
      <c r="AC13146" s="13"/>
      <c r="BP13146"/>
      <c r="BZ13146" s="13"/>
      <c r="DO13146"/>
      <c r="DY13146" s="13"/>
    </row>
    <row r="13147" spans="5:129" x14ac:dyDescent="0.2">
      <c r="E13147" s="1"/>
      <c r="G13147" s="2"/>
      <c r="H13147"/>
      <c r="I13147" s="13"/>
      <c r="N13147"/>
      <c r="X13147"/>
      <c r="AB13147"/>
      <c r="AC13147" s="13"/>
      <c r="BP13147"/>
      <c r="BZ13147" s="13"/>
      <c r="DO13147"/>
      <c r="DY13147" s="13"/>
    </row>
    <row r="13148" spans="5:129" x14ac:dyDescent="0.2">
      <c r="E13148" s="1"/>
      <c r="G13148" s="2"/>
      <c r="H13148"/>
      <c r="I13148" s="13"/>
      <c r="N13148"/>
      <c r="X13148"/>
      <c r="AB13148"/>
      <c r="AC13148" s="13"/>
      <c r="BP13148"/>
      <c r="BZ13148" s="13"/>
      <c r="DO13148"/>
      <c r="DY13148" s="13"/>
    </row>
    <row r="13149" spans="5:129" x14ac:dyDescent="0.2">
      <c r="E13149" s="1"/>
      <c r="G13149" s="2"/>
      <c r="H13149"/>
      <c r="I13149" s="13"/>
      <c r="N13149"/>
      <c r="X13149"/>
      <c r="AB13149"/>
      <c r="AC13149" s="13"/>
      <c r="BP13149"/>
      <c r="BZ13149" s="13"/>
      <c r="DO13149"/>
      <c r="DY13149" s="13"/>
    </row>
    <row r="13150" spans="5:129" x14ac:dyDescent="0.2">
      <c r="E13150" s="1"/>
      <c r="G13150" s="2"/>
      <c r="H13150"/>
      <c r="I13150" s="13"/>
      <c r="N13150"/>
      <c r="X13150"/>
      <c r="AB13150"/>
      <c r="AC13150" s="13"/>
      <c r="BP13150"/>
      <c r="BZ13150" s="13"/>
      <c r="DO13150"/>
      <c r="DY13150" s="13"/>
    </row>
    <row r="13151" spans="5:129" x14ac:dyDescent="0.2">
      <c r="E13151" s="1"/>
      <c r="G13151" s="2"/>
      <c r="H13151"/>
      <c r="I13151" s="13"/>
      <c r="N13151"/>
      <c r="X13151"/>
      <c r="AB13151"/>
      <c r="AC13151" s="13"/>
      <c r="BP13151"/>
      <c r="BZ13151" s="13"/>
      <c r="DO13151"/>
      <c r="DY13151" s="13"/>
    </row>
    <row r="13152" spans="5:129" x14ac:dyDescent="0.2">
      <c r="E13152" s="1"/>
      <c r="G13152" s="2"/>
      <c r="H13152"/>
      <c r="I13152" s="13"/>
      <c r="N13152"/>
      <c r="X13152"/>
      <c r="AB13152"/>
      <c r="AC13152" s="13"/>
      <c r="BP13152"/>
      <c r="BZ13152" s="13"/>
      <c r="DO13152"/>
      <c r="DY13152" s="13"/>
    </row>
    <row r="13153" spans="5:129" x14ac:dyDescent="0.2">
      <c r="E13153" s="1"/>
      <c r="G13153" s="2"/>
      <c r="H13153"/>
      <c r="I13153" s="13"/>
      <c r="N13153"/>
      <c r="X13153"/>
      <c r="AB13153"/>
      <c r="AC13153" s="13"/>
      <c r="BP13153"/>
      <c r="BZ13153" s="13"/>
      <c r="DO13153"/>
      <c r="DY13153" s="13"/>
    </row>
    <row r="13154" spans="5:129" x14ac:dyDescent="0.2">
      <c r="E13154" s="1"/>
      <c r="G13154" s="2"/>
      <c r="H13154"/>
      <c r="I13154" s="13"/>
      <c r="N13154"/>
      <c r="X13154"/>
      <c r="AB13154"/>
      <c r="AC13154" s="13"/>
      <c r="BP13154"/>
      <c r="BZ13154" s="13"/>
      <c r="DO13154"/>
      <c r="DY13154" s="13"/>
    </row>
    <row r="13155" spans="5:129" x14ac:dyDescent="0.2">
      <c r="E13155" s="1"/>
      <c r="G13155" s="2"/>
      <c r="H13155"/>
      <c r="I13155" s="13"/>
      <c r="N13155"/>
      <c r="X13155"/>
      <c r="AB13155"/>
      <c r="AC13155" s="13"/>
      <c r="BP13155"/>
      <c r="BZ13155" s="13"/>
      <c r="DO13155"/>
      <c r="DY13155" s="13"/>
    </row>
    <row r="13156" spans="5:129" x14ac:dyDescent="0.2">
      <c r="E13156" s="1"/>
      <c r="G13156" s="2"/>
      <c r="H13156"/>
      <c r="I13156" s="13"/>
      <c r="N13156"/>
      <c r="X13156"/>
      <c r="AB13156"/>
      <c r="AC13156" s="13"/>
      <c r="BP13156"/>
      <c r="BZ13156" s="13"/>
      <c r="DO13156"/>
      <c r="DY13156" s="13"/>
    </row>
    <row r="13157" spans="5:129" x14ac:dyDescent="0.2">
      <c r="E13157" s="1"/>
      <c r="G13157" s="2"/>
      <c r="H13157"/>
      <c r="I13157" s="13"/>
      <c r="N13157"/>
      <c r="X13157"/>
      <c r="AB13157"/>
      <c r="AC13157" s="13"/>
      <c r="BP13157"/>
      <c r="BZ13157" s="13"/>
      <c r="DO13157"/>
      <c r="DY13157" s="13"/>
    </row>
    <row r="13158" spans="5:129" x14ac:dyDescent="0.2">
      <c r="E13158" s="1"/>
      <c r="G13158" s="2"/>
      <c r="H13158"/>
      <c r="I13158" s="13"/>
      <c r="N13158"/>
      <c r="X13158"/>
      <c r="AB13158"/>
      <c r="AC13158" s="13"/>
      <c r="BP13158"/>
      <c r="BZ13158" s="13"/>
      <c r="DO13158"/>
      <c r="DY13158" s="13"/>
    </row>
    <row r="13159" spans="5:129" x14ac:dyDescent="0.2">
      <c r="E13159" s="1"/>
      <c r="G13159" s="2"/>
      <c r="H13159"/>
      <c r="I13159" s="13"/>
      <c r="N13159"/>
      <c r="X13159"/>
      <c r="AB13159"/>
      <c r="AC13159" s="13"/>
      <c r="BP13159"/>
      <c r="BZ13159" s="13"/>
      <c r="DO13159"/>
      <c r="DY13159" s="13"/>
    </row>
    <row r="13160" spans="5:129" x14ac:dyDescent="0.2">
      <c r="E13160" s="1"/>
      <c r="G13160" s="2"/>
      <c r="H13160"/>
      <c r="I13160" s="13"/>
      <c r="N13160"/>
      <c r="X13160"/>
      <c r="AB13160"/>
      <c r="AC13160" s="13"/>
      <c r="BP13160"/>
      <c r="BZ13160" s="13"/>
      <c r="DO13160"/>
      <c r="DY13160" s="13"/>
    </row>
    <row r="13161" spans="5:129" x14ac:dyDescent="0.2">
      <c r="E13161" s="1"/>
      <c r="G13161" s="2"/>
      <c r="H13161"/>
      <c r="I13161" s="13"/>
      <c r="N13161"/>
      <c r="X13161"/>
      <c r="AB13161"/>
      <c r="AC13161" s="13"/>
      <c r="BP13161"/>
      <c r="BZ13161" s="13"/>
      <c r="DO13161"/>
      <c r="DY13161" s="13"/>
    </row>
    <row r="13162" spans="5:129" x14ac:dyDescent="0.2">
      <c r="E13162" s="1"/>
      <c r="G13162" s="2"/>
      <c r="H13162"/>
      <c r="I13162" s="13"/>
      <c r="N13162"/>
      <c r="X13162"/>
      <c r="AB13162"/>
      <c r="AC13162" s="13"/>
      <c r="BP13162"/>
      <c r="BZ13162" s="13"/>
      <c r="DO13162"/>
      <c r="DY13162" s="13"/>
    </row>
    <row r="13163" spans="5:129" x14ac:dyDescent="0.2">
      <c r="E13163" s="1"/>
      <c r="G13163" s="2"/>
      <c r="H13163"/>
      <c r="I13163" s="13"/>
      <c r="N13163"/>
      <c r="X13163"/>
      <c r="AB13163"/>
      <c r="AC13163" s="13"/>
      <c r="BP13163"/>
      <c r="BZ13163" s="13"/>
      <c r="DO13163"/>
      <c r="DY13163" s="13"/>
    </row>
    <row r="13164" spans="5:129" x14ac:dyDescent="0.2">
      <c r="E13164" s="1"/>
      <c r="G13164" s="2"/>
      <c r="H13164"/>
      <c r="I13164" s="13"/>
      <c r="N13164"/>
      <c r="X13164"/>
      <c r="AB13164"/>
      <c r="AC13164" s="13"/>
      <c r="BP13164"/>
      <c r="BZ13164" s="13"/>
      <c r="DO13164"/>
      <c r="DY13164" s="13"/>
    </row>
    <row r="13165" spans="5:129" x14ac:dyDescent="0.2">
      <c r="E13165" s="1"/>
      <c r="G13165" s="2"/>
      <c r="H13165"/>
      <c r="I13165" s="13"/>
      <c r="N13165"/>
      <c r="X13165"/>
      <c r="AB13165"/>
      <c r="AC13165" s="13"/>
      <c r="BP13165"/>
      <c r="BZ13165" s="13"/>
      <c r="DO13165"/>
      <c r="DY13165" s="13"/>
    </row>
    <row r="13166" spans="5:129" x14ac:dyDescent="0.2">
      <c r="E13166" s="1"/>
      <c r="G13166" s="2"/>
      <c r="H13166"/>
      <c r="I13166" s="13"/>
      <c r="N13166"/>
      <c r="X13166"/>
      <c r="AB13166"/>
      <c r="AC13166" s="13"/>
      <c r="BP13166"/>
      <c r="BZ13166" s="13"/>
      <c r="DO13166"/>
      <c r="DY13166" s="13"/>
    </row>
    <row r="13167" spans="5:129" x14ac:dyDescent="0.2">
      <c r="E13167" s="1"/>
      <c r="G13167" s="2"/>
      <c r="H13167"/>
      <c r="I13167" s="13"/>
      <c r="N13167"/>
      <c r="X13167"/>
      <c r="AB13167"/>
      <c r="AC13167" s="13"/>
      <c r="BP13167"/>
      <c r="BZ13167" s="13"/>
      <c r="DO13167"/>
      <c r="DY13167" s="13"/>
    </row>
    <row r="13168" spans="5:129" x14ac:dyDescent="0.2">
      <c r="E13168" s="1"/>
      <c r="G13168" s="2"/>
      <c r="H13168"/>
      <c r="I13168" s="13"/>
      <c r="N13168"/>
      <c r="X13168"/>
      <c r="AB13168"/>
      <c r="AC13168" s="13"/>
      <c r="BP13168"/>
      <c r="BZ13168" s="13"/>
      <c r="DO13168"/>
      <c r="DY13168" s="13"/>
    </row>
    <row r="13169" spans="5:129" x14ac:dyDescent="0.2">
      <c r="E13169" s="1"/>
      <c r="G13169" s="2"/>
      <c r="H13169"/>
      <c r="I13169" s="13"/>
      <c r="N13169"/>
      <c r="X13169"/>
      <c r="AB13169"/>
      <c r="AC13169" s="13"/>
      <c r="BP13169"/>
      <c r="BZ13169" s="13"/>
      <c r="DO13169"/>
      <c r="DY13169" s="13"/>
    </row>
    <row r="13170" spans="5:129" x14ac:dyDescent="0.2">
      <c r="E13170" s="1"/>
      <c r="G13170" s="2"/>
      <c r="H13170"/>
      <c r="I13170" s="13"/>
      <c r="N13170"/>
      <c r="X13170"/>
      <c r="AB13170"/>
      <c r="AC13170" s="13"/>
      <c r="BP13170"/>
      <c r="BZ13170" s="13"/>
      <c r="DO13170"/>
      <c r="DY13170" s="13"/>
    </row>
    <row r="13171" spans="5:129" x14ac:dyDescent="0.2">
      <c r="E13171" s="1"/>
      <c r="G13171" s="2"/>
      <c r="H13171"/>
      <c r="I13171" s="13"/>
      <c r="N13171"/>
      <c r="X13171"/>
      <c r="AB13171"/>
      <c r="AC13171" s="13"/>
      <c r="BP13171"/>
      <c r="BZ13171" s="13"/>
      <c r="DO13171"/>
      <c r="DY13171" s="13"/>
    </row>
    <row r="13172" spans="5:129" x14ac:dyDescent="0.2">
      <c r="E13172" s="1"/>
      <c r="G13172" s="2"/>
      <c r="H13172"/>
      <c r="I13172" s="13"/>
      <c r="N13172"/>
      <c r="X13172"/>
      <c r="AB13172"/>
      <c r="AC13172" s="13"/>
      <c r="BP13172"/>
      <c r="BZ13172" s="13"/>
      <c r="DO13172"/>
      <c r="DY13172" s="13"/>
    </row>
    <row r="13173" spans="5:129" x14ac:dyDescent="0.2">
      <c r="E13173" s="1"/>
      <c r="G13173" s="2"/>
      <c r="H13173"/>
      <c r="I13173" s="13"/>
      <c r="N13173"/>
      <c r="X13173"/>
      <c r="AB13173"/>
      <c r="AC13173" s="13"/>
      <c r="BP13173"/>
      <c r="BZ13173" s="13"/>
      <c r="DO13173"/>
      <c r="DY13173" s="13"/>
    </row>
    <row r="13174" spans="5:129" x14ac:dyDescent="0.2">
      <c r="E13174" s="1"/>
      <c r="G13174" s="2"/>
      <c r="H13174"/>
      <c r="I13174" s="13"/>
      <c r="N13174"/>
      <c r="X13174"/>
      <c r="AB13174"/>
      <c r="AC13174" s="13"/>
      <c r="BP13174"/>
      <c r="BZ13174" s="13"/>
      <c r="DO13174"/>
      <c r="DY13174" s="13"/>
    </row>
    <row r="13175" spans="5:129" x14ac:dyDescent="0.2">
      <c r="E13175" s="1"/>
      <c r="G13175" s="2"/>
      <c r="H13175"/>
      <c r="I13175" s="13"/>
      <c r="N13175"/>
      <c r="X13175"/>
      <c r="AB13175"/>
      <c r="AC13175" s="13"/>
      <c r="BP13175"/>
      <c r="BZ13175" s="13"/>
      <c r="DO13175"/>
      <c r="DY13175" s="13"/>
    </row>
    <row r="13176" spans="5:129" x14ac:dyDescent="0.2">
      <c r="E13176" s="1"/>
      <c r="G13176" s="2"/>
      <c r="H13176"/>
      <c r="I13176" s="13"/>
      <c r="N13176"/>
      <c r="X13176"/>
      <c r="AB13176"/>
      <c r="AC13176" s="13"/>
      <c r="BP13176"/>
      <c r="BZ13176" s="13"/>
      <c r="DO13176"/>
      <c r="DY13176" s="13"/>
    </row>
    <row r="13177" spans="5:129" x14ac:dyDescent="0.2">
      <c r="E13177" s="1"/>
      <c r="G13177" s="2"/>
      <c r="H13177"/>
      <c r="I13177" s="13"/>
      <c r="N13177"/>
      <c r="X13177"/>
      <c r="AB13177"/>
      <c r="AC13177" s="13"/>
      <c r="BP13177"/>
      <c r="BZ13177" s="13"/>
      <c r="DO13177"/>
      <c r="DY13177" s="13"/>
    </row>
    <row r="13178" spans="5:129" x14ac:dyDescent="0.2">
      <c r="E13178" s="1"/>
      <c r="G13178" s="2"/>
      <c r="H13178"/>
      <c r="I13178" s="13"/>
      <c r="N13178"/>
      <c r="X13178"/>
      <c r="AB13178"/>
      <c r="AC13178" s="13"/>
      <c r="BP13178"/>
      <c r="BZ13178" s="13"/>
      <c r="DO13178"/>
      <c r="DY13178" s="13"/>
    </row>
    <row r="13179" spans="5:129" x14ac:dyDescent="0.2">
      <c r="E13179" s="1"/>
      <c r="G13179" s="2"/>
      <c r="H13179"/>
      <c r="I13179" s="13"/>
      <c r="N13179"/>
      <c r="X13179"/>
      <c r="AB13179"/>
      <c r="AC13179" s="13"/>
      <c r="BP13179"/>
      <c r="BZ13179" s="13"/>
      <c r="DO13179"/>
      <c r="DY13179" s="13"/>
    </row>
    <row r="13180" spans="5:129" x14ac:dyDescent="0.2">
      <c r="E13180" s="1"/>
      <c r="G13180" s="2"/>
      <c r="H13180"/>
      <c r="I13180" s="13"/>
      <c r="N13180"/>
      <c r="X13180"/>
      <c r="AB13180"/>
      <c r="AC13180" s="13"/>
      <c r="BP13180"/>
      <c r="BZ13180" s="13"/>
      <c r="DO13180"/>
      <c r="DY13180" s="13"/>
    </row>
    <row r="13181" spans="5:129" x14ac:dyDescent="0.2">
      <c r="E13181" s="1"/>
      <c r="G13181" s="2"/>
      <c r="H13181"/>
      <c r="I13181" s="13"/>
      <c r="N13181"/>
      <c r="X13181"/>
      <c r="AB13181"/>
      <c r="AC13181" s="13"/>
      <c r="BP13181"/>
      <c r="BZ13181" s="13"/>
      <c r="DO13181"/>
      <c r="DY13181" s="13"/>
    </row>
    <row r="13182" spans="5:129" x14ac:dyDescent="0.2">
      <c r="E13182" s="1"/>
      <c r="G13182" s="2"/>
      <c r="H13182"/>
      <c r="I13182" s="13"/>
      <c r="N13182"/>
      <c r="X13182"/>
      <c r="AB13182"/>
      <c r="AC13182" s="13"/>
      <c r="BP13182"/>
      <c r="BZ13182" s="13"/>
      <c r="DO13182"/>
      <c r="DY13182" s="13"/>
    </row>
    <row r="13183" spans="5:129" x14ac:dyDescent="0.2">
      <c r="E13183" s="1"/>
      <c r="G13183" s="2"/>
      <c r="H13183"/>
      <c r="I13183" s="13"/>
      <c r="N13183"/>
      <c r="X13183"/>
      <c r="AB13183"/>
      <c r="AC13183" s="13"/>
      <c r="BP13183"/>
      <c r="BZ13183" s="13"/>
      <c r="DO13183"/>
      <c r="DY13183" s="13"/>
    </row>
    <row r="13184" spans="5:129" x14ac:dyDescent="0.2">
      <c r="E13184" s="1"/>
      <c r="G13184" s="2"/>
      <c r="H13184"/>
      <c r="I13184" s="13"/>
      <c r="N13184"/>
      <c r="X13184"/>
      <c r="AB13184"/>
      <c r="AC13184" s="13"/>
      <c r="BP13184"/>
      <c r="BZ13184" s="13"/>
      <c r="DO13184"/>
      <c r="DY13184" s="13"/>
    </row>
    <row r="13185" spans="5:129" x14ac:dyDescent="0.2">
      <c r="E13185" s="1"/>
      <c r="G13185" s="2"/>
      <c r="H13185"/>
      <c r="I13185" s="13"/>
      <c r="N13185"/>
      <c r="X13185"/>
      <c r="AB13185"/>
      <c r="AC13185" s="13"/>
      <c r="BP13185"/>
      <c r="BZ13185" s="13"/>
      <c r="DO13185"/>
      <c r="DY13185" s="13"/>
    </row>
    <row r="13186" spans="5:129" x14ac:dyDescent="0.2">
      <c r="E13186" s="1"/>
      <c r="G13186" s="2"/>
      <c r="H13186"/>
      <c r="I13186" s="13"/>
      <c r="N13186"/>
      <c r="X13186"/>
      <c r="AB13186"/>
      <c r="AC13186" s="13"/>
      <c r="BP13186"/>
      <c r="BZ13186" s="13"/>
      <c r="DO13186"/>
      <c r="DY13186" s="13"/>
    </row>
    <row r="13187" spans="5:129" x14ac:dyDescent="0.2">
      <c r="E13187" s="1"/>
      <c r="G13187" s="2"/>
      <c r="H13187"/>
      <c r="I13187" s="13"/>
      <c r="N13187"/>
      <c r="X13187"/>
      <c r="AB13187"/>
      <c r="AC13187" s="13"/>
      <c r="BP13187"/>
      <c r="BZ13187" s="13"/>
      <c r="DO13187"/>
      <c r="DY13187" s="13"/>
    </row>
    <row r="13188" spans="5:129" x14ac:dyDescent="0.2">
      <c r="E13188" s="1"/>
      <c r="G13188" s="2"/>
      <c r="H13188"/>
      <c r="I13188" s="13"/>
      <c r="N13188"/>
      <c r="X13188"/>
      <c r="AB13188"/>
      <c r="AC13188" s="13"/>
      <c r="BP13188"/>
      <c r="BZ13188" s="13"/>
      <c r="DO13188"/>
      <c r="DY13188" s="13"/>
    </row>
    <row r="13189" spans="5:129" x14ac:dyDescent="0.2">
      <c r="E13189" s="1"/>
      <c r="G13189" s="2"/>
      <c r="H13189"/>
      <c r="I13189" s="13"/>
      <c r="N13189"/>
      <c r="X13189"/>
      <c r="AB13189"/>
      <c r="AC13189" s="13"/>
      <c r="BP13189"/>
      <c r="BZ13189" s="13"/>
      <c r="DO13189"/>
      <c r="DY13189" s="13"/>
    </row>
    <row r="13190" spans="5:129" x14ac:dyDescent="0.2">
      <c r="E13190" s="1"/>
      <c r="G13190" s="2"/>
      <c r="H13190"/>
      <c r="I13190" s="13"/>
      <c r="N13190"/>
      <c r="X13190"/>
      <c r="AB13190"/>
      <c r="AC13190" s="13"/>
      <c r="BP13190"/>
      <c r="BZ13190" s="13"/>
      <c r="DO13190"/>
      <c r="DY13190" s="13"/>
    </row>
    <row r="13191" spans="5:129" x14ac:dyDescent="0.2">
      <c r="E13191" s="1"/>
      <c r="G13191" s="2"/>
      <c r="H13191"/>
      <c r="I13191" s="13"/>
      <c r="N13191"/>
      <c r="X13191"/>
      <c r="AB13191"/>
      <c r="AC13191" s="13"/>
      <c r="BP13191"/>
      <c r="BZ13191" s="13"/>
      <c r="DO13191"/>
      <c r="DY13191" s="13"/>
    </row>
    <row r="13192" spans="5:129" x14ac:dyDescent="0.2">
      <c r="E13192" s="1"/>
      <c r="G13192" s="2"/>
      <c r="H13192"/>
      <c r="I13192" s="13"/>
      <c r="N13192"/>
      <c r="X13192"/>
      <c r="AB13192"/>
      <c r="AC13192" s="13"/>
      <c r="BP13192"/>
      <c r="BZ13192" s="13"/>
      <c r="DO13192"/>
      <c r="DY13192" s="13"/>
    </row>
    <row r="13193" spans="5:129" x14ac:dyDescent="0.2">
      <c r="E13193" s="1"/>
      <c r="G13193" s="2"/>
      <c r="H13193"/>
      <c r="I13193" s="13"/>
      <c r="N13193"/>
      <c r="X13193"/>
      <c r="AB13193"/>
      <c r="AC13193" s="13"/>
      <c r="BP13193"/>
      <c r="BZ13193" s="13"/>
      <c r="DO13193"/>
      <c r="DY13193" s="13"/>
    </row>
    <row r="13194" spans="5:129" x14ac:dyDescent="0.2">
      <c r="E13194" s="1"/>
      <c r="G13194" s="2"/>
      <c r="H13194"/>
      <c r="I13194" s="13"/>
      <c r="N13194"/>
      <c r="X13194"/>
      <c r="AB13194"/>
      <c r="AC13194" s="13"/>
      <c r="BP13194"/>
      <c r="BZ13194" s="13"/>
      <c r="DO13194"/>
      <c r="DY13194" s="13"/>
    </row>
    <row r="13195" spans="5:129" x14ac:dyDescent="0.2">
      <c r="E13195" s="1"/>
      <c r="G13195" s="2"/>
      <c r="H13195"/>
      <c r="I13195" s="13"/>
      <c r="N13195"/>
      <c r="X13195"/>
      <c r="AB13195"/>
      <c r="AC13195" s="13"/>
      <c r="BP13195"/>
      <c r="BZ13195" s="13"/>
      <c r="DO13195"/>
      <c r="DY13195" s="13"/>
    </row>
    <row r="13196" spans="5:129" x14ac:dyDescent="0.2">
      <c r="E13196" s="1"/>
      <c r="G13196" s="2"/>
      <c r="H13196"/>
      <c r="I13196" s="13"/>
      <c r="N13196"/>
      <c r="X13196"/>
      <c r="AB13196"/>
      <c r="AC13196" s="13"/>
      <c r="BP13196"/>
      <c r="BZ13196" s="13"/>
      <c r="DO13196"/>
      <c r="DY13196" s="13"/>
    </row>
    <row r="13197" spans="5:129" x14ac:dyDescent="0.2">
      <c r="E13197" s="1"/>
      <c r="G13197" s="2"/>
      <c r="H13197"/>
      <c r="I13197" s="13"/>
      <c r="N13197"/>
      <c r="X13197"/>
      <c r="AB13197"/>
      <c r="AC13197" s="13"/>
      <c r="BP13197"/>
      <c r="BZ13197" s="13"/>
      <c r="DO13197"/>
      <c r="DY13197" s="13"/>
    </row>
    <row r="13198" spans="5:129" x14ac:dyDescent="0.2">
      <c r="E13198" s="1"/>
      <c r="G13198" s="2"/>
      <c r="H13198"/>
      <c r="I13198" s="13"/>
      <c r="N13198"/>
      <c r="X13198"/>
      <c r="AB13198"/>
      <c r="AC13198" s="13"/>
      <c r="BP13198"/>
      <c r="BZ13198" s="13"/>
      <c r="DO13198"/>
      <c r="DY13198" s="13"/>
    </row>
    <row r="13199" spans="5:129" x14ac:dyDescent="0.2">
      <c r="E13199" s="1"/>
      <c r="G13199" s="2"/>
      <c r="H13199"/>
      <c r="I13199" s="13"/>
      <c r="N13199"/>
      <c r="X13199"/>
      <c r="AB13199"/>
      <c r="AC13199" s="13"/>
      <c r="BP13199"/>
      <c r="BZ13199" s="13"/>
      <c r="DO13199"/>
      <c r="DY13199" s="13"/>
    </row>
    <row r="13200" spans="5:129" x14ac:dyDescent="0.2">
      <c r="E13200" s="1"/>
      <c r="G13200" s="2"/>
      <c r="H13200"/>
      <c r="I13200" s="13"/>
      <c r="N13200"/>
      <c r="X13200"/>
      <c r="AB13200"/>
      <c r="AC13200" s="13"/>
      <c r="BP13200"/>
      <c r="BZ13200" s="13"/>
      <c r="DO13200"/>
      <c r="DY13200" s="13"/>
    </row>
    <row r="13201" spans="5:129" x14ac:dyDescent="0.2">
      <c r="E13201" s="1"/>
      <c r="G13201" s="2"/>
      <c r="H13201"/>
      <c r="I13201" s="13"/>
      <c r="N13201"/>
      <c r="X13201"/>
      <c r="AB13201"/>
      <c r="AC13201" s="13"/>
      <c r="BP13201"/>
      <c r="BZ13201" s="13"/>
      <c r="DO13201"/>
      <c r="DY13201" s="13"/>
    </row>
    <row r="13202" spans="5:129" x14ac:dyDescent="0.2">
      <c r="E13202" s="1"/>
      <c r="G13202" s="2"/>
      <c r="H13202"/>
      <c r="I13202" s="13"/>
      <c r="N13202"/>
      <c r="X13202"/>
      <c r="AB13202"/>
      <c r="AC13202" s="13"/>
      <c r="BP13202"/>
      <c r="BZ13202" s="13"/>
      <c r="DO13202"/>
      <c r="DY13202" s="13"/>
    </row>
    <row r="13203" spans="5:129" x14ac:dyDescent="0.2">
      <c r="E13203" s="1"/>
      <c r="G13203" s="2"/>
      <c r="H13203"/>
      <c r="I13203" s="13"/>
      <c r="N13203"/>
      <c r="X13203"/>
      <c r="AB13203"/>
      <c r="AC13203" s="13"/>
      <c r="BP13203"/>
      <c r="BZ13203" s="13"/>
      <c r="DO13203"/>
      <c r="DY13203" s="13"/>
    </row>
    <row r="13204" spans="5:129" x14ac:dyDescent="0.2">
      <c r="E13204" s="1"/>
      <c r="G13204" s="2"/>
      <c r="H13204"/>
      <c r="I13204" s="13"/>
      <c r="N13204"/>
      <c r="X13204"/>
      <c r="AB13204"/>
      <c r="AC13204" s="13"/>
      <c r="BP13204"/>
      <c r="BZ13204" s="13"/>
      <c r="DO13204"/>
      <c r="DY13204" s="13"/>
    </row>
    <row r="13205" spans="5:129" x14ac:dyDescent="0.2">
      <c r="E13205" s="1"/>
      <c r="G13205" s="2"/>
      <c r="H13205"/>
      <c r="I13205" s="13"/>
      <c r="N13205"/>
      <c r="X13205"/>
      <c r="AB13205"/>
      <c r="AC13205" s="13"/>
      <c r="BP13205"/>
      <c r="BZ13205" s="13"/>
      <c r="DO13205"/>
      <c r="DY13205" s="13"/>
    </row>
    <row r="13206" spans="5:129" x14ac:dyDescent="0.2">
      <c r="E13206" s="1"/>
      <c r="G13206" s="2"/>
      <c r="H13206"/>
      <c r="I13206" s="13"/>
      <c r="N13206"/>
      <c r="X13206"/>
      <c r="AB13206"/>
      <c r="AC13206" s="13"/>
      <c r="BP13206"/>
      <c r="BZ13206" s="13"/>
      <c r="DO13206"/>
      <c r="DY13206" s="13"/>
    </row>
    <row r="13207" spans="5:129" x14ac:dyDescent="0.2">
      <c r="E13207" s="1"/>
      <c r="G13207" s="2"/>
      <c r="H13207"/>
      <c r="I13207" s="13"/>
      <c r="N13207"/>
      <c r="X13207"/>
      <c r="AB13207"/>
      <c r="AC13207" s="13"/>
      <c r="BP13207"/>
      <c r="BZ13207" s="13"/>
      <c r="DO13207"/>
      <c r="DY13207" s="13"/>
    </row>
    <row r="13208" spans="5:129" x14ac:dyDescent="0.2">
      <c r="E13208" s="1"/>
      <c r="G13208" s="2"/>
      <c r="H13208"/>
      <c r="I13208" s="13"/>
      <c r="N13208"/>
      <c r="X13208"/>
      <c r="AB13208"/>
      <c r="AC13208" s="13"/>
      <c r="BP13208"/>
      <c r="BZ13208" s="13"/>
      <c r="DO13208"/>
      <c r="DY13208" s="13"/>
    </row>
    <row r="13209" spans="5:129" x14ac:dyDescent="0.2">
      <c r="E13209" s="1"/>
      <c r="G13209" s="2"/>
      <c r="H13209"/>
      <c r="I13209" s="13"/>
      <c r="N13209"/>
      <c r="X13209"/>
      <c r="AB13209"/>
      <c r="AC13209" s="13"/>
      <c r="BP13209"/>
      <c r="BZ13209" s="13"/>
      <c r="DO13209"/>
      <c r="DY13209" s="13"/>
    </row>
    <row r="13210" spans="5:129" x14ac:dyDescent="0.2">
      <c r="E13210" s="1"/>
      <c r="G13210" s="2"/>
      <c r="H13210"/>
      <c r="I13210" s="13"/>
      <c r="N13210"/>
      <c r="X13210"/>
      <c r="AB13210"/>
      <c r="AC13210" s="13"/>
      <c r="BP13210"/>
      <c r="BZ13210" s="13"/>
      <c r="DO13210"/>
      <c r="DY13210" s="13"/>
    </row>
    <row r="13211" spans="5:129" x14ac:dyDescent="0.2">
      <c r="E13211" s="1"/>
      <c r="G13211" s="2"/>
      <c r="H13211"/>
      <c r="I13211" s="13"/>
      <c r="N13211"/>
      <c r="X13211"/>
      <c r="AB13211"/>
      <c r="AC13211" s="13"/>
      <c r="BP13211"/>
      <c r="BZ13211" s="13"/>
      <c r="DO13211"/>
      <c r="DY13211" s="13"/>
    </row>
    <row r="13212" spans="5:129" x14ac:dyDescent="0.2">
      <c r="E13212" s="1"/>
      <c r="G13212" s="2"/>
      <c r="H13212"/>
      <c r="I13212" s="13"/>
      <c r="N13212"/>
      <c r="X13212"/>
      <c r="AB13212"/>
      <c r="AC13212" s="13"/>
      <c r="BP13212"/>
      <c r="BZ13212" s="13"/>
      <c r="DO13212"/>
      <c r="DY13212" s="13"/>
    </row>
    <row r="13213" spans="5:129" x14ac:dyDescent="0.2">
      <c r="E13213" s="1"/>
      <c r="G13213" s="2"/>
      <c r="H13213"/>
      <c r="I13213" s="13"/>
      <c r="N13213"/>
      <c r="X13213"/>
      <c r="AB13213"/>
      <c r="AC13213" s="13"/>
      <c r="BP13213"/>
      <c r="BZ13213" s="13"/>
      <c r="DO13213"/>
      <c r="DY13213" s="13"/>
    </row>
    <row r="13214" spans="5:129" x14ac:dyDescent="0.2">
      <c r="E13214" s="1"/>
      <c r="G13214" s="2"/>
      <c r="H13214"/>
      <c r="I13214" s="13"/>
      <c r="N13214"/>
      <c r="X13214"/>
      <c r="AB13214"/>
      <c r="AC13214" s="13"/>
      <c r="BP13214"/>
      <c r="BZ13214" s="13"/>
      <c r="DO13214"/>
      <c r="DY13214" s="13"/>
    </row>
    <row r="13215" spans="5:129" x14ac:dyDescent="0.2">
      <c r="E13215" s="1"/>
      <c r="G13215" s="2"/>
      <c r="H13215"/>
      <c r="I13215" s="13"/>
      <c r="N13215"/>
      <c r="X13215"/>
      <c r="AB13215"/>
      <c r="AC13215" s="13"/>
      <c r="BP13215"/>
      <c r="BZ13215" s="13"/>
      <c r="DO13215"/>
      <c r="DY13215" s="13"/>
    </row>
    <row r="13216" spans="5:129" x14ac:dyDescent="0.2">
      <c r="E13216" s="1"/>
      <c r="G13216" s="2"/>
      <c r="H13216"/>
      <c r="I13216" s="13"/>
      <c r="N13216"/>
      <c r="X13216"/>
      <c r="AB13216"/>
      <c r="AC13216" s="13"/>
      <c r="BP13216"/>
      <c r="BZ13216" s="13"/>
      <c r="DO13216"/>
      <c r="DY13216" s="13"/>
    </row>
    <row r="13217" spans="5:129" x14ac:dyDescent="0.2">
      <c r="E13217" s="1"/>
      <c r="G13217" s="2"/>
      <c r="H13217"/>
      <c r="I13217" s="13"/>
      <c r="N13217"/>
      <c r="X13217"/>
      <c r="AB13217"/>
      <c r="AC13217" s="13"/>
      <c r="BP13217"/>
      <c r="BZ13217" s="13"/>
      <c r="DO13217"/>
      <c r="DY13217" s="13"/>
    </row>
    <row r="13218" spans="5:129" x14ac:dyDescent="0.2">
      <c r="E13218" s="1"/>
      <c r="G13218" s="2"/>
      <c r="H13218"/>
      <c r="I13218" s="13"/>
      <c r="N13218"/>
      <c r="X13218"/>
      <c r="AB13218"/>
      <c r="AC13218" s="13"/>
      <c r="BP13218"/>
      <c r="BZ13218" s="13"/>
      <c r="DO13218"/>
      <c r="DY13218" s="13"/>
    </row>
    <row r="13219" spans="5:129" x14ac:dyDescent="0.2">
      <c r="E13219" s="1"/>
      <c r="G13219" s="2"/>
      <c r="H13219"/>
      <c r="I13219" s="13"/>
      <c r="N13219"/>
      <c r="X13219"/>
      <c r="AB13219"/>
      <c r="AC13219" s="13"/>
      <c r="BP13219"/>
      <c r="BZ13219" s="13"/>
      <c r="DO13219"/>
      <c r="DY13219" s="13"/>
    </row>
    <row r="13220" spans="5:129" x14ac:dyDescent="0.2">
      <c r="E13220" s="1"/>
      <c r="G13220" s="2"/>
      <c r="H13220"/>
      <c r="I13220" s="13"/>
      <c r="N13220"/>
      <c r="X13220"/>
      <c r="AB13220"/>
      <c r="AC13220" s="13"/>
      <c r="BP13220"/>
      <c r="BZ13220" s="13"/>
      <c r="DO13220"/>
      <c r="DY13220" s="13"/>
    </row>
    <row r="13221" spans="5:129" x14ac:dyDescent="0.2">
      <c r="E13221" s="1"/>
      <c r="G13221" s="2"/>
      <c r="H13221"/>
      <c r="I13221" s="13"/>
      <c r="N13221"/>
      <c r="X13221"/>
      <c r="AB13221"/>
      <c r="AC13221" s="13"/>
      <c r="BP13221"/>
      <c r="BZ13221" s="13"/>
      <c r="DO13221"/>
      <c r="DY13221" s="13"/>
    </row>
    <row r="13222" spans="5:129" x14ac:dyDescent="0.2">
      <c r="E13222" s="1"/>
      <c r="G13222" s="2"/>
      <c r="H13222"/>
      <c r="I13222" s="13"/>
      <c r="N13222"/>
      <c r="X13222"/>
      <c r="AB13222"/>
      <c r="AC13222" s="13"/>
      <c r="BP13222"/>
      <c r="BZ13222" s="13"/>
      <c r="DO13222"/>
      <c r="DY13222" s="13"/>
    </row>
    <row r="13223" spans="5:129" x14ac:dyDescent="0.2">
      <c r="E13223" s="1"/>
      <c r="G13223" s="2"/>
      <c r="H13223"/>
      <c r="I13223" s="13"/>
      <c r="N13223"/>
      <c r="X13223"/>
      <c r="AB13223"/>
      <c r="AC13223" s="13"/>
      <c r="BP13223"/>
      <c r="BZ13223" s="13"/>
      <c r="DO13223"/>
      <c r="DY13223" s="13"/>
    </row>
    <row r="13224" spans="5:129" x14ac:dyDescent="0.2">
      <c r="E13224" s="1"/>
      <c r="G13224" s="2"/>
      <c r="H13224"/>
      <c r="I13224" s="13"/>
      <c r="N13224"/>
      <c r="X13224"/>
      <c r="AB13224"/>
      <c r="AC13224" s="13"/>
      <c r="BP13224"/>
      <c r="BZ13224" s="13"/>
      <c r="DO13224"/>
      <c r="DY13224" s="13"/>
    </row>
    <row r="13225" spans="5:129" x14ac:dyDescent="0.2">
      <c r="E13225" s="1"/>
      <c r="G13225" s="2"/>
      <c r="H13225"/>
      <c r="I13225" s="13"/>
      <c r="N13225"/>
      <c r="X13225"/>
      <c r="AB13225"/>
      <c r="AC13225" s="13"/>
      <c r="BP13225"/>
      <c r="BZ13225" s="13"/>
      <c r="DO13225"/>
      <c r="DY13225" s="13"/>
    </row>
    <row r="13226" spans="5:129" x14ac:dyDescent="0.2">
      <c r="E13226" s="1"/>
      <c r="G13226" s="2"/>
      <c r="H13226"/>
      <c r="I13226" s="13"/>
      <c r="N13226"/>
      <c r="X13226"/>
      <c r="AB13226"/>
      <c r="AC13226" s="13"/>
      <c r="BP13226"/>
      <c r="BZ13226" s="13"/>
      <c r="DO13226"/>
      <c r="DY13226" s="13"/>
    </row>
    <row r="13227" spans="5:129" x14ac:dyDescent="0.2">
      <c r="E13227" s="1"/>
      <c r="G13227" s="2"/>
      <c r="H13227"/>
      <c r="I13227" s="13"/>
      <c r="N13227"/>
      <c r="X13227"/>
      <c r="AB13227"/>
      <c r="AC13227" s="13"/>
      <c r="BP13227"/>
      <c r="BZ13227" s="13"/>
      <c r="DO13227"/>
      <c r="DY13227" s="13"/>
    </row>
    <row r="13228" spans="5:129" x14ac:dyDescent="0.2">
      <c r="E13228" s="1"/>
      <c r="G13228" s="2"/>
      <c r="H13228"/>
      <c r="I13228" s="13"/>
      <c r="N13228"/>
      <c r="X13228"/>
      <c r="AB13228"/>
      <c r="AC13228" s="13"/>
      <c r="BP13228"/>
      <c r="BZ13228" s="13"/>
      <c r="DO13228"/>
      <c r="DY13228" s="13"/>
    </row>
    <row r="13229" spans="5:129" x14ac:dyDescent="0.2">
      <c r="E13229" s="1"/>
      <c r="G13229" s="2"/>
      <c r="H13229"/>
      <c r="I13229" s="13"/>
      <c r="N13229"/>
      <c r="X13229"/>
      <c r="AB13229"/>
      <c r="AC13229" s="13"/>
      <c r="BP13229"/>
      <c r="BZ13229" s="13"/>
      <c r="DO13229"/>
      <c r="DY13229" s="13"/>
    </row>
    <row r="13230" spans="5:129" x14ac:dyDescent="0.2">
      <c r="E13230" s="1"/>
      <c r="G13230" s="2"/>
      <c r="H13230"/>
      <c r="I13230" s="13"/>
      <c r="N13230"/>
      <c r="X13230"/>
      <c r="AB13230"/>
      <c r="AC13230" s="13"/>
      <c r="BP13230"/>
      <c r="BZ13230" s="13"/>
      <c r="DO13230"/>
      <c r="DY13230" s="13"/>
    </row>
    <row r="13231" spans="5:129" x14ac:dyDescent="0.2">
      <c r="E13231" s="1"/>
      <c r="G13231" s="2"/>
      <c r="H13231"/>
      <c r="I13231" s="13"/>
      <c r="N13231"/>
      <c r="X13231"/>
      <c r="AB13231"/>
      <c r="AC13231" s="13"/>
      <c r="BP13231"/>
      <c r="BZ13231" s="13"/>
      <c r="DO13231"/>
      <c r="DY13231" s="13"/>
    </row>
    <row r="13232" spans="5:129" x14ac:dyDescent="0.2">
      <c r="E13232" s="1"/>
      <c r="G13232" s="2"/>
      <c r="H13232"/>
      <c r="I13232" s="13"/>
      <c r="N13232"/>
      <c r="X13232"/>
      <c r="AB13232"/>
      <c r="AC13232" s="13"/>
      <c r="BP13232"/>
      <c r="BZ13232" s="13"/>
      <c r="DO13232"/>
      <c r="DY13232" s="13"/>
    </row>
    <row r="13233" spans="5:129" x14ac:dyDescent="0.2">
      <c r="E13233" s="1"/>
      <c r="G13233" s="2"/>
      <c r="H13233"/>
      <c r="I13233" s="13"/>
      <c r="N13233"/>
      <c r="X13233"/>
      <c r="AB13233"/>
      <c r="AC13233" s="13"/>
      <c r="BP13233"/>
      <c r="BZ13233" s="13"/>
      <c r="DO13233"/>
      <c r="DY13233" s="13"/>
    </row>
    <row r="13234" spans="5:129" x14ac:dyDescent="0.2">
      <c r="E13234" s="1"/>
      <c r="G13234" s="2"/>
      <c r="H13234"/>
      <c r="I13234" s="13"/>
      <c r="N13234"/>
      <c r="X13234"/>
      <c r="AB13234"/>
      <c r="AC13234" s="13"/>
      <c r="BP13234"/>
      <c r="BZ13234" s="13"/>
      <c r="DO13234"/>
      <c r="DY13234" s="13"/>
    </row>
    <row r="13235" spans="5:129" x14ac:dyDescent="0.2">
      <c r="E13235" s="1"/>
      <c r="G13235" s="2"/>
      <c r="H13235"/>
      <c r="I13235" s="13"/>
      <c r="N13235"/>
      <c r="X13235"/>
      <c r="AB13235"/>
      <c r="AC13235" s="13"/>
      <c r="BP13235"/>
      <c r="BZ13235" s="13"/>
      <c r="DO13235"/>
      <c r="DY13235" s="13"/>
    </row>
    <row r="13236" spans="5:129" x14ac:dyDescent="0.2">
      <c r="E13236" s="1"/>
      <c r="G13236" s="2"/>
      <c r="H13236"/>
      <c r="I13236" s="13"/>
      <c r="N13236"/>
      <c r="X13236"/>
      <c r="AB13236"/>
      <c r="AC13236" s="13"/>
      <c r="BP13236"/>
      <c r="BZ13236" s="13"/>
      <c r="DO13236"/>
      <c r="DY13236" s="13"/>
    </row>
    <row r="13237" spans="5:129" x14ac:dyDescent="0.2">
      <c r="E13237" s="1"/>
      <c r="G13237" s="2"/>
      <c r="H13237"/>
      <c r="I13237" s="13"/>
      <c r="N13237"/>
      <c r="X13237"/>
      <c r="AB13237"/>
      <c r="AC13237" s="13"/>
      <c r="BP13237"/>
      <c r="BZ13237" s="13"/>
      <c r="DO13237"/>
      <c r="DY13237" s="13"/>
    </row>
    <row r="13238" spans="5:129" x14ac:dyDescent="0.2">
      <c r="E13238" s="1"/>
      <c r="G13238" s="2"/>
      <c r="H13238"/>
      <c r="I13238" s="13"/>
      <c r="N13238"/>
      <c r="X13238"/>
      <c r="AB13238"/>
      <c r="AC13238" s="13"/>
      <c r="BP13238"/>
      <c r="BZ13238" s="13"/>
      <c r="DO13238"/>
      <c r="DY13238" s="13"/>
    </row>
    <row r="13239" spans="5:129" x14ac:dyDescent="0.2">
      <c r="E13239" s="1"/>
      <c r="G13239" s="2"/>
      <c r="H13239"/>
      <c r="I13239" s="13"/>
      <c r="N13239"/>
      <c r="X13239"/>
      <c r="AB13239"/>
      <c r="AC13239" s="13"/>
      <c r="BP13239"/>
      <c r="BZ13239" s="13"/>
      <c r="DO13239"/>
      <c r="DY13239" s="13"/>
    </row>
    <row r="13240" spans="5:129" x14ac:dyDescent="0.2">
      <c r="E13240" s="1"/>
      <c r="G13240" s="2"/>
      <c r="H13240"/>
      <c r="I13240" s="13"/>
      <c r="N13240"/>
      <c r="X13240"/>
      <c r="AB13240"/>
      <c r="AC13240" s="13"/>
      <c r="BP13240"/>
      <c r="BZ13240" s="13"/>
      <c r="DO13240"/>
      <c r="DY13240" s="13"/>
    </row>
    <row r="13241" spans="5:129" x14ac:dyDescent="0.2">
      <c r="E13241" s="1"/>
      <c r="G13241" s="2"/>
      <c r="H13241"/>
      <c r="I13241" s="13"/>
      <c r="N13241"/>
      <c r="X13241"/>
      <c r="AB13241"/>
      <c r="AC13241" s="13"/>
      <c r="BP13241"/>
      <c r="BZ13241" s="13"/>
      <c r="DO13241"/>
      <c r="DY13241" s="13"/>
    </row>
    <row r="13242" spans="5:129" x14ac:dyDescent="0.2">
      <c r="E13242" s="1"/>
      <c r="G13242" s="2"/>
      <c r="H13242"/>
      <c r="I13242" s="13"/>
      <c r="N13242"/>
      <c r="X13242"/>
      <c r="AB13242"/>
      <c r="AC13242" s="13"/>
      <c r="BP13242"/>
      <c r="BZ13242" s="13"/>
      <c r="DO13242"/>
      <c r="DY13242" s="13"/>
    </row>
    <row r="13243" spans="5:129" x14ac:dyDescent="0.2">
      <c r="E13243" s="1"/>
      <c r="G13243" s="2"/>
      <c r="H13243"/>
      <c r="I13243" s="13"/>
      <c r="N13243"/>
      <c r="X13243"/>
      <c r="AB13243"/>
      <c r="AC13243" s="13"/>
      <c r="BP13243"/>
      <c r="BZ13243" s="13"/>
      <c r="DO13243"/>
      <c r="DY13243" s="13"/>
    </row>
    <row r="13244" spans="5:129" x14ac:dyDescent="0.2">
      <c r="E13244" s="1"/>
      <c r="G13244" s="2"/>
      <c r="H13244"/>
      <c r="I13244" s="13"/>
      <c r="N13244"/>
      <c r="X13244"/>
      <c r="AB13244"/>
      <c r="AC13244" s="13"/>
      <c r="BP13244"/>
      <c r="BZ13244" s="13"/>
      <c r="DO13244"/>
      <c r="DY13244" s="13"/>
    </row>
    <row r="13245" spans="5:129" x14ac:dyDescent="0.2">
      <c r="E13245" s="1"/>
      <c r="G13245" s="2"/>
      <c r="H13245"/>
      <c r="I13245" s="13"/>
      <c r="N13245"/>
      <c r="X13245"/>
      <c r="AB13245"/>
      <c r="AC13245" s="13"/>
      <c r="BP13245"/>
      <c r="BZ13245" s="13"/>
      <c r="DO13245"/>
      <c r="DY13245" s="13"/>
    </row>
    <row r="13246" spans="5:129" x14ac:dyDescent="0.2">
      <c r="E13246" s="1"/>
      <c r="G13246" s="2"/>
      <c r="H13246"/>
      <c r="I13246" s="13"/>
      <c r="N13246"/>
      <c r="X13246"/>
      <c r="AB13246"/>
      <c r="AC13246" s="13"/>
      <c r="BP13246"/>
      <c r="BZ13246" s="13"/>
      <c r="DO13246"/>
      <c r="DY13246" s="13"/>
    </row>
    <row r="13247" spans="5:129" x14ac:dyDescent="0.2">
      <c r="E13247" s="1"/>
      <c r="G13247" s="2"/>
      <c r="H13247"/>
      <c r="I13247" s="13"/>
      <c r="N13247"/>
      <c r="X13247"/>
      <c r="AB13247"/>
      <c r="AC13247" s="13"/>
      <c r="BP13247"/>
      <c r="BZ13247" s="13"/>
      <c r="DO13247"/>
      <c r="DY13247" s="13"/>
    </row>
    <row r="13248" spans="5:129" x14ac:dyDescent="0.2">
      <c r="E13248" s="1"/>
      <c r="G13248" s="2"/>
      <c r="H13248"/>
      <c r="I13248" s="13"/>
      <c r="N13248"/>
      <c r="X13248"/>
      <c r="AB13248"/>
      <c r="AC13248" s="13"/>
      <c r="BP13248"/>
      <c r="BZ13248" s="13"/>
      <c r="DO13248"/>
      <c r="DY13248" s="13"/>
    </row>
    <row r="13249" spans="5:129" x14ac:dyDescent="0.2">
      <c r="E13249" s="1"/>
      <c r="G13249" s="2"/>
      <c r="H13249"/>
      <c r="I13249" s="13"/>
      <c r="N13249"/>
      <c r="X13249"/>
      <c r="AB13249"/>
      <c r="AC13249" s="13"/>
      <c r="BP13249"/>
      <c r="BZ13249" s="13"/>
      <c r="DO13249"/>
      <c r="DY13249" s="13"/>
    </row>
    <row r="13250" spans="5:129" x14ac:dyDescent="0.2">
      <c r="E13250" s="1"/>
      <c r="G13250" s="2"/>
      <c r="H13250"/>
      <c r="I13250" s="13"/>
      <c r="N13250"/>
      <c r="X13250"/>
      <c r="AB13250"/>
      <c r="AC13250" s="13"/>
      <c r="BP13250"/>
      <c r="BZ13250" s="13"/>
      <c r="DO13250"/>
      <c r="DY13250" s="13"/>
    </row>
    <row r="13251" spans="5:129" x14ac:dyDescent="0.2">
      <c r="E13251" s="1"/>
      <c r="G13251" s="2"/>
      <c r="H13251"/>
      <c r="I13251" s="13"/>
      <c r="N13251"/>
      <c r="X13251"/>
      <c r="AB13251"/>
      <c r="AC13251" s="13"/>
      <c r="BP13251"/>
      <c r="BZ13251" s="13"/>
      <c r="DO13251"/>
      <c r="DY13251" s="13"/>
    </row>
    <row r="13252" spans="5:129" x14ac:dyDescent="0.2">
      <c r="E13252" s="1"/>
      <c r="G13252" s="2"/>
      <c r="H13252"/>
      <c r="I13252" s="13"/>
      <c r="N13252"/>
      <c r="X13252"/>
      <c r="AB13252"/>
      <c r="AC13252" s="13"/>
      <c r="BP13252"/>
      <c r="BZ13252" s="13"/>
      <c r="DO13252"/>
      <c r="DY13252" s="13"/>
    </row>
    <row r="13253" spans="5:129" x14ac:dyDescent="0.2">
      <c r="E13253" s="1"/>
      <c r="G13253" s="2"/>
      <c r="H13253"/>
      <c r="I13253" s="13"/>
      <c r="N13253"/>
      <c r="X13253"/>
      <c r="AB13253"/>
      <c r="AC13253" s="13"/>
      <c r="BP13253"/>
      <c r="BZ13253" s="13"/>
      <c r="DO13253"/>
      <c r="DY13253" s="13"/>
    </row>
    <row r="13254" spans="5:129" x14ac:dyDescent="0.2">
      <c r="E13254" s="1"/>
      <c r="G13254" s="2"/>
      <c r="H13254"/>
      <c r="I13254" s="13"/>
      <c r="N13254"/>
      <c r="X13254"/>
      <c r="AB13254"/>
      <c r="AC13254" s="13"/>
      <c r="BP13254"/>
      <c r="BZ13254" s="13"/>
      <c r="DO13254"/>
      <c r="DY13254" s="13"/>
    </row>
    <row r="13255" spans="5:129" x14ac:dyDescent="0.2">
      <c r="E13255" s="1"/>
      <c r="G13255" s="2"/>
      <c r="H13255"/>
      <c r="I13255" s="13"/>
      <c r="N13255"/>
      <c r="X13255"/>
      <c r="AB13255"/>
      <c r="AC13255" s="13"/>
      <c r="BP13255"/>
      <c r="BZ13255" s="13"/>
      <c r="DO13255"/>
      <c r="DY13255" s="13"/>
    </row>
    <row r="13256" spans="5:129" x14ac:dyDescent="0.2">
      <c r="E13256" s="1"/>
      <c r="G13256" s="2"/>
      <c r="H13256"/>
      <c r="I13256" s="13"/>
      <c r="N13256"/>
      <c r="X13256"/>
      <c r="AB13256"/>
      <c r="AC13256" s="13"/>
      <c r="BP13256"/>
      <c r="BZ13256" s="13"/>
      <c r="DO13256"/>
      <c r="DY13256" s="13"/>
    </row>
    <row r="13257" spans="5:129" x14ac:dyDescent="0.2">
      <c r="E13257" s="1"/>
      <c r="G13257" s="2"/>
      <c r="H13257"/>
      <c r="I13257" s="13"/>
      <c r="N13257"/>
      <c r="X13257"/>
      <c r="AB13257"/>
      <c r="AC13257" s="13"/>
      <c r="BP13257"/>
      <c r="BZ13257" s="13"/>
      <c r="DO13257"/>
      <c r="DY13257" s="13"/>
    </row>
    <row r="13258" spans="5:129" x14ac:dyDescent="0.2">
      <c r="E13258" s="1"/>
      <c r="G13258" s="2"/>
      <c r="H13258"/>
      <c r="I13258" s="13"/>
      <c r="N13258"/>
      <c r="X13258"/>
      <c r="AB13258"/>
      <c r="AC13258" s="13"/>
      <c r="BP13258"/>
      <c r="BZ13258" s="13"/>
      <c r="DO13258"/>
      <c r="DY13258" s="13"/>
    </row>
    <row r="13259" spans="5:129" x14ac:dyDescent="0.2">
      <c r="E13259" s="1"/>
      <c r="G13259" s="2"/>
      <c r="H13259"/>
      <c r="I13259" s="13"/>
      <c r="N13259"/>
      <c r="X13259"/>
      <c r="AB13259"/>
      <c r="AC13259" s="13"/>
      <c r="BP13259"/>
      <c r="BZ13259" s="13"/>
      <c r="DO13259"/>
      <c r="DY13259" s="13"/>
    </row>
    <row r="13260" spans="5:129" x14ac:dyDescent="0.2">
      <c r="E13260" s="1"/>
      <c r="G13260" s="2"/>
      <c r="H13260"/>
      <c r="I13260" s="13"/>
      <c r="N13260"/>
      <c r="X13260"/>
      <c r="AB13260"/>
      <c r="AC13260" s="13"/>
      <c r="BP13260"/>
      <c r="BZ13260" s="13"/>
      <c r="DO13260"/>
      <c r="DY13260" s="13"/>
    </row>
    <row r="13261" spans="5:129" x14ac:dyDescent="0.2">
      <c r="E13261" s="1"/>
      <c r="G13261" s="2"/>
      <c r="H13261"/>
      <c r="I13261" s="13"/>
      <c r="N13261"/>
      <c r="X13261"/>
      <c r="AB13261"/>
      <c r="AC13261" s="13"/>
      <c r="BP13261"/>
      <c r="BZ13261" s="13"/>
      <c r="DO13261"/>
      <c r="DY13261" s="13"/>
    </row>
    <row r="13262" spans="5:129" x14ac:dyDescent="0.2">
      <c r="E13262" s="1"/>
      <c r="G13262" s="2"/>
      <c r="H13262"/>
      <c r="I13262" s="13"/>
      <c r="N13262"/>
      <c r="X13262"/>
      <c r="AB13262"/>
      <c r="AC13262" s="13"/>
      <c r="BP13262"/>
      <c r="BZ13262" s="13"/>
      <c r="DO13262"/>
      <c r="DY13262" s="13"/>
    </row>
    <row r="13263" spans="5:129" x14ac:dyDescent="0.2">
      <c r="E13263" s="1"/>
      <c r="G13263" s="2"/>
      <c r="H13263"/>
      <c r="I13263" s="13"/>
      <c r="N13263"/>
      <c r="X13263"/>
      <c r="AB13263"/>
      <c r="AC13263" s="13"/>
      <c r="BP13263"/>
      <c r="BZ13263" s="13"/>
      <c r="DO13263"/>
      <c r="DY13263" s="13"/>
    </row>
    <row r="13264" spans="5:129" x14ac:dyDescent="0.2">
      <c r="E13264" s="1"/>
      <c r="G13264" s="2"/>
      <c r="H13264"/>
      <c r="I13264" s="13"/>
      <c r="N13264"/>
      <c r="X13264"/>
      <c r="AB13264"/>
      <c r="AC13264" s="13"/>
      <c r="BP13264"/>
      <c r="BZ13264" s="13"/>
      <c r="DO13264"/>
      <c r="DY13264" s="13"/>
    </row>
    <row r="13265" spans="5:129" x14ac:dyDescent="0.2">
      <c r="E13265" s="1"/>
      <c r="G13265" s="2"/>
      <c r="H13265"/>
      <c r="I13265" s="13"/>
      <c r="N13265"/>
      <c r="X13265"/>
      <c r="AB13265"/>
      <c r="AC13265" s="13"/>
      <c r="BP13265"/>
      <c r="BZ13265" s="13"/>
      <c r="DO13265"/>
      <c r="DY13265" s="13"/>
    </row>
    <row r="13266" spans="5:129" x14ac:dyDescent="0.2">
      <c r="E13266" s="1"/>
      <c r="G13266" s="2"/>
      <c r="H13266"/>
      <c r="I13266" s="13"/>
      <c r="N13266"/>
      <c r="X13266"/>
      <c r="AB13266"/>
      <c r="AC13266" s="13"/>
      <c r="BP13266"/>
      <c r="BZ13266" s="13"/>
      <c r="DO13266"/>
      <c r="DY13266" s="13"/>
    </row>
    <row r="13267" spans="5:129" x14ac:dyDescent="0.2">
      <c r="E13267" s="1"/>
      <c r="G13267" s="2"/>
      <c r="H13267"/>
      <c r="I13267" s="13"/>
      <c r="N13267"/>
      <c r="X13267"/>
      <c r="AB13267"/>
      <c r="AC13267" s="13"/>
      <c r="BP13267"/>
      <c r="BZ13267" s="13"/>
      <c r="DO13267"/>
      <c r="DY13267" s="13"/>
    </row>
    <row r="13268" spans="5:129" x14ac:dyDescent="0.2">
      <c r="E13268" s="1"/>
      <c r="G13268" s="2"/>
      <c r="H13268"/>
      <c r="I13268" s="13"/>
      <c r="N13268"/>
      <c r="X13268"/>
      <c r="AB13268"/>
      <c r="AC13268" s="13"/>
      <c r="BP13268"/>
      <c r="BZ13268" s="13"/>
      <c r="DO13268"/>
      <c r="DY13268" s="13"/>
    </row>
    <row r="13269" spans="5:129" x14ac:dyDescent="0.2">
      <c r="E13269" s="1"/>
      <c r="G13269" s="2"/>
      <c r="H13269"/>
      <c r="I13269" s="13"/>
      <c r="N13269"/>
      <c r="X13269"/>
      <c r="AB13269"/>
      <c r="AC13269" s="13"/>
      <c r="BP13269"/>
      <c r="BZ13269" s="13"/>
      <c r="DO13269"/>
      <c r="DY13269" s="13"/>
    </row>
    <row r="13270" spans="5:129" x14ac:dyDescent="0.2">
      <c r="E13270" s="1"/>
      <c r="G13270" s="2"/>
      <c r="H13270"/>
      <c r="I13270" s="13"/>
      <c r="N13270"/>
      <c r="X13270"/>
      <c r="AB13270"/>
      <c r="AC13270" s="13"/>
      <c r="BP13270"/>
      <c r="BZ13270" s="13"/>
      <c r="DO13270"/>
      <c r="DY13270" s="13"/>
    </row>
    <row r="13271" spans="5:129" x14ac:dyDescent="0.2">
      <c r="E13271" s="1"/>
      <c r="G13271" s="2"/>
      <c r="H13271"/>
      <c r="I13271" s="13"/>
      <c r="N13271"/>
      <c r="X13271"/>
      <c r="AB13271"/>
      <c r="AC13271" s="13"/>
      <c r="BP13271"/>
      <c r="BZ13271" s="13"/>
      <c r="DO13271"/>
      <c r="DY13271" s="13"/>
    </row>
    <row r="13272" spans="5:129" x14ac:dyDescent="0.2">
      <c r="E13272" s="1"/>
      <c r="G13272" s="2"/>
      <c r="H13272"/>
      <c r="I13272" s="13"/>
      <c r="N13272"/>
      <c r="X13272"/>
      <c r="AB13272"/>
      <c r="AC13272" s="13"/>
      <c r="BP13272"/>
      <c r="BZ13272" s="13"/>
      <c r="DO13272"/>
      <c r="DY13272" s="13"/>
    </row>
    <row r="13273" spans="5:129" x14ac:dyDescent="0.2">
      <c r="E13273" s="1"/>
      <c r="G13273" s="2"/>
      <c r="H13273"/>
      <c r="I13273" s="13"/>
      <c r="N13273"/>
      <c r="X13273"/>
      <c r="AB13273"/>
      <c r="AC13273" s="13"/>
      <c r="BP13273"/>
      <c r="BZ13273" s="13"/>
      <c r="DO13273"/>
      <c r="DY13273" s="13"/>
    </row>
    <row r="13274" spans="5:129" x14ac:dyDescent="0.2">
      <c r="E13274" s="1"/>
      <c r="G13274" s="2"/>
      <c r="H13274"/>
      <c r="I13274" s="13"/>
      <c r="N13274"/>
      <c r="X13274"/>
      <c r="AB13274"/>
      <c r="AC13274" s="13"/>
      <c r="BP13274"/>
      <c r="BZ13274" s="13"/>
      <c r="DO13274"/>
      <c r="DY13274" s="13"/>
    </row>
    <row r="13275" spans="5:129" x14ac:dyDescent="0.2">
      <c r="E13275" s="1"/>
      <c r="G13275" s="2"/>
      <c r="H13275"/>
      <c r="I13275" s="13"/>
      <c r="N13275"/>
      <c r="X13275"/>
      <c r="AB13275"/>
      <c r="AC13275" s="13"/>
      <c r="BP13275"/>
      <c r="BZ13275" s="13"/>
      <c r="DO13275"/>
      <c r="DY13275" s="13"/>
    </row>
    <row r="13276" spans="5:129" x14ac:dyDescent="0.2">
      <c r="E13276" s="1"/>
      <c r="G13276" s="2"/>
      <c r="H13276"/>
      <c r="I13276" s="13"/>
      <c r="N13276"/>
      <c r="X13276"/>
      <c r="AB13276"/>
      <c r="AC13276" s="13"/>
      <c r="BP13276"/>
      <c r="BZ13276" s="13"/>
      <c r="DO13276"/>
      <c r="DY13276" s="13"/>
    </row>
    <row r="13277" spans="5:129" x14ac:dyDescent="0.2">
      <c r="E13277" s="1"/>
      <c r="G13277" s="2"/>
      <c r="H13277"/>
      <c r="I13277" s="13"/>
      <c r="N13277"/>
      <c r="X13277"/>
      <c r="AB13277"/>
      <c r="AC13277" s="13"/>
      <c r="BP13277"/>
      <c r="BZ13277" s="13"/>
      <c r="DO13277"/>
      <c r="DY13277" s="13"/>
    </row>
    <row r="13278" spans="5:129" x14ac:dyDescent="0.2">
      <c r="E13278" s="1"/>
      <c r="G13278" s="2"/>
      <c r="H13278"/>
      <c r="I13278" s="13"/>
      <c r="N13278"/>
      <c r="X13278"/>
      <c r="AB13278"/>
      <c r="AC13278" s="13"/>
      <c r="BP13278"/>
      <c r="BZ13278" s="13"/>
      <c r="DO13278"/>
      <c r="DY13278" s="13"/>
    </row>
    <row r="13279" spans="5:129" x14ac:dyDescent="0.2">
      <c r="E13279" s="1"/>
      <c r="G13279" s="2"/>
      <c r="H13279"/>
      <c r="I13279" s="13"/>
      <c r="N13279"/>
      <c r="X13279"/>
      <c r="AB13279"/>
      <c r="AC13279" s="13"/>
      <c r="BP13279"/>
      <c r="BZ13279" s="13"/>
      <c r="DO13279"/>
      <c r="DY13279" s="13"/>
    </row>
    <row r="13280" spans="5:129" x14ac:dyDescent="0.2">
      <c r="E13280" s="1"/>
      <c r="G13280" s="2"/>
      <c r="H13280"/>
      <c r="I13280" s="13"/>
      <c r="N13280"/>
      <c r="X13280"/>
      <c r="AB13280"/>
      <c r="AC13280" s="13"/>
      <c r="BP13280"/>
      <c r="BZ13280" s="13"/>
      <c r="DO13280"/>
      <c r="DY13280" s="13"/>
    </row>
    <row r="13281" spans="5:129" x14ac:dyDescent="0.2">
      <c r="E13281" s="1"/>
      <c r="G13281" s="2"/>
      <c r="H13281"/>
      <c r="I13281" s="13"/>
      <c r="N13281"/>
      <c r="X13281"/>
      <c r="AB13281"/>
      <c r="AC13281" s="13"/>
      <c r="BP13281"/>
      <c r="BZ13281" s="13"/>
      <c r="DO13281"/>
      <c r="DY13281" s="13"/>
    </row>
    <row r="13282" spans="5:129" x14ac:dyDescent="0.2">
      <c r="E13282" s="1"/>
      <c r="G13282" s="2"/>
      <c r="H13282"/>
      <c r="I13282" s="13"/>
      <c r="N13282"/>
      <c r="X13282"/>
      <c r="AB13282"/>
      <c r="AC13282" s="13"/>
      <c r="BP13282"/>
      <c r="BZ13282" s="13"/>
      <c r="DO13282"/>
      <c r="DY13282" s="13"/>
    </row>
    <row r="13283" spans="5:129" x14ac:dyDescent="0.2">
      <c r="E13283" s="1"/>
      <c r="G13283" s="2"/>
      <c r="H13283"/>
      <c r="I13283" s="13"/>
      <c r="N13283"/>
      <c r="X13283"/>
      <c r="AB13283"/>
      <c r="AC13283" s="13"/>
      <c r="BP13283"/>
      <c r="BZ13283" s="13"/>
      <c r="DO13283"/>
      <c r="DY13283" s="13"/>
    </row>
    <row r="13284" spans="5:129" x14ac:dyDescent="0.2">
      <c r="E13284" s="1"/>
      <c r="G13284" s="2"/>
      <c r="H13284"/>
      <c r="I13284" s="13"/>
      <c r="N13284"/>
      <c r="X13284"/>
      <c r="AB13284"/>
      <c r="AC13284" s="13"/>
      <c r="BP13284"/>
      <c r="BZ13284" s="13"/>
      <c r="DO13284"/>
      <c r="DY13284" s="13"/>
    </row>
    <row r="13285" spans="5:129" x14ac:dyDescent="0.2">
      <c r="E13285" s="1"/>
      <c r="G13285" s="2"/>
      <c r="H13285"/>
      <c r="I13285" s="13"/>
      <c r="N13285"/>
      <c r="X13285"/>
      <c r="AB13285"/>
      <c r="AC13285" s="13"/>
      <c r="BP13285"/>
      <c r="BZ13285" s="13"/>
      <c r="DO13285"/>
      <c r="DY13285" s="13"/>
    </row>
    <row r="13286" spans="5:129" x14ac:dyDescent="0.2">
      <c r="E13286" s="1"/>
      <c r="G13286" s="2"/>
      <c r="H13286"/>
      <c r="I13286" s="13"/>
      <c r="N13286"/>
      <c r="X13286"/>
      <c r="AB13286"/>
      <c r="AC13286" s="13"/>
      <c r="BP13286"/>
      <c r="BZ13286" s="13"/>
      <c r="DO13286"/>
      <c r="DY13286" s="13"/>
    </row>
    <row r="13287" spans="5:129" x14ac:dyDescent="0.2">
      <c r="E13287" s="1"/>
      <c r="G13287" s="2"/>
      <c r="H13287"/>
      <c r="I13287" s="13"/>
      <c r="N13287"/>
      <c r="X13287"/>
      <c r="AB13287"/>
      <c r="AC13287" s="13"/>
      <c r="BP13287"/>
      <c r="BZ13287" s="13"/>
      <c r="DO13287"/>
      <c r="DY13287" s="13"/>
    </row>
    <row r="13288" spans="5:129" x14ac:dyDescent="0.2">
      <c r="E13288" s="1"/>
      <c r="G13288" s="2"/>
      <c r="H13288"/>
      <c r="I13288" s="13"/>
      <c r="N13288"/>
      <c r="X13288"/>
      <c r="AB13288"/>
      <c r="AC13288" s="13"/>
      <c r="BP13288"/>
      <c r="BZ13288" s="13"/>
      <c r="DO13288"/>
      <c r="DY13288" s="13"/>
    </row>
    <row r="13289" spans="5:129" x14ac:dyDescent="0.2">
      <c r="E13289" s="1"/>
      <c r="G13289" s="2"/>
      <c r="H13289"/>
      <c r="I13289" s="13"/>
      <c r="N13289"/>
      <c r="X13289"/>
      <c r="AB13289"/>
      <c r="AC13289" s="13"/>
      <c r="BP13289"/>
      <c r="BZ13289" s="13"/>
      <c r="DO13289"/>
      <c r="DY13289" s="13"/>
    </row>
    <row r="13290" spans="5:129" x14ac:dyDescent="0.2">
      <c r="E13290" s="1"/>
      <c r="G13290" s="2"/>
      <c r="H13290"/>
      <c r="I13290" s="13"/>
      <c r="N13290"/>
      <c r="X13290"/>
      <c r="AB13290"/>
      <c r="AC13290" s="13"/>
      <c r="BP13290"/>
      <c r="BZ13290" s="13"/>
      <c r="DO13290"/>
      <c r="DY13290" s="13"/>
    </row>
    <row r="13291" spans="5:129" x14ac:dyDescent="0.2">
      <c r="E13291" s="1"/>
      <c r="G13291" s="2"/>
      <c r="H13291"/>
      <c r="I13291" s="13"/>
      <c r="N13291"/>
      <c r="X13291"/>
      <c r="AB13291"/>
      <c r="AC13291" s="13"/>
      <c r="BP13291"/>
      <c r="BZ13291" s="13"/>
      <c r="DO13291"/>
      <c r="DY13291" s="13"/>
    </row>
    <row r="13292" spans="5:129" x14ac:dyDescent="0.2">
      <c r="E13292" s="1"/>
      <c r="G13292" s="2"/>
      <c r="H13292"/>
      <c r="I13292" s="13"/>
      <c r="N13292"/>
      <c r="X13292"/>
      <c r="AB13292"/>
      <c r="AC13292" s="13"/>
      <c r="BP13292"/>
      <c r="BZ13292" s="13"/>
      <c r="DO13292"/>
      <c r="DY13292" s="13"/>
    </row>
    <row r="13293" spans="5:129" x14ac:dyDescent="0.2">
      <c r="E13293" s="1"/>
      <c r="G13293" s="2"/>
      <c r="H13293"/>
      <c r="I13293" s="13"/>
      <c r="N13293"/>
      <c r="X13293"/>
      <c r="AB13293"/>
      <c r="AC13293" s="13"/>
      <c r="BP13293"/>
      <c r="BZ13293" s="13"/>
      <c r="DO13293"/>
      <c r="DY13293" s="13"/>
    </row>
    <row r="13294" spans="5:129" x14ac:dyDescent="0.2">
      <c r="E13294" s="1"/>
      <c r="G13294" s="2"/>
      <c r="H13294"/>
      <c r="I13294" s="13"/>
      <c r="N13294"/>
      <c r="X13294"/>
      <c r="AB13294"/>
      <c r="AC13294" s="13"/>
      <c r="BP13294"/>
      <c r="BZ13294" s="13"/>
      <c r="DO13294"/>
      <c r="DY13294" s="13"/>
    </row>
    <row r="13295" spans="5:129" x14ac:dyDescent="0.2">
      <c r="E13295" s="1"/>
      <c r="G13295" s="2"/>
      <c r="H13295"/>
      <c r="I13295" s="13"/>
      <c r="N13295"/>
      <c r="X13295"/>
      <c r="AB13295"/>
      <c r="AC13295" s="13"/>
      <c r="BP13295"/>
      <c r="BZ13295" s="13"/>
      <c r="DO13295"/>
      <c r="DY13295" s="13"/>
    </row>
    <row r="13296" spans="5:129" x14ac:dyDescent="0.2">
      <c r="E13296" s="1"/>
      <c r="G13296" s="2"/>
      <c r="H13296"/>
      <c r="I13296" s="13"/>
      <c r="N13296"/>
      <c r="X13296"/>
      <c r="AB13296"/>
      <c r="AC13296" s="13"/>
      <c r="BP13296"/>
      <c r="BZ13296" s="13"/>
      <c r="DO13296"/>
      <c r="DY13296" s="13"/>
    </row>
    <row r="13297" spans="5:129" x14ac:dyDescent="0.2">
      <c r="E13297" s="1"/>
      <c r="G13297" s="2"/>
      <c r="H13297"/>
      <c r="I13297" s="13"/>
      <c r="N13297"/>
      <c r="X13297"/>
      <c r="AB13297"/>
      <c r="AC13297" s="13"/>
      <c r="BP13297"/>
      <c r="BZ13297" s="13"/>
      <c r="DO13297"/>
      <c r="DY13297" s="13"/>
    </row>
    <row r="13298" spans="5:129" x14ac:dyDescent="0.2">
      <c r="E13298" s="1"/>
      <c r="G13298" s="2"/>
      <c r="H13298"/>
      <c r="I13298" s="13"/>
      <c r="N13298"/>
      <c r="X13298"/>
      <c r="AB13298"/>
      <c r="AC13298" s="13"/>
      <c r="BP13298"/>
      <c r="BZ13298" s="13"/>
      <c r="DO13298"/>
      <c r="DY13298" s="13"/>
    </row>
    <row r="13299" spans="5:129" x14ac:dyDescent="0.2">
      <c r="E13299" s="1"/>
      <c r="G13299" s="2"/>
      <c r="H13299"/>
      <c r="I13299" s="13"/>
      <c r="N13299"/>
      <c r="X13299"/>
      <c r="AB13299"/>
      <c r="AC13299" s="13"/>
      <c r="BP13299"/>
      <c r="BZ13299" s="13"/>
      <c r="DO13299"/>
      <c r="DY13299" s="13"/>
    </row>
    <row r="13300" spans="5:129" x14ac:dyDescent="0.2">
      <c r="E13300" s="1"/>
      <c r="G13300" s="2"/>
      <c r="H13300"/>
      <c r="I13300" s="13"/>
      <c r="N13300"/>
      <c r="X13300"/>
      <c r="AB13300"/>
      <c r="AC13300" s="13"/>
      <c r="BP13300"/>
      <c r="BZ13300" s="13"/>
      <c r="DO13300"/>
      <c r="DY13300" s="13"/>
    </row>
    <row r="13301" spans="5:129" x14ac:dyDescent="0.2">
      <c r="E13301" s="1"/>
      <c r="G13301" s="2"/>
      <c r="H13301"/>
      <c r="I13301" s="13"/>
      <c r="N13301"/>
      <c r="X13301"/>
      <c r="AB13301"/>
      <c r="AC13301" s="13"/>
      <c r="BP13301"/>
      <c r="BZ13301" s="13"/>
      <c r="DO13301"/>
      <c r="DY13301" s="13"/>
    </row>
    <row r="13302" spans="5:129" x14ac:dyDescent="0.2">
      <c r="E13302" s="1"/>
      <c r="G13302" s="2"/>
      <c r="H13302"/>
      <c r="I13302" s="13"/>
      <c r="N13302"/>
      <c r="X13302"/>
      <c r="AB13302"/>
      <c r="AC13302" s="13"/>
      <c r="BP13302"/>
      <c r="BZ13302" s="13"/>
      <c r="DO13302"/>
      <c r="DY13302" s="13"/>
    </row>
    <row r="13303" spans="5:129" x14ac:dyDescent="0.2">
      <c r="E13303" s="1"/>
      <c r="G13303" s="2"/>
      <c r="H13303"/>
      <c r="I13303" s="13"/>
      <c r="N13303"/>
      <c r="X13303"/>
      <c r="AB13303"/>
      <c r="AC13303" s="13"/>
      <c r="BP13303"/>
      <c r="BZ13303" s="13"/>
      <c r="DO13303"/>
      <c r="DY13303" s="13"/>
    </row>
    <row r="13304" spans="5:129" x14ac:dyDescent="0.2">
      <c r="E13304" s="1"/>
      <c r="G13304" s="2"/>
      <c r="H13304"/>
      <c r="I13304" s="13"/>
      <c r="N13304"/>
      <c r="X13304"/>
      <c r="AB13304"/>
      <c r="AC13304" s="13"/>
      <c r="BP13304"/>
      <c r="BZ13304" s="13"/>
      <c r="DO13304"/>
      <c r="DY13304" s="13"/>
    </row>
    <row r="13305" spans="5:129" x14ac:dyDescent="0.2">
      <c r="E13305" s="1"/>
      <c r="G13305" s="2"/>
      <c r="H13305"/>
      <c r="I13305" s="13"/>
      <c r="N13305"/>
      <c r="X13305"/>
      <c r="AB13305"/>
      <c r="AC13305" s="13"/>
      <c r="BP13305"/>
      <c r="BZ13305" s="13"/>
      <c r="DO13305"/>
      <c r="DY13305" s="13"/>
    </row>
    <row r="13306" spans="5:129" x14ac:dyDescent="0.2">
      <c r="E13306" s="1"/>
      <c r="G13306" s="2"/>
      <c r="H13306"/>
      <c r="I13306" s="13"/>
      <c r="N13306"/>
      <c r="X13306"/>
      <c r="AB13306"/>
      <c r="AC13306" s="13"/>
      <c r="BP13306"/>
      <c r="BZ13306" s="13"/>
      <c r="DO13306"/>
      <c r="DY13306" s="13"/>
    </row>
    <row r="13307" spans="5:129" x14ac:dyDescent="0.2">
      <c r="E13307" s="1"/>
      <c r="G13307" s="2"/>
      <c r="H13307"/>
      <c r="I13307" s="13"/>
      <c r="N13307"/>
      <c r="X13307"/>
      <c r="AB13307"/>
      <c r="AC13307" s="13"/>
      <c r="BP13307"/>
      <c r="BZ13307" s="13"/>
      <c r="DO13307"/>
      <c r="DY13307" s="13"/>
    </row>
    <row r="13308" spans="5:129" x14ac:dyDescent="0.2">
      <c r="E13308" s="1"/>
      <c r="G13308" s="2"/>
      <c r="H13308"/>
      <c r="I13308" s="13"/>
      <c r="N13308"/>
      <c r="X13308"/>
      <c r="AB13308"/>
      <c r="AC13308" s="13"/>
      <c r="BP13308"/>
      <c r="BZ13308" s="13"/>
      <c r="DO13308"/>
      <c r="DY13308" s="13"/>
    </row>
    <row r="13309" spans="5:129" x14ac:dyDescent="0.2">
      <c r="E13309" s="1"/>
      <c r="G13309" s="2"/>
      <c r="H13309"/>
      <c r="I13309" s="13"/>
      <c r="N13309"/>
      <c r="X13309"/>
      <c r="AB13309"/>
      <c r="AC13309" s="13"/>
      <c r="BP13309"/>
      <c r="BZ13309" s="13"/>
      <c r="DO13309"/>
      <c r="DY13309" s="13"/>
    </row>
    <row r="13310" spans="5:129" x14ac:dyDescent="0.2">
      <c r="E13310" s="1"/>
      <c r="G13310" s="2"/>
      <c r="H13310"/>
      <c r="I13310" s="13"/>
      <c r="N13310"/>
      <c r="X13310"/>
      <c r="AB13310"/>
      <c r="AC13310" s="13"/>
      <c r="BP13310"/>
      <c r="BZ13310" s="13"/>
      <c r="DO13310"/>
      <c r="DY13310" s="13"/>
    </row>
    <row r="13311" spans="5:129" x14ac:dyDescent="0.2">
      <c r="E13311" s="1"/>
      <c r="G13311" s="2"/>
      <c r="H13311"/>
      <c r="I13311" s="13"/>
      <c r="N13311"/>
      <c r="X13311"/>
      <c r="AB13311"/>
      <c r="AC13311" s="13"/>
      <c r="BP13311"/>
      <c r="BZ13311" s="13"/>
      <c r="DO13311"/>
      <c r="DY13311" s="13"/>
    </row>
    <row r="13312" spans="5:129" x14ac:dyDescent="0.2">
      <c r="E13312" s="1"/>
      <c r="G13312" s="2"/>
      <c r="H13312"/>
      <c r="I13312" s="13"/>
      <c r="N13312"/>
      <c r="X13312"/>
      <c r="AB13312"/>
      <c r="AC13312" s="13"/>
      <c r="BP13312"/>
      <c r="BZ13312" s="13"/>
      <c r="DO13312"/>
      <c r="DY13312" s="13"/>
    </row>
    <row r="13313" spans="5:129" x14ac:dyDescent="0.2">
      <c r="E13313" s="1"/>
      <c r="G13313" s="2"/>
      <c r="H13313"/>
      <c r="I13313" s="13"/>
      <c r="N13313"/>
      <c r="X13313"/>
      <c r="AB13313"/>
      <c r="AC13313" s="13"/>
      <c r="BP13313"/>
      <c r="BZ13313" s="13"/>
      <c r="DO13313"/>
      <c r="DY13313" s="13"/>
    </row>
    <row r="13314" spans="5:129" x14ac:dyDescent="0.2">
      <c r="E13314" s="1"/>
      <c r="G13314" s="2"/>
      <c r="H13314"/>
      <c r="I13314" s="13"/>
      <c r="N13314"/>
      <c r="X13314"/>
      <c r="AB13314"/>
      <c r="AC13314" s="13"/>
      <c r="BP13314"/>
      <c r="BZ13314" s="13"/>
      <c r="DO13314"/>
      <c r="DY13314" s="13"/>
    </row>
    <row r="13315" spans="5:129" x14ac:dyDescent="0.2">
      <c r="E13315" s="1"/>
      <c r="G13315" s="2"/>
      <c r="H13315"/>
      <c r="I13315" s="13"/>
      <c r="N13315"/>
      <c r="X13315"/>
      <c r="AB13315"/>
      <c r="AC13315" s="13"/>
      <c r="BP13315"/>
      <c r="BZ13315" s="13"/>
      <c r="DO13315"/>
      <c r="DY13315" s="13"/>
    </row>
    <row r="13316" spans="5:129" x14ac:dyDescent="0.2">
      <c r="E13316" s="1"/>
      <c r="G13316" s="2"/>
      <c r="H13316"/>
      <c r="I13316" s="13"/>
      <c r="N13316"/>
      <c r="X13316"/>
      <c r="AB13316"/>
      <c r="AC13316" s="13"/>
      <c r="BP13316"/>
      <c r="BZ13316" s="13"/>
      <c r="DO13316"/>
      <c r="DY13316" s="13"/>
    </row>
    <row r="13317" spans="5:129" x14ac:dyDescent="0.2">
      <c r="E13317" s="1"/>
      <c r="G13317" s="2"/>
      <c r="H13317"/>
      <c r="I13317" s="13"/>
      <c r="N13317"/>
      <c r="X13317"/>
      <c r="AB13317"/>
      <c r="AC13317" s="13"/>
      <c r="BP13317"/>
      <c r="BZ13317" s="13"/>
      <c r="DO13317"/>
      <c r="DY13317" s="13"/>
    </row>
    <row r="13318" spans="5:129" x14ac:dyDescent="0.2">
      <c r="E13318" s="1"/>
      <c r="G13318" s="2"/>
      <c r="H13318"/>
      <c r="I13318" s="13"/>
      <c r="N13318"/>
      <c r="X13318"/>
      <c r="AB13318"/>
      <c r="AC13318" s="13"/>
      <c r="BP13318"/>
      <c r="BZ13318" s="13"/>
      <c r="DO13318"/>
      <c r="DY13318" s="13"/>
    </row>
    <row r="13319" spans="5:129" x14ac:dyDescent="0.2">
      <c r="E13319" s="1"/>
      <c r="G13319" s="2"/>
      <c r="H13319"/>
      <c r="I13319" s="13"/>
      <c r="N13319"/>
      <c r="X13319"/>
      <c r="AB13319"/>
      <c r="AC13319" s="13"/>
      <c r="BP13319"/>
      <c r="BZ13319" s="13"/>
      <c r="DO13319"/>
      <c r="DY13319" s="13"/>
    </row>
    <row r="13320" spans="5:129" x14ac:dyDescent="0.2">
      <c r="E13320" s="1"/>
      <c r="G13320" s="2"/>
      <c r="H13320"/>
      <c r="I13320" s="13"/>
      <c r="N13320"/>
      <c r="X13320"/>
      <c r="AB13320"/>
      <c r="AC13320" s="13"/>
      <c r="BP13320"/>
      <c r="BZ13320" s="13"/>
      <c r="DO13320"/>
      <c r="DY13320" s="13"/>
    </row>
    <row r="13321" spans="5:129" x14ac:dyDescent="0.2">
      <c r="E13321" s="1"/>
      <c r="G13321" s="2"/>
      <c r="H13321"/>
      <c r="I13321" s="13"/>
      <c r="N13321"/>
      <c r="X13321"/>
      <c r="AB13321"/>
      <c r="AC13321" s="13"/>
      <c r="BP13321"/>
      <c r="BZ13321" s="13"/>
      <c r="DO13321"/>
      <c r="DY13321" s="13"/>
    </row>
    <row r="13322" spans="5:129" x14ac:dyDescent="0.2">
      <c r="E13322" s="1"/>
      <c r="G13322" s="2"/>
      <c r="H13322"/>
      <c r="I13322" s="13"/>
      <c r="N13322"/>
      <c r="X13322"/>
      <c r="AB13322"/>
      <c r="AC13322" s="13"/>
      <c r="BP13322"/>
      <c r="BZ13322" s="13"/>
      <c r="DO13322"/>
      <c r="DY13322" s="13"/>
    </row>
    <row r="13323" spans="5:129" x14ac:dyDescent="0.2">
      <c r="E13323" s="1"/>
      <c r="G13323" s="2"/>
      <c r="H13323"/>
      <c r="I13323" s="13"/>
      <c r="N13323"/>
      <c r="X13323"/>
      <c r="AB13323"/>
      <c r="AC13323" s="13"/>
      <c r="BP13323"/>
      <c r="BZ13323" s="13"/>
      <c r="DO13323"/>
      <c r="DY13323" s="13"/>
    </row>
    <row r="13324" spans="5:129" x14ac:dyDescent="0.2">
      <c r="E13324" s="1"/>
      <c r="G13324" s="2"/>
      <c r="H13324"/>
      <c r="I13324" s="13"/>
      <c r="N13324"/>
      <c r="X13324"/>
      <c r="AB13324"/>
      <c r="AC13324" s="13"/>
      <c r="BP13324"/>
      <c r="BZ13324" s="13"/>
      <c r="DO13324"/>
      <c r="DY13324" s="13"/>
    </row>
    <row r="13325" spans="5:129" x14ac:dyDescent="0.2">
      <c r="E13325" s="1"/>
      <c r="G13325" s="2"/>
      <c r="H13325"/>
      <c r="I13325" s="13"/>
      <c r="N13325"/>
      <c r="X13325"/>
      <c r="AB13325"/>
      <c r="AC13325" s="13"/>
      <c r="BP13325"/>
      <c r="BZ13325" s="13"/>
      <c r="DO13325"/>
      <c r="DY13325" s="13"/>
    </row>
    <row r="13326" spans="5:129" x14ac:dyDescent="0.2">
      <c r="E13326" s="1"/>
      <c r="G13326" s="2"/>
      <c r="H13326"/>
      <c r="I13326" s="13"/>
      <c r="N13326"/>
      <c r="X13326"/>
      <c r="AB13326"/>
      <c r="AC13326" s="13"/>
      <c r="BP13326"/>
      <c r="BZ13326" s="13"/>
      <c r="DO13326"/>
      <c r="DY13326" s="13"/>
    </row>
    <row r="13327" spans="5:129" x14ac:dyDescent="0.2">
      <c r="E13327" s="1"/>
      <c r="G13327" s="2"/>
      <c r="H13327"/>
      <c r="I13327" s="13"/>
      <c r="N13327"/>
      <c r="X13327"/>
      <c r="AB13327"/>
      <c r="AC13327" s="13"/>
      <c r="BP13327"/>
      <c r="BZ13327" s="13"/>
      <c r="DO13327"/>
      <c r="DY13327" s="13"/>
    </row>
    <row r="13328" spans="5:129" x14ac:dyDescent="0.2">
      <c r="E13328" s="1"/>
      <c r="G13328" s="2"/>
      <c r="H13328"/>
      <c r="I13328" s="13"/>
      <c r="N13328"/>
      <c r="X13328"/>
      <c r="AB13328"/>
      <c r="AC13328" s="13"/>
      <c r="BP13328"/>
      <c r="BZ13328" s="13"/>
      <c r="DO13328"/>
      <c r="DY13328" s="13"/>
    </row>
    <row r="13329" spans="5:129" x14ac:dyDescent="0.2">
      <c r="E13329" s="1"/>
      <c r="G13329" s="2"/>
      <c r="H13329"/>
      <c r="I13329" s="13"/>
      <c r="N13329"/>
      <c r="X13329"/>
      <c r="AB13329"/>
      <c r="AC13329" s="13"/>
      <c r="BP13329"/>
      <c r="BZ13329" s="13"/>
      <c r="DO13329"/>
      <c r="DY13329" s="13"/>
    </row>
    <row r="13330" spans="5:129" x14ac:dyDescent="0.2">
      <c r="E13330" s="1"/>
      <c r="G13330" s="2"/>
      <c r="H13330"/>
      <c r="I13330" s="13"/>
      <c r="N13330"/>
      <c r="X13330"/>
      <c r="AB13330"/>
      <c r="AC13330" s="13"/>
      <c r="BP13330"/>
      <c r="BZ13330" s="13"/>
      <c r="DO13330"/>
      <c r="DY13330" s="13"/>
    </row>
    <row r="13331" spans="5:129" x14ac:dyDescent="0.2">
      <c r="E13331" s="1"/>
      <c r="G13331" s="2"/>
      <c r="H13331"/>
      <c r="I13331" s="13"/>
      <c r="N13331"/>
      <c r="X13331"/>
      <c r="AB13331"/>
      <c r="AC13331" s="13"/>
      <c r="BP13331"/>
      <c r="BZ13331" s="13"/>
      <c r="DO13331"/>
      <c r="DY13331" s="13"/>
    </row>
    <row r="13332" spans="5:129" x14ac:dyDescent="0.2">
      <c r="E13332" s="1"/>
      <c r="G13332" s="2"/>
      <c r="H13332"/>
      <c r="I13332" s="13"/>
      <c r="N13332"/>
      <c r="X13332"/>
      <c r="AB13332"/>
      <c r="AC13332" s="13"/>
      <c r="BP13332"/>
      <c r="BZ13332" s="13"/>
      <c r="DO13332"/>
      <c r="DY13332" s="13"/>
    </row>
    <row r="13333" spans="5:129" x14ac:dyDescent="0.2">
      <c r="E13333" s="1"/>
      <c r="G13333" s="2"/>
      <c r="H13333"/>
      <c r="I13333" s="13"/>
      <c r="N13333"/>
      <c r="X13333"/>
      <c r="AB13333"/>
      <c r="AC13333" s="13"/>
      <c r="BP13333"/>
      <c r="BZ13333" s="13"/>
      <c r="DO13333"/>
      <c r="DY13333" s="13"/>
    </row>
    <row r="13334" spans="5:129" x14ac:dyDescent="0.2">
      <c r="E13334" s="1"/>
      <c r="G13334" s="2"/>
      <c r="H13334"/>
      <c r="I13334" s="13"/>
      <c r="N13334"/>
      <c r="X13334"/>
      <c r="AB13334"/>
      <c r="AC13334" s="13"/>
      <c r="BP13334"/>
      <c r="BZ13334" s="13"/>
      <c r="DO13334"/>
      <c r="DY13334" s="13"/>
    </row>
    <row r="13335" spans="5:129" x14ac:dyDescent="0.2">
      <c r="E13335" s="1"/>
      <c r="G13335" s="2"/>
      <c r="H13335"/>
      <c r="I13335" s="13"/>
      <c r="N13335"/>
      <c r="X13335"/>
      <c r="AB13335"/>
      <c r="AC13335" s="13"/>
      <c r="BP13335"/>
      <c r="BZ13335" s="13"/>
      <c r="DO13335"/>
      <c r="DY13335" s="13"/>
    </row>
    <row r="13336" spans="5:129" x14ac:dyDescent="0.2">
      <c r="E13336" s="1"/>
      <c r="G13336" s="2"/>
      <c r="H13336"/>
      <c r="I13336" s="13"/>
      <c r="N13336"/>
      <c r="X13336"/>
      <c r="AB13336"/>
      <c r="AC13336" s="13"/>
      <c r="BP13336"/>
      <c r="BZ13336" s="13"/>
      <c r="DO13336"/>
      <c r="DY13336" s="13"/>
    </row>
    <row r="13337" spans="5:129" x14ac:dyDescent="0.2">
      <c r="E13337" s="1"/>
      <c r="G13337" s="2"/>
      <c r="H13337"/>
      <c r="I13337" s="13"/>
      <c r="N13337"/>
      <c r="X13337"/>
      <c r="AB13337"/>
      <c r="AC13337" s="13"/>
      <c r="BP13337"/>
      <c r="BZ13337" s="13"/>
      <c r="DO13337"/>
      <c r="DY13337" s="13"/>
    </row>
    <row r="13338" spans="5:129" x14ac:dyDescent="0.2">
      <c r="E13338" s="1"/>
      <c r="G13338" s="2"/>
      <c r="H13338"/>
      <c r="I13338" s="13"/>
      <c r="N13338"/>
      <c r="X13338"/>
      <c r="AB13338"/>
      <c r="AC13338" s="13"/>
      <c r="BP13338"/>
      <c r="BZ13338" s="13"/>
      <c r="DO13338"/>
      <c r="DY13338" s="13"/>
    </row>
    <row r="13339" spans="5:129" x14ac:dyDescent="0.2">
      <c r="E13339" s="1"/>
      <c r="G13339" s="2"/>
      <c r="H13339"/>
      <c r="I13339" s="13"/>
      <c r="N13339"/>
      <c r="X13339"/>
      <c r="AB13339"/>
      <c r="AC13339" s="13"/>
      <c r="BP13339"/>
      <c r="BZ13339" s="13"/>
      <c r="DO13339"/>
      <c r="DY13339" s="13"/>
    </row>
    <row r="13340" spans="5:129" x14ac:dyDescent="0.2">
      <c r="E13340" s="1"/>
      <c r="G13340" s="2"/>
      <c r="H13340"/>
      <c r="I13340" s="13"/>
      <c r="N13340"/>
      <c r="X13340"/>
      <c r="AB13340"/>
      <c r="AC13340" s="13"/>
      <c r="BP13340"/>
      <c r="BZ13340" s="13"/>
      <c r="DO13340"/>
      <c r="DY13340" s="13"/>
    </row>
    <row r="13341" spans="5:129" x14ac:dyDescent="0.2">
      <c r="E13341" s="1"/>
      <c r="G13341" s="2"/>
      <c r="H13341"/>
      <c r="I13341" s="13"/>
      <c r="N13341"/>
      <c r="X13341"/>
      <c r="AB13341"/>
      <c r="AC13341" s="13"/>
      <c r="BP13341"/>
      <c r="BZ13341" s="13"/>
      <c r="DO13341"/>
      <c r="DY13341" s="13"/>
    </row>
    <row r="13342" spans="5:129" x14ac:dyDescent="0.2">
      <c r="E13342" s="1"/>
      <c r="G13342" s="2"/>
      <c r="H13342"/>
      <c r="I13342" s="13"/>
      <c r="N13342"/>
      <c r="X13342"/>
      <c r="AB13342"/>
      <c r="AC13342" s="13"/>
      <c r="BP13342"/>
      <c r="BZ13342" s="13"/>
      <c r="DO13342"/>
      <c r="DY13342" s="13"/>
    </row>
    <row r="13343" spans="5:129" x14ac:dyDescent="0.2">
      <c r="E13343" s="1"/>
      <c r="G13343" s="2"/>
      <c r="H13343"/>
      <c r="I13343" s="13"/>
      <c r="N13343"/>
      <c r="X13343"/>
      <c r="AB13343"/>
      <c r="AC13343" s="13"/>
      <c r="BP13343"/>
      <c r="BZ13343" s="13"/>
      <c r="DO13343"/>
      <c r="DY13343" s="13"/>
    </row>
    <row r="13344" spans="5:129" x14ac:dyDescent="0.2">
      <c r="E13344" s="1"/>
      <c r="G13344" s="2"/>
      <c r="H13344"/>
      <c r="I13344" s="13"/>
      <c r="N13344"/>
      <c r="X13344"/>
      <c r="AB13344"/>
      <c r="AC13344" s="13"/>
      <c r="BP13344"/>
      <c r="BZ13344" s="13"/>
      <c r="DO13344"/>
      <c r="DY13344" s="13"/>
    </row>
    <row r="13345" spans="5:129" x14ac:dyDescent="0.2">
      <c r="E13345" s="1"/>
      <c r="G13345" s="2"/>
      <c r="H13345"/>
      <c r="I13345" s="13"/>
      <c r="N13345"/>
      <c r="X13345"/>
      <c r="AB13345"/>
      <c r="AC13345" s="13"/>
      <c r="BP13345"/>
      <c r="BZ13345" s="13"/>
      <c r="DO13345"/>
      <c r="DY13345" s="13"/>
    </row>
    <row r="13346" spans="5:129" x14ac:dyDescent="0.2">
      <c r="E13346" s="1"/>
      <c r="G13346" s="2"/>
      <c r="H13346"/>
      <c r="I13346" s="13"/>
      <c r="N13346"/>
      <c r="X13346"/>
      <c r="AB13346"/>
      <c r="AC13346" s="13"/>
      <c r="BP13346"/>
      <c r="BZ13346" s="13"/>
      <c r="DO13346"/>
      <c r="DY13346" s="13"/>
    </row>
    <row r="13347" spans="5:129" x14ac:dyDescent="0.2">
      <c r="E13347" s="1"/>
      <c r="G13347" s="2"/>
      <c r="H13347"/>
      <c r="I13347" s="13"/>
      <c r="N13347"/>
      <c r="X13347"/>
      <c r="AB13347"/>
      <c r="AC13347" s="13"/>
      <c r="BP13347"/>
      <c r="BZ13347" s="13"/>
      <c r="DO13347"/>
      <c r="DY13347" s="13"/>
    </row>
    <row r="13348" spans="5:129" x14ac:dyDescent="0.2">
      <c r="E13348" s="1"/>
      <c r="G13348" s="2"/>
      <c r="H13348"/>
      <c r="I13348" s="13"/>
      <c r="N13348"/>
      <c r="X13348"/>
      <c r="AB13348"/>
      <c r="AC13348" s="13"/>
      <c r="BP13348"/>
      <c r="BZ13348" s="13"/>
      <c r="DO13348"/>
      <c r="DY13348" s="13"/>
    </row>
    <row r="13349" spans="5:129" x14ac:dyDescent="0.2">
      <c r="E13349" s="1"/>
      <c r="G13349" s="2"/>
      <c r="H13349"/>
      <c r="I13349" s="13"/>
      <c r="N13349"/>
      <c r="X13349"/>
      <c r="AB13349"/>
      <c r="AC13349" s="13"/>
      <c r="BP13349"/>
      <c r="BZ13349" s="13"/>
      <c r="DO13349"/>
      <c r="DY13349" s="13"/>
    </row>
    <row r="13350" spans="5:129" x14ac:dyDescent="0.2">
      <c r="E13350" s="1"/>
      <c r="G13350" s="2"/>
      <c r="H13350"/>
      <c r="I13350" s="13"/>
      <c r="N13350"/>
      <c r="X13350"/>
      <c r="AB13350"/>
      <c r="AC13350" s="13"/>
      <c r="BP13350"/>
      <c r="BZ13350" s="13"/>
      <c r="DO13350"/>
      <c r="DY13350" s="13"/>
    </row>
    <row r="13351" spans="5:129" x14ac:dyDescent="0.2">
      <c r="E13351" s="1"/>
      <c r="G13351" s="2"/>
      <c r="H13351"/>
      <c r="I13351" s="13"/>
      <c r="N13351"/>
      <c r="X13351"/>
      <c r="AB13351"/>
      <c r="AC13351" s="13"/>
      <c r="BP13351"/>
      <c r="BZ13351" s="13"/>
      <c r="DO13351"/>
      <c r="DY13351" s="13"/>
    </row>
    <row r="13352" spans="5:129" x14ac:dyDescent="0.2">
      <c r="E13352" s="1"/>
      <c r="G13352" s="2"/>
      <c r="H13352"/>
      <c r="I13352" s="13"/>
      <c r="N13352"/>
      <c r="X13352"/>
      <c r="AB13352"/>
      <c r="AC13352" s="13"/>
      <c r="BP13352"/>
      <c r="BZ13352" s="13"/>
      <c r="DO13352"/>
      <c r="DY13352" s="13"/>
    </row>
    <row r="13353" spans="5:129" x14ac:dyDescent="0.2">
      <c r="E13353" s="1"/>
      <c r="G13353" s="2"/>
      <c r="H13353"/>
      <c r="I13353" s="13"/>
      <c r="N13353"/>
      <c r="X13353"/>
      <c r="AB13353"/>
      <c r="AC13353" s="13"/>
      <c r="BP13353"/>
      <c r="BZ13353" s="13"/>
      <c r="DO13353"/>
      <c r="DY13353" s="13"/>
    </row>
    <row r="13354" spans="5:129" x14ac:dyDescent="0.2">
      <c r="E13354" s="1"/>
      <c r="G13354" s="2"/>
      <c r="H13354"/>
      <c r="I13354" s="13"/>
      <c r="N13354"/>
      <c r="X13354"/>
      <c r="AB13354"/>
      <c r="AC13354" s="13"/>
      <c r="BP13354"/>
      <c r="BZ13354" s="13"/>
      <c r="DO13354"/>
      <c r="DY13354" s="13"/>
    </row>
    <row r="13355" spans="5:129" x14ac:dyDescent="0.2">
      <c r="E13355" s="1"/>
      <c r="G13355" s="2"/>
      <c r="H13355"/>
      <c r="I13355" s="13"/>
      <c r="N13355"/>
      <c r="X13355"/>
      <c r="AB13355"/>
      <c r="AC13355" s="13"/>
      <c r="BP13355"/>
      <c r="BZ13355" s="13"/>
      <c r="DO13355"/>
      <c r="DY13355" s="13"/>
    </row>
    <row r="13356" spans="5:129" x14ac:dyDescent="0.2">
      <c r="E13356" s="1"/>
      <c r="G13356" s="2"/>
      <c r="H13356"/>
      <c r="I13356" s="13"/>
      <c r="N13356"/>
      <c r="X13356"/>
      <c r="AB13356"/>
      <c r="AC13356" s="13"/>
      <c r="BP13356"/>
      <c r="BZ13356" s="13"/>
      <c r="DO13356"/>
      <c r="DY13356" s="13"/>
    </row>
    <row r="13357" spans="5:129" x14ac:dyDescent="0.2">
      <c r="E13357" s="1"/>
      <c r="G13357" s="2"/>
      <c r="H13357"/>
      <c r="I13357" s="13"/>
      <c r="N13357"/>
      <c r="X13357"/>
      <c r="AB13357"/>
      <c r="AC13357" s="13"/>
      <c r="BP13357"/>
      <c r="BZ13357" s="13"/>
      <c r="DO13357"/>
      <c r="DY13357" s="13"/>
    </row>
    <row r="13358" spans="5:129" x14ac:dyDescent="0.2">
      <c r="E13358" s="1"/>
      <c r="G13358" s="2"/>
      <c r="H13358"/>
      <c r="I13358" s="13"/>
      <c r="N13358"/>
      <c r="X13358"/>
      <c r="AB13358"/>
      <c r="AC13358" s="13"/>
      <c r="BP13358"/>
      <c r="BZ13358" s="13"/>
      <c r="DO13358"/>
      <c r="DY13358" s="13"/>
    </row>
    <row r="13359" spans="5:129" x14ac:dyDescent="0.2">
      <c r="E13359" s="1"/>
      <c r="G13359" s="2"/>
      <c r="H13359"/>
      <c r="I13359" s="13"/>
      <c r="N13359"/>
      <c r="X13359"/>
      <c r="AB13359"/>
      <c r="AC13359" s="13"/>
      <c r="BP13359"/>
      <c r="BZ13359" s="13"/>
      <c r="DO13359"/>
      <c r="DY13359" s="13"/>
    </row>
    <row r="13360" spans="5:129" x14ac:dyDescent="0.2">
      <c r="E13360" s="1"/>
      <c r="G13360" s="2"/>
      <c r="H13360"/>
      <c r="I13360" s="13"/>
      <c r="N13360"/>
      <c r="X13360"/>
      <c r="AB13360"/>
      <c r="AC13360" s="13"/>
      <c r="BP13360"/>
      <c r="BZ13360" s="13"/>
      <c r="DO13360"/>
      <c r="DY13360" s="13"/>
    </row>
    <row r="13361" spans="5:129" x14ac:dyDescent="0.2">
      <c r="E13361" s="1"/>
      <c r="G13361" s="2"/>
      <c r="H13361"/>
      <c r="I13361" s="13"/>
      <c r="N13361"/>
      <c r="X13361"/>
      <c r="AB13361"/>
      <c r="AC13361" s="13"/>
      <c r="BP13361"/>
      <c r="BZ13361" s="13"/>
      <c r="DO13361"/>
      <c r="DY13361" s="13"/>
    </row>
    <row r="13362" spans="5:129" x14ac:dyDescent="0.2">
      <c r="E13362" s="1"/>
      <c r="G13362" s="2"/>
      <c r="H13362"/>
      <c r="I13362" s="13"/>
      <c r="N13362"/>
      <c r="X13362"/>
      <c r="AB13362"/>
      <c r="AC13362" s="13"/>
      <c r="BP13362"/>
      <c r="BZ13362" s="13"/>
      <c r="DO13362"/>
      <c r="DY13362" s="13"/>
    </row>
    <row r="13363" spans="5:129" x14ac:dyDescent="0.2">
      <c r="E13363" s="1"/>
      <c r="G13363" s="2"/>
      <c r="H13363"/>
      <c r="I13363" s="13"/>
      <c r="N13363"/>
      <c r="X13363"/>
      <c r="AB13363"/>
      <c r="AC13363" s="13"/>
      <c r="BP13363"/>
      <c r="BZ13363" s="13"/>
      <c r="DO13363"/>
      <c r="DY13363" s="13"/>
    </row>
    <row r="13364" spans="5:129" x14ac:dyDescent="0.2">
      <c r="E13364" s="1"/>
      <c r="G13364" s="2"/>
      <c r="H13364"/>
      <c r="I13364" s="13"/>
      <c r="N13364"/>
      <c r="X13364"/>
      <c r="AB13364"/>
      <c r="AC13364" s="13"/>
      <c r="BP13364"/>
      <c r="BZ13364" s="13"/>
      <c r="DO13364"/>
      <c r="DY13364" s="13"/>
    </row>
    <row r="13365" spans="5:129" x14ac:dyDescent="0.2">
      <c r="E13365" s="1"/>
      <c r="G13365" s="2"/>
      <c r="H13365"/>
      <c r="I13365" s="13"/>
      <c r="N13365"/>
      <c r="X13365"/>
      <c r="AB13365"/>
      <c r="AC13365" s="13"/>
      <c r="BP13365"/>
      <c r="BZ13365" s="13"/>
      <c r="DO13365"/>
      <c r="DY13365" s="13"/>
    </row>
    <row r="13366" spans="5:129" x14ac:dyDescent="0.2">
      <c r="E13366" s="1"/>
      <c r="G13366" s="2"/>
      <c r="H13366"/>
      <c r="I13366" s="13"/>
      <c r="N13366"/>
      <c r="X13366"/>
      <c r="AB13366"/>
      <c r="AC13366" s="13"/>
      <c r="BP13366"/>
      <c r="BZ13366" s="13"/>
      <c r="DO13366"/>
      <c r="DY13366" s="13"/>
    </row>
    <row r="13367" spans="5:129" x14ac:dyDescent="0.2">
      <c r="E13367" s="1"/>
      <c r="G13367" s="2"/>
      <c r="H13367"/>
      <c r="I13367" s="13"/>
      <c r="N13367"/>
      <c r="X13367"/>
      <c r="AB13367"/>
      <c r="AC13367" s="13"/>
      <c r="BP13367"/>
      <c r="BZ13367" s="13"/>
      <c r="DO13367"/>
      <c r="DY13367" s="13"/>
    </row>
    <row r="13368" spans="5:129" x14ac:dyDescent="0.2">
      <c r="E13368" s="1"/>
      <c r="G13368" s="2"/>
      <c r="H13368"/>
      <c r="I13368" s="13"/>
      <c r="N13368"/>
      <c r="X13368"/>
      <c r="AB13368"/>
      <c r="AC13368" s="13"/>
      <c r="BP13368"/>
      <c r="BZ13368" s="13"/>
      <c r="DO13368"/>
      <c r="DY13368" s="13"/>
    </row>
    <row r="13369" spans="5:129" x14ac:dyDescent="0.2">
      <c r="E13369" s="1"/>
      <c r="G13369" s="2"/>
      <c r="H13369"/>
      <c r="I13369" s="13"/>
      <c r="N13369"/>
      <c r="X13369"/>
      <c r="AB13369"/>
      <c r="AC13369" s="13"/>
      <c r="BP13369"/>
      <c r="BZ13369" s="13"/>
      <c r="DO13369"/>
      <c r="DY13369" s="13"/>
    </row>
    <row r="13370" spans="5:129" x14ac:dyDescent="0.2">
      <c r="E13370" s="1"/>
      <c r="G13370" s="2"/>
      <c r="H13370"/>
      <c r="I13370" s="13"/>
      <c r="N13370"/>
      <c r="X13370"/>
      <c r="AB13370"/>
      <c r="AC13370" s="13"/>
      <c r="BP13370"/>
      <c r="BZ13370" s="13"/>
      <c r="DO13370"/>
      <c r="DY13370" s="13"/>
    </row>
    <row r="13371" spans="5:129" x14ac:dyDescent="0.2">
      <c r="E13371" s="1"/>
      <c r="G13371" s="2"/>
      <c r="H13371"/>
      <c r="I13371" s="13"/>
      <c r="N13371"/>
      <c r="X13371"/>
      <c r="AB13371"/>
      <c r="AC13371" s="13"/>
      <c r="BP13371"/>
      <c r="BZ13371" s="13"/>
      <c r="DO13371"/>
      <c r="DY13371" s="13"/>
    </row>
    <row r="13372" spans="5:129" x14ac:dyDescent="0.2">
      <c r="E13372" s="1"/>
      <c r="G13372" s="2"/>
      <c r="H13372"/>
      <c r="I13372" s="13"/>
      <c r="N13372"/>
      <c r="X13372"/>
      <c r="AB13372"/>
      <c r="AC13372" s="13"/>
      <c r="BP13372"/>
      <c r="BZ13372" s="13"/>
      <c r="DO13372"/>
      <c r="DY13372" s="13"/>
    </row>
    <row r="13373" spans="5:129" x14ac:dyDescent="0.2">
      <c r="E13373" s="1"/>
      <c r="G13373" s="2"/>
      <c r="H13373"/>
      <c r="I13373" s="13"/>
      <c r="N13373"/>
      <c r="X13373"/>
      <c r="AB13373"/>
      <c r="AC13373" s="13"/>
      <c r="BP13373"/>
      <c r="BZ13373" s="13"/>
      <c r="DO13373"/>
      <c r="DY13373" s="13"/>
    </row>
    <row r="13374" spans="5:129" x14ac:dyDescent="0.2">
      <c r="E13374" s="1"/>
      <c r="G13374" s="2"/>
      <c r="H13374"/>
      <c r="I13374" s="13"/>
      <c r="N13374"/>
      <c r="X13374"/>
      <c r="AB13374"/>
      <c r="AC13374" s="13"/>
      <c r="BP13374"/>
      <c r="BZ13374" s="13"/>
      <c r="DO13374"/>
      <c r="DY13374" s="13"/>
    </row>
    <row r="13375" spans="5:129" x14ac:dyDescent="0.2">
      <c r="E13375" s="1"/>
      <c r="G13375" s="2"/>
      <c r="H13375"/>
      <c r="I13375" s="13"/>
      <c r="N13375"/>
      <c r="X13375"/>
      <c r="AB13375"/>
      <c r="AC13375" s="13"/>
      <c r="BP13375"/>
      <c r="BZ13375" s="13"/>
      <c r="DO13375"/>
      <c r="DY13375" s="13"/>
    </row>
    <row r="13376" spans="5:129" x14ac:dyDescent="0.2">
      <c r="E13376" s="1"/>
      <c r="G13376" s="2"/>
      <c r="H13376"/>
      <c r="I13376" s="13"/>
      <c r="N13376"/>
      <c r="X13376"/>
      <c r="AB13376"/>
      <c r="AC13376" s="13"/>
      <c r="BP13376"/>
      <c r="BZ13376" s="13"/>
      <c r="DO13376"/>
      <c r="DY13376" s="13"/>
    </row>
    <row r="13377" spans="5:129" x14ac:dyDescent="0.2">
      <c r="E13377" s="1"/>
      <c r="G13377" s="2"/>
      <c r="H13377"/>
      <c r="I13377" s="13"/>
      <c r="N13377"/>
      <c r="X13377"/>
      <c r="AB13377"/>
      <c r="AC13377" s="13"/>
      <c r="BP13377"/>
      <c r="BZ13377" s="13"/>
      <c r="DO13377"/>
      <c r="DY13377" s="13"/>
    </row>
    <row r="13378" spans="5:129" x14ac:dyDescent="0.2">
      <c r="E13378" s="1"/>
      <c r="G13378" s="2"/>
      <c r="H13378"/>
      <c r="I13378" s="13"/>
      <c r="N13378"/>
      <c r="X13378"/>
      <c r="AB13378"/>
      <c r="AC13378" s="13"/>
      <c r="BP13378"/>
      <c r="BZ13378" s="13"/>
      <c r="DO13378"/>
      <c r="DY13378" s="13"/>
    </row>
    <row r="13379" spans="5:129" x14ac:dyDescent="0.2">
      <c r="E13379" s="1"/>
      <c r="G13379" s="2"/>
      <c r="H13379"/>
      <c r="I13379" s="13"/>
      <c r="N13379"/>
      <c r="X13379"/>
      <c r="AB13379"/>
      <c r="AC13379" s="13"/>
      <c r="BP13379"/>
      <c r="BZ13379" s="13"/>
      <c r="DO13379"/>
      <c r="DY13379" s="13"/>
    </row>
    <row r="13380" spans="5:129" x14ac:dyDescent="0.2">
      <c r="E13380" s="1"/>
      <c r="G13380" s="2"/>
      <c r="H13380"/>
      <c r="I13380" s="13"/>
      <c r="N13380"/>
      <c r="X13380"/>
      <c r="AB13380"/>
      <c r="AC13380" s="13"/>
      <c r="BP13380"/>
      <c r="BZ13380" s="13"/>
      <c r="DO13380"/>
      <c r="DY13380" s="13"/>
    </row>
    <row r="13381" spans="5:129" x14ac:dyDescent="0.2">
      <c r="E13381" s="1"/>
      <c r="G13381" s="2"/>
      <c r="H13381"/>
      <c r="I13381" s="13"/>
      <c r="N13381"/>
      <c r="X13381"/>
      <c r="AB13381"/>
      <c r="AC13381" s="13"/>
      <c r="BP13381"/>
      <c r="BZ13381" s="13"/>
      <c r="DO13381"/>
      <c r="DY13381" s="13"/>
    </row>
    <row r="13382" spans="5:129" x14ac:dyDescent="0.2">
      <c r="E13382" s="1"/>
      <c r="G13382" s="2"/>
      <c r="H13382"/>
      <c r="I13382" s="13"/>
      <c r="N13382"/>
      <c r="X13382"/>
      <c r="AB13382"/>
      <c r="AC13382" s="13"/>
      <c r="BP13382"/>
      <c r="BZ13382" s="13"/>
      <c r="DO13382"/>
      <c r="DY13382" s="13"/>
    </row>
    <row r="13383" spans="5:129" x14ac:dyDescent="0.2">
      <c r="E13383" s="1"/>
      <c r="G13383" s="2"/>
      <c r="H13383"/>
      <c r="I13383" s="13"/>
      <c r="N13383"/>
      <c r="X13383"/>
      <c r="AB13383"/>
      <c r="AC13383" s="13"/>
      <c r="BP13383"/>
      <c r="BZ13383" s="13"/>
      <c r="DO13383"/>
      <c r="DY13383" s="13"/>
    </row>
    <row r="13384" spans="5:129" x14ac:dyDescent="0.2">
      <c r="E13384" s="1"/>
      <c r="G13384" s="2"/>
      <c r="H13384"/>
      <c r="I13384" s="13"/>
      <c r="N13384"/>
      <c r="X13384"/>
      <c r="AB13384"/>
      <c r="AC13384" s="13"/>
      <c r="BP13384"/>
      <c r="BZ13384" s="13"/>
      <c r="DO13384"/>
      <c r="DY13384" s="13"/>
    </row>
    <row r="13385" spans="5:129" x14ac:dyDescent="0.2">
      <c r="E13385" s="1"/>
      <c r="G13385" s="2"/>
      <c r="H13385"/>
      <c r="I13385" s="13"/>
      <c r="N13385"/>
      <c r="X13385"/>
      <c r="AB13385"/>
      <c r="AC13385" s="13"/>
      <c r="BP13385"/>
      <c r="BZ13385" s="13"/>
      <c r="DO13385"/>
      <c r="DY13385" s="13"/>
    </row>
    <row r="13386" spans="5:129" x14ac:dyDescent="0.2">
      <c r="E13386" s="1"/>
      <c r="G13386" s="2"/>
      <c r="H13386"/>
      <c r="I13386" s="13"/>
      <c r="N13386"/>
      <c r="X13386"/>
      <c r="AB13386"/>
      <c r="AC13386" s="13"/>
      <c r="BP13386"/>
      <c r="BZ13386" s="13"/>
      <c r="DO13386"/>
      <c r="DY13386" s="13"/>
    </row>
    <row r="13387" spans="5:129" x14ac:dyDescent="0.2">
      <c r="E13387" s="1"/>
      <c r="G13387" s="2"/>
      <c r="H13387"/>
      <c r="I13387" s="13"/>
      <c r="N13387"/>
      <c r="X13387"/>
      <c r="AB13387"/>
      <c r="AC13387" s="13"/>
      <c r="BP13387"/>
      <c r="BZ13387" s="13"/>
      <c r="DO13387"/>
      <c r="DY13387" s="13"/>
    </row>
    <row r="13388" spans="5:129" x14ac:dyDescent="0.2">
      <c r="E13388" s="1"/>
      <c r="G13388" s="2"/>
      <c r="H13388"/>
      <c r="I13388" s="13"/>
      <c r="N13388"/>
      <c r="X13388"/>
      <c r="AB13388"/>
      <c r="AC13388" s="13"/>
      <c r="BP13388"/>
      <c r="BZ13388" s="13"/>
      <c r="DO13388"/>
      <c r="DY13388" s="13"/>
    </row>
    <row r="13389" spans="5:129" x14ac:dyDescent="0.2">
      <c r="E13389" s="1"/>
      <c r="G13389" s="2"/>
      <c r="H13389"/>
      <c r="I13389" s="13"/>
      <c r="N13389"/>
      <c r="X13389"/>
      <c r="AB13389"/>
      <c r="AC13389" s="13"/>
      <c r="BP13389"/>
      <c r="BZ13389" s="13"/>
      <c r="DO13389"/>
      <c r="DY13389" s="13"/>
    </row>
    <row r="13390" spans="5:129" x14ac:dyDescent="0.2">
      <c r="E13390" s="1"/>
      <c r="G13390" s="2"/>
      <c r="H13390"/>
      <c r="I13390" s="13"/>
      <c r="N13390"/>
      <c r="X13390"/>
      <c r="AB13390"/>
      <c r="AC13390" s="13"/>
      <c r="BP13390"/>
      <c r="BZ13390" s="13"/>
      <c r="DO13390"/>
      <c r="DY13390" s="13"/>
    </row>
    <row r="13391" spans="5:129" x14ac:dyDescent="0.2">
      <c r="E13391" s="1"/>
      <c r="G13391" s="2"/>
      <c r="H13391"/>
      <c r="I13391" s="13"/>
      <c r="N13391"/>
      <c r="X13391"/>
      <c r="AB13391"/>
      <c r="AC13391" s="13"/>
      <c r="BP13391"/>
      <c r="BZ13391" s="13"/>
      <c r="DO13391"/>
      <c r="DY13391" s="13"/>
    </row>
    <row r="13392" spans="5:129" x14ac:dyDescent="0.2">
      <c r="E13392" s="1"/>
      <c r="G13392" s="2"/>
      <c r="H13392"/>
      <c r="I13392" s="13"/>
      <c r="N13392"/>
      <c r="X13392"/>
      <c r="AB13392"/>
      <c r="AC13392" s="13"/>
      <c r="BP13392"/>
      <c r="BZ13392" s="13"/>
      <c r="DO13392"/>
      <c r="DY13392" s="13"/>
    </row>
    <row r="13393" spans="5:129" x14ac:dyDescent="0.2">
      <c r="E13393" s="1"/>
      <c r="G13393" s="2"/>
      <c r="H13393"/>
      <c r="I13393" s="13"/>
      <c r="N13393"/>
      <c r="X13393"/>
      <c r="AB13393"/>
      <c r="AC13393" s="13"/>
      <c r="BP13393"/>
      <c r="BZ13393" s="13"/>
      <c r="DO13393"/>
      <c r="DY13393" s="13"/>
    </row>
    <row r="13394" spans="5:129" x14ac:dyDescent="0.2">
      <c r="E13394" s="1"/>
      <c r="G13394" s="2"/>
      <c r="H13394"/>
      <c r="I13394" s="13"/>
      <c r="N13394"/>
      <c r="X13394"/>
      <c r="AB13394"/>
      <c r="AC13394" s="13"/>
      <c r="BP13394"/>
      <c r="BZ13394" s="13"/>
      <c r="DO13394"/>
      <c r="DY13394" s="13"/>
    </row>
    <row r="13395" spans="5:129" x14ac:dyDescent="0.2">
      <c r="E13395" s="1"/>
      <c r="G13395" s="2"/>
      <c r="H13395"/>
      <c r="I13395" s="13"/>
      <c r="N13395"/>
      <c r="X13395"/>
      <c r="AB13395"/>
      <c r="AC13395" s="13"/>
      <c r="BP13395"/>
      <c r="BZ13395" s="13"/>
      <c r="DO13395"/>
      <c r="DY13395" s="13"/>
    </row>
    <row r="13396" spans="5:129" x14ac:dyDescent="0.2">
      <c r="E13396" s="1"/>
      <c r="G13396" s="2"/>
      <c r="H13396"/>
      <c r="I13396" s="13"/>
      <c r="N13396"/>
      <c r="X13396"/>
      <c r="AB13396"/>
      <c r="AC13396" s="13"/>
      <c r="BP13396"/>
      <c r="BZ13396" s="13"/>
      <c r="DO13396"/>
      <c r="DY13396" s="13"/>
    </row>
    <row r="13397" spans="5:129" x14ac:dyDescent="0.2">
      <c r="E13397" s="1"/>
      <c r="G13397" s="2"/>
      <c r="H13397"/>
      <c r="I13397" s="13"/>
      <c r="N13397"/>
      <c r="X13397"/>
      <c r="AB13397"/>
      <c r="AC13397" s="13"/>
      <c r="BP13397"/>
      <c r="BZ13397" s="13"/>
      <c r="DO13397"/>
      <c r="DY13397" s="13"/>
    </row>
    <row r="13398" spans="5:129" x14ac:dyDescent="0.2">
      <c r="E13398" s="1"/>
      <c r="G13398" s="2"/>
      <c r="H13398"/>
      <c r="I13398" s="13"/>
      <c r="N13398"/>
      <c r="X13398"/>
      <c r="AB13398"/>
      <c r="AC13398" s="13"/>
      <c r="BP13398"/>
      <c r="BZ13398" s="13"/>
      <c r="DO13398"/>
      <c r="DY13398" s="13"/>
    </row>
    <row r="13399" spans="5:129" x14ac:dyDescent="0.2">
      <c r="E13399" s="1"/>
      <c r="G13399" s="2"/>
      <c r="H13399"/>
      <c r="I13399" s="13"/>
      <c r="N13399"/>
      <c r="X13399"/>
      <c r="AB13399"/>
      <c r="AC13399" s="13"/>
      <c r="BP13399"/>
      <c r="BZ13399" s="13"/>
      <c r="DO13399"/>
      <c r="DY13399" s="13"/>
    </row>
    <row r="13400" spans="5:129" x14ac:dyDescent="0.2">
      <c r="E13400" s="1"/>
      <c r="G13400" s="2"/>
      <c r="H13400"/>
      <c r="I13400" s="13"/>
      <c r="N13400"/>
      <c r="X13400"/>
      <c r="AB13400"/>
      <c r="AC13400" s="13"/>
      <c r="BP13400"/>
      <c r="BZ13400" s="13"/>
      <c r="DO13400"/>
      <c r="DY13400" s="13"/>
    </row>
    <row r="13401" spans="5:129" x14ac:dyDescent="0.2">
      <c r="E13401" s="1"/>
      <c r="G13401" s="2"/>
      <c r="H13401"/>
      <c r="I13401" s="13"/>
      <c r="N13401"/>
      <c r="X13401"/>
      <c r="AB13401"/>
      <c r="AC13401" s="13"/>
      <c r="BP13401"/>
      <c r="BZ13401" s="13"/>
      <c r="DO13401"/>
      <c r="DY13401" s="13"/>
    </row>
    <row r="13402" spans="5:129" x14ac:dyDescent="0.2">
      <c r="E13402" s="1"/>
      <c r="G13402" s="2"/>
      <c r="H13402"/>
      <c r="I13402" s="13"/>
      <c r="N13402"/>
      <c r="X13402"/>
      <c r="AB13402"/>
      <c r="AC13402" s="13"/>
      <c r="BP13402"/>
      <c r="BZ13402" s="13"/>
      <c r="DO13402"/>
      <c r="DY13402" s="13"/>
    </row>
    <row r="13403" spans="5:129" x14ac:dyDescent="0.2">
      <c r="E13403" s="1"/>
      <c r="G13403" s="2"/>
      <c r="H13403"/>
      <c r="I13403" s="13"/>
      <c r="N13403"/>
      <c r="X13403"/>
      <c r="AB13403"/>
      <c r="AC13403" s="13"/>
      <c r="BP13403"/>
      <c r="BZ13403" s="13"/>
      <c r="DO13403"/>
      <c r="DY13403" s="13"/>
    </row>
    <row r="13404" spans="5:129" x14ac:dyDescent="0.2">
      <c r="E13404" s="1"/>
      <c r="G13404" s="2"/>
      <c r="H13404"/>
      <c r="I13404" s="13"/>
      <c r="N13404"/>
      <c r="X13404"/>
      <c r="AB13404"/>
      <c r="AC13404" s="13"/>
      <c r="BP13404"/>
      <c r="BZ13404" s="13"/>
      <c r="DO13404"/>
      <c r="DY13404" s="13"/>
    </row>
    <row r="13405" spans="5:129" x14ac:dyDescent="0.2">
      <c r="E13405" s="1"/>
      <c r="G13405" s="2"/>
      <c r="H13405"/>
      <c r="I13405" s="13"/>
      <c r="N13405"/>
      <c r="X13405"/>
      <c r="AB13405"/>
      <c r="AC13405" s="13"/>
      <c r="BP13405"/>
      <c r="BZ13405" s="13"/>
      <c r="DO13405"/>
      <c r="DY13405" s="13"/>
    </row>
    <row r="13406" spans="5:129" x14ac:dyDescent="0.2">
      <c r="E13406" s="1"/>
      <c r="G13406" s="2"/>
      <c r="H13406"/>
      <c r="I13406" s="13"/>
      <c r="N13406"/>
      <c r="X13406"/>
      <c r="AB13406"/>
      <c r="AC13406" s="13"/>
      <c r="BP13406"/>
      <c r="BZ13406" s="13"/>
      <c r="DO13406"/>
      <c r="DY13406" s="13"/>
    </row>
    <row r="13407" spans="5:129" x14ac:dyDescent="0.2">
      <c r="E13407" s="1"/>
      <c r="G13407" s="2"/>
      <c r="H13407"/>
      <c r="I13407" s="13"/>
      <c r="N13407"/>
      <c r="X13407"/>
      <c r="AB13407"/>
      <c r="AC13407" s="13"/>
      <c r="BP13407"/>
      <c r="BZ13407" s="13"/>
      <c r="DO13407"/>
      <c r="DY13407" s="13"/>
    </row>
    <row r="13408" spans="5:129" x14ac:dyDescent="0.2">
      <c r="E13408" s="1"/>
      <c r="G13408" s="2"/>
      <c r="H13408"/>
      <c r="I13408" s="13"/>
      <c r="N13408"/>
      <c r="X13408"/>
      <c r="AB13408"/>
      <c r="AC13408" s="13"/>
      <c r="BP13408"/>
      <c r="BZ13408" s="13"/>
      <c r="DO13408"/>
      <c r="DY13408" s="13"/>
    </row>
    <row r="13409" spans="5:129" x14ac:dyDescent="0.2">
      <c r="E13409" s="1"/>
      <c r="G13409" s="2"/>
      <c r="H13409"/>
      <c r="I13409" s="13"/>
      <c r="N13409"/>
      <c r="X13409"/>
      <c r="AB13409"/>
      <c r="AC13409" s="13"/>
      <c r="BP13409"/>
      <c r="BZ13409" s="13"/>
      <c r="DO13409"/>
      <c r="DY13409" s="13"/>
    </row>
    <row r="13410" spans="5:129" x14ac:dyDescent="0.2">
      <c r="E13410" s="1"/>
      <c r="G13410" s="2"/>
      <c r="H13410"/>
      <c r="I13410" s="13"/>
      <c r="N13410"/>
      <c r="X13410"/>
      <c r="AB13410"/>
      <c r="AC13410" s="13"/>
      <c r="BP13410"/>
      <c r="BZ13410" s="13"/>
      <c r="DO13410"/>
      <c r="DY13410" s="13"/>
    </row>
    <row r="13411" spans="5:129" x14ac:dyDescent="0.2">
      <c r="E13411" s="1"/>
      <c r="G13411" s="2"/>
      <c r="H13411"/>
      <c r="I13411" s="13"/>
      <c r="N13411"/>
      <c r="X13411"/>
      <c r="AB13411"/>
      <c r="AC13411" s="13"/>
      <c r="BP13411"/>
      <c r="BZ13411" s="13"/>
      <c r="DO13411"/>
      <c r="DY13411" s="13"/>
    </row>
    <row r="13412" spans="5:129" x14ac:dyDescent="0.2">
      <c r="E13412" s="1"/>
      <c r="G13412" s="2"/>
      <c r="H13412"/>
      <c r="I13412" s="13"/>
      <c r="N13412"/>
      <c r="X13412"/>
      <c r="AB13412"/>
      <c r="AC13412" s="13"/>
      <c r="BP13412"/>
      <c r="BZ13412" s="13"/>
      <c r="DO13412"/>
      <c r="DY13412" s="13"/>
    </row>
    <row r="13413" spans="5:129" x14ac:dyDescent="0.2">
      <c r="E13413" s="1"/>
      <c r="G13413" s="2"/>
      <c r="H13413"/>
      <c r="I13413" s="13"/>
      <c r="N13413"/>
      <c r="X13413"/>
      <c r="AB13413"/>
      <c r="AC13413" s="13"/>
      <c r="BP13413"/>
      <c r="BZ13413" s="13"/>
      <c r="DO13413"/>
      <c r="DY13413" s="13"/>
    </row>
    <row r="13414" spans="5:129" x14ac:dyDescent="0.2">
      <c r="E13414" s="1"/>
      <c r="G13414" s="2"/>
      <c r="H13414"/>
      <c r="I13414" s="13"/>
      <c r="N13414"/>
      <c r="X13414"/>
      <c r="AB13414"/>
      <c r="AC13414" s="13"/>
      <c r="BP13414"/>
      <c r="BZ13414" s="13"/>
      <c r="DO13414"/>
      <c r="DY13414" s="13"/>
    </row>
    <row r="13415" spans="5:129" x14ac:dyDescent="0.2">
      <c r="E13415" s="1"/>
      <c r="G13415" s="2"/>
      <c r="H13415"/>
      <c r="I13415" s="13"/>
      <c r="N13415"/>
      <c r="X13415"/>
      <c r="AB13415"/>
      <c r="AC13415" s="13"/>
      <c r="BP13415"/>
      <c r="BZ13415" s="13"/>
      <c r="DO13415"/>
      <c r="DY13415" s="13"/>
    </row>
    <row r="13416" spans="5:129" x14ac:dyDescent="0.2">
      <c r="E13416" s="1"/>
      <c r="G13416" s="2"/>
      <c r="H13416"/>
      <c r="I13416" s="13"/>
      <c r="N13416"/>
      <c r="X13416"/>
      <c r="AB13416"/>
      <c r="AC13416" s="13"/>
      <c r="BP13416"/>
      <c r="BZ13416" s="13"/>
      <c r="DO13416"/>
      <c r="DY13416" s="13"/>
    </row>
    <row r="13417" spans="5:129" x14ac:dyDescent="0.2">
      <c r="E13417" s="1"/>
      <c r="G13417" s="2"/>
      <c r="H13417"/>
      <c r="I13417" s="13"/>
      <c r="N13417"/>
      <c r="X13417"/>
      <c r="AB13417"/>
      <c r="AC13417" s="13"/>
      <c r="BP13417"/>
      <c r="BZ13417" s="13"/>
      <c r="DO13417"/>
      <c r="DY13417" s="13"/>
    </row>
    <row r="13418" spans="5:129" x14ac:dyDescent="0.2">
      <c r="E13418" s="1"/>
      <c r="G13418" s="2"/>
      <c r="H13418"/>
      <c r="I13418" s="13"/>
      <c r="N13418"/>
      <c r="X13418"/>
      <c r="AB13418"/>
      <c r="AC13418" s="13"/>
      <c r="BP13418"/>
      <c r="BZ13418" s="13"/>
      <c r="DO13418"/>
      <c r="DY13418" s="13"/>
    </row>
    <row r="13419" spans="5:129" x14ac:dyDescent="0.2">
      <c r="E13419" s="1"/>
      <c r="G13419" s="2"/>
      <c r="H13419"/>
      <c r="I13419" s="13"/>
      <c r="N13419"/>
      <c r="X13419"/>
      <c r="AB13419"/>
      <c r="AC13419" s="13"/>
      <c r="BP13419"/>
      <c r="BZ13419" s="13"/>
      <c r="DO13419"/>
      <c r="DY13419" s="13"/>
    </row>
    <row r="13420" spans="5:129" x14ac:dyDescent="0.2">
      <c r="E13420" s="1"/>
      <c r="G13420" s="2"/>
      <c r="H13420"/>
      <c r="I13420" s="13"/>
      <c r="N13420"/>
      <c r="X13420"/>
      <c r="AB13420"/>
      <c r="AC13420" s="13"/>
      <c r="BP13420"/>
      <c r="BZ13420" s="13"/>
      <c r="DO13420"/>
      <c r="DY13420" s="13"/>
    </row>
    <row r="13421" spans="5:129" x14ac:dyDescent="0.2">
      <c r="E13421" s="1"/>
      <c r="G13421" s="2"/>
      <c r="H13421"/>
      <c r="I13421" s="13"/>
      <c r="N13421"/>
      <c r="X13421"/>
      <c r="AB13421"/>
      <c r="AC13421" s="13"/>
      <c r="BP13421"/>
      <c r="BZ13421" s="13"/>
      <c r="DO13421"/>
      <c r="DY13421" s="13"/>
    </row>
    <row r="13422" spans="5:129" x14ac:dyDescent="0.2">
      <c r="E13422" s="1"/>
      <c r="G13422" s="2"/>
      <c r="H13422"/>
      <c r="I13422" s="13"/>
      <c r="N13422"/>
      <c r="X13422"/>
      <c r="AB13422"/>
      <c r="AC13422" s="13"/>
      <c r="BP13422"/>
      <c r="BZ13422" s="13"/>
      <c r="DO13422"/>
      <c r="DY13422" s="13"/>
    </row>
    <row r="13423" spans="5:129" x14ac:dyDescent="0.2">
      <c r="E13423" s="1"/>
      <c r="G13423" s="2"/>
      <c r="H13423"/>
      <c r="I13423" s="13"/>
      <c r="N13423"/>
      <c r="X13423"/>
      <c r="AB13423"/>
      <c r="AC13423" s="13"/>
      <c r="BP13423"/>
      <c r="BZ13423" s="13"/>
      <c r="DO13423"/>
      <c r="DY13423" s="13"/>
    </row>
    <row r="13424" spans="5:129" x14ac:dyDescent="0.2">
      <c r="E13424" s="1"/>
      <c r="G13424" s="2"/>
      <c r="H13424"/>
      <c r="I13424" s="13"/>
      <c r="N13424"/>
      <c r="X13424"/>
      <c r="AB13424"/>
      <c r="AC13424" s="13"/>
      <c r="BP13424"/>
      <c r="BZ13424" s="13"/>
      <c r="DO13424"/>
      <c r="DY13424" s="13"/>
    </row>
    <row r="13425" spans="5:129" x14ac:dyDescent="0.2">
      <c r="E13425" s="1"/>
      <c r="G13425" s="2"/>
      <c r="H13425"/>
      <c r="I13425" s="13"/>
      <c r="N13425"/>
      <c r="X13425"/>
      <c r="AB13425"/>
      <c r="AC13425" s="13"/>
      <c r="BP13425"/>
      <c r="BZ13425" s="13"/>
      <c r="DO13425"/>
      <c r="DY13425" s="13"/>
    </row>
    <row r="13426" spans="5:129" x14ac:dyDescent="0.2">
      <c r="E13426" s="1"/>
      <c r="G13426" s="2"/>
      <c r="H13426"/>
      <c r="I13426" s="13"/>
      <c r="N13426"/>
      <c r="X13426"/>
      <c r="AB13426"/>
      <c r="AC13426" s="13"/>
      <c r="BP13426"/>
      <c r="BZ13426" s="13"/>
      <c r="DO13426"/>
      <c r="DY13426" s="13"/>
    </row>
    <row r="13427" spans="5:129" x14ac:dyDescent="0.2">
      <c r="E13427" s="1"/>
      <c r="G13427" s="2"/>
      <c r="H13427"/>
      <c r="I13427" s="13"/>
      <c r="N13427"/>
      <c r="X13427"/>
      <c r="AB13427"/>
      <c r="AC13427" s="13"/>
      <c r="BP13427"/>
      <c r="BZ13427" s="13"/>
      <c r="DO13427"/>
      <c r="DY13427" s="13"/>
    </row>
    <row r="13428" spans="5:129" x14ac:dyDescent="0.2">
      <c r="E13428" s="1"/>
      <c r="G13428" s="2"/>
      <c r="H13428"/>
      <c r="I13428" s="13"/>
      <c r="N13428"/>
      <c r="X13428"/>
      <c r="AB13428"/>
      <c r="AC13428" s="13"/>
      <c r="BP13428"/>
      <c r="BZ13428" s="13"/>
      <c r="DO13428"/>
      <c r="DY13428" s="13"/>
    </row>
    <row r="13429" spans="5:129" x14ac:dyDescent="0.2">
      <c r="E13429" s="1"/>
      <c r="G13429" s="2"/>
      <c r="H13429"/>
      <c r="I13429" s="13"/>
      <c r="N13429"/>
      <c r="X13429"/>
      <c r="AB13429"/>
      <c r="AC13429" s="13"/>
      <c r="BP13429"/>
      <c r="BZ13429" s="13"/>
      <c r="DO13429"/>
      <c r="DY13429" s="13"/>
    </row>
    <row r="13430" spans="5:129" x14ac:dyDescent="0.2">
      <c r="E13430" s="1"/>
      <c r="G13430" s="2"/>
      <c r="H13430"/>
      <c r="I13430" s="13"/>
      <c r="N13430"/>
      <c r="X13430"/>
      <c r="AB13430"/>
      <c r="AC13430" s="13"/>
      <c r="BP13430"/>
      <c r="BZ13430" s="13"/>
      <c r="DO13430"/>
      <c r="DY13430" s="13"/>
    </row>
    <row r="13431" spans="5:129" x14ac:dyDescent="0.2">
      <c r="E13431" s="1"/>
      <c r="G13431" s="2"/>
      <c r="H13431"/>
      <c r="I13431" s="13"/>
      <c r="N13431"/>
      <c r="X13431"/>
      <c r="AB13431"/>
      <c r="AC13431" s="13"/>
      <c r="BP13431"/>
      <c r="BZ13431" s="13"/>
      <c r="DO13431"/>
      <c r="DY13431" s="13"/>
    </row>
    <row r="13432" spans="5:129" x14ac:dyDescent="0.2">
      <c r="E13432" s="1"/>
      <c r="G13432" s="2"/>
      <c r="H13432"/>
      <c r="I13432" s="13"/>
      <c r="N13432"/>
      <c r="X13432"/>
      <c r="AB13432"/>
      <c r="AC13432" s="13"/>
      <c r="BP13432"/>
      <c r="BZ13432" s="13"/>
      <c r="DO13432"/>
      <c r="DY13432" s="13"/>
    </row>
    <row r="13433" spans="5:129" x14ac:dyDescent="0.2">
      <c r="E13433" s="1"/>
      <c r="G13433" s="2"/>
      <c r="H13433"/>
      <c r="I13433" s="13"/>
      <c r="N13433"/>
      <c r="X13433"/>
      <c r="AB13433"/>
      <c r="AC13433" s="13"/>
      <c r="BP13433"/>
      <c r="BZ13433" s="13"/>
      <c r="DO13433"/>
      <c r="DY13433" s="13"/>
    </row>
    <row r="13434" spans="5:129" x14ac:dyDescent="0.2">
      <c r="E13434" s="1"/>
      <c r="G13434" s="2"/>
      <c r="H13434"/>
      <c r="I13434" s="13"/>
      <c r="N13434"/>
      <c r="X13434"/>
      <c r="AB13434"/>
      <c r="AC13434" s="13"/>
      <c r="BP13434"/>
      <c r="BZ13434" s="13"/>
      <c r="DO13434"/>
      <c r="DY13434" s="13"/>
    </row>
    <row r="13435" spans="5:129" x14ac:dyDescent="0.2">
      <c r="E13435" s="1"/>
      <c r="G13435" s="2"/>
      <c r="H13435"/>
      <c r="I13435" s="13"/>
      <c r="N13435"/>
      <c r="X13435"/>
      <c r="AB13435"/>
      <c r="AC13435" s="13"/>
      <c r="BP13435"/>
      <c r="BZ13435" s="13"/>
      <c r="DO13435"/>
      <c r="DY13435" s="13"/>
    </row>
    <row r="13436" spans="5:129" x14ac:dyDescent="0.2">
      <c r="E13436" s="1"/>
      <c r="G13436" s="2"/>
      <c r="H13436"/>
      <c r="I13436" s="13"/>
      <c r="N13436"/>
      <c r="X13436"/>
      <c r="AB13436"/>
      <c r="AC13436" s="13"/>
      <c r="BP13436"/>
      <c r="BZ13436" s="13"/>
      <c r="DO13436"/>
      <c r="DY13436" s="13"/>
    </row>
    <row r="13437" spans="5:129" x14ac:dyDescent="0.2">
      <c r="E13437" s="1"/>
      <c r="G13437" s="2"/>
      <c r="H13437"/>
      <c r="I13437" s="13"/>
      <c r="N13437"/>
      <c r="X13437"/>
      <c r="AB13437"/>
      <c r="AC13437" s="13"/>
      <c r="BP13437"/>
      <c r="BZ13437" s="13"/>
      <c r="DO13437"/>
      <c r="DY13437" s="13"/>
    </row>
    <row r="13438" spans="5:129" x14ac:dyDescent="0.2">
      <c r="E13438" s="1"/>
      <c r="G13438" s="2"/>
      <c r="H13438"/>
      <c r="I13438" s="13"/>
      <c r="N13438"/>
      <c r="X13438"/>
      <c r="AB13438"/>
      <c r="AC13438" s="13"/>
      <c r="BP13438"/>
      <c r="BZ13438" s="13"/>
      <c r="DO13438"/>
      <c r="DY13438" s="13"/>
    </row>
    <row r="13439" spans="5:129" x14ac:dyDescent="0.2">
      <c r="E13439" s="1"/>
      <c r="G13439" s="2"/>
      <c r="H13439"/>
      <c r="I13439" s="13"/>
      <c r="N13439"/>
      <c r="X13439"/>
      <c r="AB13439"/>
      <c r="AC13439" s="13"/>
      <c r="BP13439"/>
      <c r="BZ13439" s="13"/>
      <c r="DO13439"/>
      <c r="DY13439" s="13"/>
    </row>
    <row r="13440" spans="5:129" x14ac:dyDescent="0.2">
      <c r="E13440" s="1"/>
      <c r="G13440" s="2"/>
      <c r="H13440"/>
      <c r="I13440" s="13"/>
      <c r="N13440"/>
      <c r="X13440"/>
      <c r="AB13440"/>
      <c r="AC13440" s="13"/>
      <c r="BP13440"/>
      <c r="BZ13440" s="13"/>
      <c r="DO13440"/>
      <c r="DY13440" s="13"/>
    </row>
    <row r="13441" spans="5:129" x14ac:dyDescent="0.2">
      <c r="E13441" s="1"/>
      <c r="G13441" s="2"/>
      <c r="H13441"/>
      <c r="I13441" s="13"/>
      <c r="N13441"/>
      <c r="X13441"/>
      <c r="AB13441"/>
      <c r="AC13441" s="13"/>
      <c r="BP13441"/>
      <c r="BZ13441" s="13"/>
      <c r="DO13441"/>
      <c r="DY13441" s="13"/>
    </row>
    <row r="13442" spans="5:129" x14ac:dyDescent="0.2">
      <c r="E13442" s="1"/>
      <c r="G13442" s="2"/>
      <c r="H13442"/>
      <c r="I13442" s="13"/>
      <c r="N13442"/>
      <c r="X13442"/>
      <c r="AB13442"/>
      <c r="AC13442" s="13"/>
      <c r="BP13442"/>
      <c r="BZ13442" s="13"/>
      <c r="DO13442"/>
      <c r="DY13442" s="13"/>
    </row>
    <row r="13443" spans="5:129" x14ac:dyDescent="0.2">
      <c r="E13443" s="1"/>
      <c r="G13443" s="2"/>
      <c r="H13443"/>
      <c r="I13443" s="13"/>
      <c r="N13443"/>
      <c r="X13443"/>
      <c r="AB13443"/>
      <c r="AC13443" s="13"/>
      <c r="BP13443"/>
      <c r="BZ13443" s="13"/>
      <c r="DO13443"/>
      <c r="DY13443" s="13"/>
    </row>
    <row r="13444" spans="5:129" x14ac:dyDescent="0.2">
      <c r="E13444" s="1"/>
      <c r="G13444" s="2"/>
      <c r="H13444"/>
      <c r="I13444" s="13"/>
      <c r="N13444"/>
      <c r="X13444"/>
      <c r="AB13444"/>
      <c r="AC13444" s="13"/>
      <c r="BP13444"/>
      <c r="BZ13444" s="13"/>
      <c r="DO13444"/>
      <c r="DY13444" s="13"/>
    </row>
    <row r="13445" spans="5:129" x14ac:dyDescent="0.2">
      <c r="E13445" s="1"/>
      <c r="G13445" s="2"/>
      <c r="H13445"/>
      <c r="I13445" s="13"/>
      <c r="N13445"/>
      <c r="X13445"/>
      <c r="AB13445"/>
      <c r="AC13445" s="13"/>
      <c r="BP13445"/>
      <c r="BZ13445" s="13"/>
      <c r="DO13445"/>
      <c r="DY13445" s="13"/>
    </row>
    <row r="13446" spans="5:129" x14ac:dyDescent="0.2">
      <c r="E13446" s="1"/>
      <c r="G13446" s="2"/>
      <c r="H13446"/>
      <c r="I13446" s="13"/>
      <c r="N13446"/>
      <c r="X13446"/>
      <c r="AB13446"/>
      <c r="AC13446" s="13"/>
      <c r="BP13446"/>
      <c r="BZ13446" s="13"/>
      <c r="DO13446"/>
      <c r="DY13446" s="13"/>
    </row>
    <row r="13447" spans="5:129" x14ac:dyDescent="0.2">
      <c r="E13447" s="1"/>
      <c r="G13447" s="2"/>
      <c r="H13447"/>
      <c r="I13447" s="13"/>
      <c r="N13447"/>
      <c r="X13447"/>
      <c r="AB13447"/>
      <c r="AC13447" s="13"/>
      <c r="BP13447"/>
      <c r="BZ13447" s="13"/>
      <c r="DO13447"/>
      <c r="DY13447" s="13"/>
    </row>
    <row r="13448" spans="5:129" x14ac:dyDescent="0.2">
      <c r="E13448" s="1"/>
      <c r="G13448" s="2"/>
      <c r="H13448"/>
      <c r="I13448" s="13"/>
      <c r="N13448"/>
      <c r="X13448"/>
      <c r="AB13448"/>
      <c r="AC13448" s="13"/>
      <c r="BP13448"/>
      <c r="BZ13448" s="13"/>
      <c r="DO13448"/>
      <c r="DY13448" s="13"/>
    </row>
    <row r="13449" spans="5:129" x14ac:dyDescent="0.2">
      <c r="E13449" s="1"/>
      <c r="G13449" s="2"/>
      <c r="H13449"/>
      <c r="I13449" s="13"/>
      <c r="N13449"/>
      <c r="X13449"/>
      <c r="AB13449"/>
      <c r="AC13449" s="13"/>
      <c r="BP13449"/>
      <c r="BZ13449" s="13"/>
      <c r="DO13449"/>
      <c r="DY13449" s="13"/>
    </row>
    <row r="13450" spans="5:129" x14ac:dyDescent="0.2">
      <c r="E13450" s="1"/>
      <c r="G13450" s="2"/>
      <c r="H13450"/>
      <c r="I13450" s="13"/>
      <c r="N13450"/>
      <c r="X13450"/>
      <c r="AB13450"/>
      <c r="AC13450" s="13"/>
      <c r="BP13450"/>
      <c r="BZ13450" s="13"/>
      <c r="DO13450"/>
      <c r="DY13450" s="13"/>
    </row>
    <row r="13451" spans="5:129" x14ac:dyDescent="0.2">
      <c r="E13451" s="1"/>
      <c r="G13451" s="2"/>
      <c r="H13451"/>
      <c r="I13451" s="13"/>
      <c r="N13451"/>
      <c r="X13451"/>
      <c r="AB13451"/>
      <c r="AC13451" s="13"/>
      <c r="BP13451"/>
      <c r="BZ13451" s="13"/>
      <c r="DO13451"/>
      <c r="DY13451" s="13"/>
    </row>
    <row r="13452" spans="5:129" x14ac:dyDescent="0.2">
      <c r="E13452" s="1"/>
      <c r="G13452" s="2"/>
      <c r="H13452"/>
      <c r="I13452" s="13"/>
      <c r="N13452"/>
      <c r="X13452"/>
      <c r="AB13452"/>
      <c r="AC13452" s="13"/>
      <c r="BP13452"/>
      <c r="BZ13452" s="13"/>
      <c r="DO13452"/>
      <c r="DY13452" s="13"/>
    </row>
    <row r="13453" spans="5:129" x14ac:dyDescent="0.2">
      <c r="E13453" s="1"/>
      <c r="G13453" s="2"/>
      <c r="H13453"/>
      <c r="I13453" s="13"/>
      <c r="N13453"/>
      <c r="X13453"/>
      <c r="AB13453"/>
      <c r="AC13453" s="13"/>
      <c r="BP13453"/>
      <c r="BZ13453" s="13"/>
      <c r="DO13453"/>
      <c r="DY13453" s="13"/>
    </row>
    <row r="13454" spans="5:129" x14ac:dyDescent="0.2">
      <c r="E13454" s="1"/>
      <c r="G13454" s="2"/>
      <c r="H13454"/>
      <c r="I13454" s="13"/>
      <c r="N13454"/>
      <c r="X13454"/>
      <c r="AB13454"/>
      <c r="AC13454" s="13"/>
      <c r="BP13454"/>
      <c r="BZ13454" s="13"/>
      <c r="DO13454"/>
      <c r="DY13454" s="13"/>
    </row>
    <row r="13455" spans="5:129" x14ac:dyDescent="0.2">
      <c r="E13455" s="1"/>
      <c r="G13455" s="2"/>
      <c r="H13455"/>
      <c r="I13455" s="13"/>
      <c r="N13455"/>
      <c r="X13455"/>
      <c r="AB13455"/>
      <c r="AC13455" s="13"/>
      <c r="BP13455"/>
      <c r="BZ13455" s="13"/>
      <c r="DO13455"/>
      <c r="DY13455" s="13"/>
    </row>
    <row r="13456" spans="5:129" x14ac:dyDescent="0.2">
      <c r="E13456" s="1"/>
      <c r="G13456" s="2"/>
      <c r="H13456"/>
      <c r="I13456" s="13"/>
      <c r="N13456"/>
      <c r="X13456"/>
      <c r="AB13456"/>
      <c r="AC13456" s="13"/>
      <c r="BP13456"/>
      <c r="BZ13456" s="13"/>
      <c r="DO13456"/>
      <c r="DY13456" s="13"/>
    </row>
    <row r="13457" spans="5:129" x14ac:dyDescent="0.2">
      <c r="E13457" s="1"/>
      <c r="G13457" s="2"/>
      <c r="H13457"/>
      <c r="I13457" s="13"/>
      <c r="N13457"/>
      <c r="X13457"/>
      <c r="AB13457"/>
      <c r="AC13457" s="13"/>
      <c r="BP13457"/>
      <c r="BZ13457" s="13"/>
      <c r="DO13457"/>
      <c r="DY13457" s="13"/>
    </row>
    <row r="13458" spans="5:129" x14ac:dyDescent="0.2">
      <c r="E13458" s="1"/>
      <c r="G13458" s="2"/>
      <c r="H13458"/>
      <c r="I13458" s="13"/>
      <c r="N13458"/>
      <c r="X13458"/>
      <c r="AB13458"/>
      <c r="AC13458" s="13"/>
      <c r="BP13458"/>
      <c r="BZ13458" s="13"/>
      <c r="DO13458"/>
      <c r="DY13458" s="13"/>
    </row>
    <row r="13459" spans="5:129" x14ac:dyDescent="0.2">
      <c r="E13459" s="1"/>
      <c r="G13459" s="2"/>
      <c r="H13459"/>
      <c r="I13459" s="13"/>
      <c r="N13459"/>
      <c r="X13459"/>
      <c r="AB13459"/>
      <c r="AC13459" s="13"/>
      <c r="BP13459"/>
      <c r="BZ13459" s="13"/>
      <c r="DO13459"/>
      <c r="DY13459" s="13"/>
    </row>
    <row r="13460" spans="5:129" x14ac:dyDescent="0.2">
      <c r="E13460" s="1"/>
      <c r="G13460" s="2"/>
      <c r="H13460"/>
      <c r="I13460" s="13"/>
      <c r="N13460"/>
      <c r="X13460"/>
      <c r="AB13460"/>
      <c r="AC13460" s="13"/>
      <c r="BP13460"/>
      <c r="BZ13460" s="13"/>
      <c r="DO13460"/>
      <c r="DY13460" s="13"/>
    </row>
    <row r="13461" spans="5:129" x14ac:dyDescent="0.2">
      <c r="E13461" s="1"/>
      <c r="G13461" s="2"/>
      <c r="H13461"/>
      <c r="I13461" s="13"/>
      <c r="N13461"/>
      <c r="X13461"/>
      <c r="AB13461"/>
      <c r="AC13461" s="13"/>
      <c r="BP13461"/>
      <c r="BZ13461" s="13"/>
      <c r="DO13461"/>
      <c r="DY13461" s="13"/>
    </row>
    <row r="13462" spans="5:129" x14ac:dyDescent="0.2">
      <c r="E13462" s="1"/>
      <c r="G13462" s="2"/>
      <c r="H13462"/>
      <c r="I13462" s="13"/>
      <c r="N13462"/>
      <c r="X13462"/>
      <c r="AB13462"/>
      <c r="AC13462" s="13"/>
      <c r="BP13462"/>
      <c r="BZ13462" s="13"/>
      <c r="DO13462"/>
      <c r="DY13462" s="13"/>
    </row>
    <row r="13463" spans="5:129" x14ac:dyDescent="0.2">
      <c r="E13463" s="1"/>
      <c r="G13463" s="2"/>
      <c r="H13463"/>
      <c r="I13463" s="13"/>
      <c r="N13463"/>
      <c r="X13463"/>
      <c r="AB13463"/>
      <c r="AC13463" s="13"/>
      <c r="BP13463"/>
      <c r="BZ13463" s="13"/>
      <c r="DO13463"/>
      <c r="DY13463" s="13"/>
    </row>
    <row r="13464" spans="5:129" x14ac:dyDescent="0.2">
      <c r="E13464" s="1"/>
      <c r="G13464" s="2"/>
      <c r="H13464"/>
      <c r="I13464" s="13"/>
      <c r="N13464"/>
      <c r="X13464"/>
      <c r="AB13464"/>
      <c r="AC13464" s="13"/>
      <c r="BP13464"/>
      <c r="BZ13464" s="13"/>
      <c r="DO13464"/>
      <c r="DY13464" s="13"/>
    </row>
    <row r="13465" spans="5:129" x14ac:dyDescent="0.2">
      <c r="E13465" s="1"/>
      <c r="G13465" s="2"/>
      <c r="H13465"/>
      <c r="I13465" s="13"/>
      <c r="N13465"/>
      <c r="X13465"/>
      <c r="AB13465"/>
      <c r="AC13465" s="13"/>
      <c r="BP13465"/>
      <c r="BZ13465" s="13"/>
      <c r="DO13465"/>
      <c r="DY13465" s="13"/>
    </row>
    <row r="13466" spans="5:129" x14ac:dyDescent="0.2">
      <c r="E13466" s="1"/>
      <c r="G13466" s="2"/>
      <c r="H13466"/>
      <c r="I13466" s="13"/>
      <c r="N13466"/>
      <c r="X13466"/>
      <c r="AB13466"/>
      <c r="AC13466" s="13"/>
      <c r="BP13466"/>
      <c r="BZ13466" s="13"/>
      <c r="DO13466"/>
      <c r="DY13466" s="13"/>
    </row>
    <row r="13467" spans="5:129" x14ac:dyDescent="0.2">
      <c r="E13467" s="1"/>
      <c r="G13467" s="2"/>
      <c r="H13467"/>
      <c r="I13467" s="13"/>
      <c r="N13467"/>
      <c r="X13467"/>
      <c r="AB13467"/>
      <c r="AC13467" s="13"/>
      <c r="BP13467"/>
      <c r="BZ13467" s="13"/>
      <c r="DO13467"/>
      <c r="DY13467" s="13"/>
    </row>
    <row r="13468" spans="5:129" x14ac:dyDescent="0.2">
      <c r="E13468" s="1"/>
      <c r="G13468" s="2"/>
      <c r="H13468"/>
      <c r="I13468" s="13"/>
      <c r="N13468"/>
      <c r="X13468"/>
      <c r="AB13468"/>
      <c r="AC13468" s="13"/>
      <c r="BP13468"/>
      <c r="BZ13468" s="13"/>
      <c r="DO13468"/>
      <c r="DY13468" s="13"/>
    </row>
    <row r="13469" spans="5:129" x14ac:dyDescent="0.2">
      <c r="E13469" s="1"/>
      <c r="G13469" s="2"/>
      <c r="H13469"/>
      <c r="I13469" s="13"/>
      <c r="N13469"/>
      <c r="X13469"/>
      <c r="AB13469"/>
      <c r="AC13469" s="13"/>
      <c r="BP13469"/>
      <c r="BZ13469" s="13"/>
      <c r="DO13469"/>
      <c r="DY13469" s="13"/>
    </row>
    <row r="13470" spans="5:129" x14ac:dyDescent="0.2">
      <c r="E13470" s="1"/>
      <c r="G13470" s="2"/>
      <c r="H13470"/>
      <c r="I13470" s="13"/>
      <c r="N13470"/>
      <c r="X13470"/>
      <c r="AB13470"/>
      <c r="AC13470" s="13"/>
      <c r="BP13470"/>
      <c r="BZ13470" s="13"/>
      <c r="DO13470"/>
      <c r="DY13470" s="13"/>
    </row>
    <row r="13471" spans="5:129" x14ac:dyDescent="0.2">
      <c r="E13471" s="1"/>
      <c r="G13471" s="2"/>
      <c r="H13471"/>
      <c r="I13471" s="13"/>
      <c r="N13471"/>
      <c r="X13471"/>
      <c r="AB13471"/>
      <c r="AC13471" s="13"/>
      <c r="BP13471"/>
      <c r="BZ13471" s="13"/>
      <c r="DO13471"/>
      <c r="DY13471" s="13"/>
    </row>
    <row r="13472" spans="5:129" x14ac:dyDescent="0.2">
      <c r="E13472" s="1"/>
      <c r="G13472" s="2"/>
      <c r="H13472"/>
      <c r="I13472" s="13"/>
      <c r="N13472"/>
      <c r="X13472"/>
      <c r="AB13472"/>
      <c r="AC13472" s="13"/>
      <c r="BP13472"/>
      <c r="BZ13472" s="13"/>
      <c r="DO13472"/>
      <c r="DY13472" s="13"/>
    </row>
    <row r="13473" spans="5:129" x14ac:dyDescent="0.2">
      <c r="E13473" s="1"/>
      <c r="G13473" s="2"/>
      <c r="H13473"/>
      <c r="I13473" s="13"/>
      <c r="N13473"/>
      <c r="X13473"/>
      <c r="AB13473"/>
      <c r="AC13473" s="13"/>
      <c r="BP13473"/>
      <c r="BZ13473" s="13"/>
      <c r="DO13473"/>
      <c r="DY13473" s="13"/>
    </row>
    <row r="13474" spans="5:129" x14ac:dyDescent="0.2">
      <c r="E13474" s="1"/>
      <c r="G13474" s="2"/>
      <c r="H13474"/>
      <c r="I13474" s="13"/>
      <c r="N13474"/>
      <c r="X13474"/>
      <c r="AB13474"/>
      <c r="AC13474" s="13"/>
      <c r="BP13474"/>
      <c r="BZ13474" s="13"/>
      <c r="DO13474"/>
      <c r="DY13474" s="13"/>
    </row>
    <row r="13475" spans="5:129" x14ac:dyDescent="0.2">
      <c r="E13475" s="1"/>
      <c r="G13475" s="2"/>
      <c r="H13475"/>
      <c r="I13475" s="13"/>
      <c r="N13475"/>
      <c r="X13475"/>
      <c r="AB13475"/>
      <c r="AC13475" s="13"/>
      <c r="BP13475"/>
      <c r="BZ13475" s="13"/>
      <c r="DO13475"/>
      <c r="DY13475" s="13"/>
    </row>
    <row r="13476" spans="5:129" x14ac:dyDescent="0.2">
      <c r="E13476" s="1"/>
      <c r="G13476" s="2"/>
      <c r="H13476"/>
      <c r="I13476" s="13"/>
      <c r="N13476"/>
      <c r="X13476"/>
      <c r="AB13476"/>
      <c r="AC13476" s="13"/>
      <c r="BP13476"/>
      <c r="BZ13476" s="13"/>
      <c r="DO13476"/>
      <c r="DY13476" s="13"/>
    </row>
    <row r="13477" spans="5:129" x14ac:dyDescent="0.2">
      <c r="E13477" s="1"/>
      <c r="G13477" s="2"/>
      <c r="H13477"/>
      <c r="I13477" s="13"/>
      <c r="N13477"/>
      <c r="X13477"/>
      <c r="AB13477"/>
      <c r="AC13477" s="13"/>
      <c r="BP13477"/>
      <c r="BZ13477" s="13"/>
      <c r="DO13477"/>
      <c r="DY13477" s="13"/>
    </row>
    <row r="13478" spans="5:129" x14ac:dyDescent="0.2">
      <c r="E13478" s="1"/>
      <c r="G13478" s="2"/>
      <c r="H13478"/>
      <c r="I13478" s="13"/>
      <c r="N13478"/>
      <c r="X13478"/>
      <c r="AB13478"/>
      <c r="AC13478" s="13"/>
      <c r="BP13478"/>
      <c r="BZ13478" s="13"/>
      <c r="DO13478"/>
      <c r="DY13478" s="13"/>
    </row>
    <row r="13479" spans="5:129" x14ac:dyDescent="0.2">
      <c r="E13479" s="1"/>
      <c r="G13479" s="2"/>
      <c r="H13479"/>
      <c r="I13479" s="13"/>
      <c r="N13479"/>
      <c r="X13479"/>
      <c r="AB13479"/>
      <c r="AC13479" s="13"/>
      <c r="BP13479"/>
      <c r="BZ13479" s="13"/>
      <c r="DO13479"/>
      <c r="DY13479" s="13"/>
    </row>
    <row r="13480" spans="5:129" x14ac:dyDescent="0.2">
      <c r="E13480" s="1"/>
      <c r="G13480" s="2"/>
      <c r="H13480"/>
      <c r="I13480" s="13"/>
      <c r="N13480"/>
      <c r="X13480"/>
      <c r="AB13480"/>
      <c r="AC13480" s="13"/>
      <c r="BP13480"/>
      <c r="BZ13480" s="13"/>
      <c r="DO13480"/>
      <c r="DY13480" s="13"/>
    </row>
    <row r="13481" spans="5:129" x14ac:dyDescent="0.2">
      <c r="E13481" s="1"/>
      <c r="G13481" s="2"/>
      <c r="H13481"/>
      <c r="I13481" s="13"/>
      <c r="N13481"/>
      <c r="X13481"/>
      <c r="AB13481"/>
      <c r="AC13481" s="13"/>
      <c r="BP13481"/>
      <c r="BZ13481" s="13"/>
      <c r="DO13481"/>
      <c r="DY13481" s="13"/>
    </row>
    <row r="13482" spans="5:129" x14ac:dyDescent="0.2">
      <c r="E13482" s="1"/>
      <c r="G13482" s="2"/>
      <c r="H13482"/>
      <c r="I13482" s="13"/>
      <c r="N13482"/>
      <c r="X13482"/>
      <c r="AB13482"/>
      <c r="AC13482" s="13"/>
      <c r="BP13482"/>
      <c r="BZ13482" s="13"/>
      <c r="DO13482"/>
      <c r="DY13482" s="13"/>
    </row>
    <row r="13483" spans="5:129" x14ac:dyDescent="0.2">
      <c r="E13483" s="1"/>
      <c r="G13483" s="2"/>
      <c r="H13483"/>
      <c r="I13483" s="13"/>
      <c r="N13483"/>
      <c r="X13483"/>
      <c r="AB13483"/>
      <c r="AC13483" s="13"/>
      <c r="BP13483"/>
      <c r="BZ13483" s="13"/>
      <c r="DO13483"/>
      <c r="DY13483" s="13"/>
    </row>
    <row r="13484" spans="5:129" x14ac:dyDescent="0.2">
      <c r="E13484" s="1"/>
      <c r="G13484" s="2"/>
      <c r="H13484"/>
      <c r="I13484" s="13"/>
      <c r="N13484"/>
      <c r="X13484"/>
      <c r="AB13484"/>
      <c r="AC13484" s="13"/>
      <c r="BP13484"/>
      <c r="BZ13484" s="13"/>
      <c r="DO13484"/>
      <c r="DY13484" s="13"/>
    </row>
    <row r="13485" spans="5:129" x14ac:dyDescent="0.2">
      <c r="E13485" s="1"/>
      <c r="G13485" s="2"/>
      <c r="H13485"/>
      <c r="I13485" s="13"/>
      <c r="N13485"/>
      <c r="X13485"/>
      <c r="AB13485"/>
      <c r="AC13485" s="13"/>
      <c r="BP13485"/>
      <c r="BZ13485" s="13"/>
      <c r="DO13485"/>
      <c r="DY13485" s="13"/>
    </row>
    <row r="13486" spans="5:129" x14ac:dyDescent="0.2">
      <c r="E13486" s="1"/>
      <c r="G13486" s="2"/>
      <c r="H13486"/>
      <c r="I13486" s="13"/>
      <c r="N13486"/>
      <c r="X13486"/>
      <c r="AB13486"/>
      <c r="AC13486" s="13"/>
      <c r="BP13486"/>
      <c r="BZ13486" s="13"/>
      <c r="DO13486"/>
      <c r="DY13486" s="13"/>
    </row>
    <row r="13487" spans="5:129" x14ac:dyDescent="0.2">
      <c r="E13487" s="1"/>
      <c r="G13487" s="2"/>
      <c r="H13487"/>
      <c r="I13487" s="13"/>
      <c r="N13487"/>
      <c r="X13487"/>
      <c r="AB13487"/>
      <c r="AC13487" s="13"/>
      <c r="BP13487"/>
      <c r="BZ13487" s="13"/>
      <c r="DO13487"/>
      <c r="DY13487" s="13"/>
    </row>
    <row r="13488" spans="5:129" x14ac:dyDescent="0.2">
      <c r="E13488" s="1"/>
      <c r="G13488" s="2"/>
      <c r="H13488"/>
      <c r="I13488" s="13"/>
      <c r="N13488"/>
      <c r="X13488"/>
      <c r="AB13488"/>
      <c r="AC13488" s="13"/>
      <c r="BP13488"/>
      <c r="BZ13488" s="13"/>
      <c r="DO13488"/>
      <c r="DY13488" s="13"/>
    </row>
    <row r="13489" spans="5:129" x14ac:dyDescent="0.2">
      <c r="E13489" s="1"/>
      <c r="G13489" s="2"/>
      <c r="H13489"/>
      <c r="I13489" s="13"/>
      <c r="N13489"/>
      <c r="X13489"/>
      <c r="AB13489"/>
      <c r="AC13489" s="13"/>
      <c r="BP13489"/>
      <c r="BZ13489" s="13"/>
      <c r="DO13489"/>
      <c r="DY13489" s="13"/>
    </row>
    <row r="13490" spans="5:129" x14ac:dyDescent="0.2">
      <c r="E13490" s="1"/>
      <c r="G13490" s="2"/>
      <c r="H13490"/>
      <c r="I13490" s="13"/>
      <c r="N13490"/>
      <c r="X13490"/>
      <c r="AB13490"/>
      <c r="AC13490" s="13"/>
      <c r="BP13490"/>
      <c r="BZ13490" s="13"/>
      <c r="DO13490"/>
      <c r="DY13490" s="13"/>
    </row>
    <row r="13491" spans="5:129" x14ac:dyDescent="0.2">
      <c r="E13491" s="1"/>
      <c r="G13491" s="2"/>
      <c r="H13491"/>
      <c r="I13491" s="13"/>
      <c r="N13491"/>
      <c r="X13491"/>
      <c r="AB13491"/>
      <c r="AC13491" s="13"/>
      <c r="BP13491"/>
      <c r="BZ13491" s="13"/>
      <c r="DO13491"/>
      <c r="DY13491" s="13"/>
    </row>
    <row r="13492" spans="5:129" x14ac:dyDescent="0.2">
      <c r="E13492" s="1"/>
      <c r="G13492" s="2"/>
      <c r="H13492"/>
      <c r="I13492" s="13"/>
      <c r="N13492"/>
      <c r="X13492"/>
      <c r="AB13492"/>
      <c r="AC13492" s="13"/>
      <c r="BP13492"/>
      <c r="BZ13492" s="13"/>
      <c r="DO13492"/>
      <c r="DY13492" s="13"/>
    </row>
    <row r="13493" spans="5:129" x14ac:dyDescent="0.2">
      <c r="E13493" s="1"/>
      <c r="G13493" s="2"/>
      <c r="H13493"/>
      <c r="I13493" s="13"/>
      <c r="N13493"/>
      <c r="X13493"/>
      <c r="AB13493"/>
      <c r="AC13493" s="13"/>
      <c r="BP13493"/>
      <c r="BZ13493" s="13"/>
      <c r="DO13493"/>
      <c r="DY13493" s="13"/>
    </row>
    <row r="13494" spans="5:129" x14ac:dyDescent="0.2">
      <c r="E13494" s="1"/>
      <c r="G13494" s="2"/>
      <c r="H13494"/>
      <c r="I13494" s="13"/>
      <c r="N13494"/>
      <c r="X13494"/>
      <c r="AB13494"/>
      <c r="AC13494" s="13"/>
      <c r="BP13494"/>
      <c r="BZ13494" s="13"/>
      <c r="DO13494"/>
      <c r="DY13494" s="13"/>
    </row>
    <row r="13495" spans="5:129" x14ac:dyDescent="0.2">
      <c r="E13495" s="1"/>
      <c r="G13495" s="2"/>
      <c r="H13495"/>
      <c r="I13495" s="13"/>
      <c r="N13495"/>
      <c r="X13495"/>
      <c r="AB13495"/>
      <c r="AC13495" s="13"/>
      <c r="BP13495"/>
      <c r="BZ13495" s="13"/>
      <c r="DO13495"/>
      <c r="DY13495" s="13"/>
    </row>
    <row r="13496" spans="5:129" x14ac:dyDescent="0.2">
      <c r="E13496" s="1"/>
      <c r="G13496" s="2"/>
      <c r="H13496"/>
      <c r="I13496" s="13"/>
      <c r="N13496"/>
      <c r="X13496"/>
      <c r="AB13496"/>
      <c r="AC13496" s="13"/>
      <c r="BP13496"/>
      <c r="BZ13496" s="13"/>
      <c r="DO13496"/>
      <c r="DY13496" s="13"/>
    </row>
    <row r="13497" spans="5:129" x14ac:dyDescent="0.2">
      <c r="E13497" s="1"/>
      <c r="G13497" s="2"/>
      <c r="H13497"/>
      <c r="I13497" s="13"/>
      <c r="N13497"/>
      <c r="X13497"/>
      <c r="AB13497"/>
      <c r="AC13497" s="13"/>
      <c r="BP13497"/>
      <c r="BZ13497" s="13"/>
      <c r="DO13497"/>
      <c r="DY13497" s="13"/>
    </row>
    <row r="13498" spans="5:129" x14ac:dyDescent="0.2">
      <c r="E13498" s="1"/>
      <c r="G13498" s="2"/>
      <c r="H13498"/>
      <c r="I13498" s="13"/>
      <c r="N13498"/>
      <c r="X13498"/>
      <c r="AB13498"/>
      <c r="AC13498" s="13"/>
      <c r="BP13498"/>
      <c r="BZ13498" s="13"/>
      <c r="DO13498"/>
      <c r="DY13498" s="13"/>
    </row>
    <row r="13499" spans="5:129" x14ac:dyDescent="0.2">
      <c r="E13499" s="1"/>
      <c r="G13499" s="2"/>
      <c r="H13499"/>
      <c r="I13499" s="13"/>
      <c r="N13499"/>
      <c r="X13499"/>
      <c r="AB13499"/>
      <c r="AC13499" s="13"/>
      <c r="BP13499"/>
      <c r="BZ13499" s="13"/>
      <c r="DO13499"/>
      <c r="DY13499" s="13"/>
    </row>
    <row r="13500" spans="5:129" x14ac:dyDescent="0.2">
      <c r="E13500" s="1"/>
      <c r="G13500" s="2"/>
      <c r="H13500"/>
      <c r="I13500" s="13"/>
      <c r="N13500"/>
      <c r="X13500"/>
      <c r="AB13500"/>
      <c r="AC13500" s="13"/>
      <c r="BP13500"/>
      <c r="BZ13500" s="13"/>
      <c r="DO13500"/>
      <c r="DY13500" s="13"/>
    </row>
    <row r="13501" spans="5:129" x14ac:dyDescent="0.2">
      <c r="E13501" s="1"/>
      <c r="G13501" s="2"/>
      <c r="H13501"/>
      <c r="I13501" s="13"/>
      <c r="N13501"/>
      <c r="X13501"/>
      <c r="AB13501"/>
      <c r="AC13501" s="13"/>
      <c r="BP13501"/>
      <c r="BZ13501" s="13"/>
      <c r="DO13501"/>
      <c r="DY13501" s="13"/>
    </row>
    <row r="13502" spans="5:129" x14ac:dyDescent="0.2">
      <c r="E13502" s="1"/>
      <c r="G13502" s="2"/>
      <c r="H13502"/>
      <c r="I13502" s="13"/>
      <c r="N13502"/>
      <c r="X13502"/>
      <c r="AB13502"/>
      <c r="AC13502" s="13"/>
      <c r="BP13502"/>
      <c r="BZ13502" s="13"/>
      <c r="DO13502"/>
      <c r="DY13502" s="13"/>
    </row>
    <row r="13503" spans="5:129" x14ac:dyDescent="0.2">
      <c r="E13503" s="1"/>
      <c r="G13503" s="2"/>
      <c r="H13503"/>
      <c r="I13503" s="13"/>
      <c r="N13503"/>
      <c r="X13503"/>
      <c r="AB13503"/>
      <c r="AC13503" s="13"/>
      <c r="BP13503"/>
      <c r="BZ13503" s="13"/>
      <c r="DO13503"/>
      <c r="DY13503" s="13"/>
    </row>
    <row r="13504" spans="5:129" x14ac:dyDescent="0.2">
      <c r="E13504" s="1"/>
      <c r="G13504" s="2"/>
      <c r="H13504"/>
      <c r="I13504" s="13"/>
      <c r="N13504"/>
      <c r="X13504"/>
      <c r="AB13504"/>
      <c r="AC13504" s="13"/>
      <c r="BP13504"/>
      <c r="BZ13504" s="13"/>
      <c r="DO13504"/>
      <c r="DY13504" s="13"/>
    </row>
    <row r="13505" spans="5:129" x14ac:dyDescent="0.2">
      <c r="E13505" s="1"/>
      <c r="G13505" s="2"/>
      <c r="H13505"/>
      <c r="I13505" s="13"/>
      <c r="N13505"/>
      <c r="X13505"/>
      <c r="AB13505"/>
      <c r="AC13505" s="13"/>
      <c r="BP13505"/>
      <c r="BZ13505" s="13"/>
      <c r="DO13505"/>
      <c r="DY13505" s="13"/>
    </row>
    <row r="13506" spans="5:129" x14ac:dyDescent="0.2">
      <c r="E13506" s="1"/>
      <c r="G13506" s="2"/>
      <c r="H13506"/>
      <c r="I13506" s="13"/>
      <c r="N13506"/>
      <c r="X13506"/>
      <c r="AB13506"/>
      <c r="AC13506" s="13"/>
      <c r="BP13506"/>
      <c r="BZ13506" s="13"/>
      <c r="DO13506"/>
      <c r="DY13506" s="13"/>
    </row>
    <row r="13507" spans="5:129" x14ac:dyDescent="0.2">
      <c r="E13507" s="1"/>
      <c r="G13507" s="2"/>
      <c r="H13507"/>
      <c r="I13507" s="13"/>
      <c r="N13507"/>
      <c r="X13507"/>
      <c r="AB13507"/>
      <c r="AC13507" s="13"/>
      <c r="BP13507"/>
      <c r="BZ13507" s="13"/>
      <c r="DO13507"/>
      <c r="DY13507" s="13"/>
    </row>
    <row r="13508" spans="5:129" x14ac:dyDescent="0.2">
      <c r="E13508" s="1"/>
      <c r="G13508" s="2"/>
      <c r="H13508"/>
      <c r="I13508" s="13"/>
      <c r="N13508"/>
      <c r="X13508"/>
      <c r="AB13508"/>
      <c r="AC13508" s="13"/>
      <c r="BP13508"/>
      <c r="BZ13508" s="13"/>
      <c r="DO13508"/>
      <c r="DY13508" s="13"/>
    </row>
    <row r="13509" spans="5:129" x14ac:dyDescent="0.2">
      <c r="E13509" s="1"/>
      <c r="G13509" s="2"/>
      <c r="H13509"/>
      <c r="I13509" s="13"/>
      <c r="N13509"/>
      <c r="X13509"/>
      <c r="AB13509"/>
      <c r="AC13509" s="13"/>
      <c r="BP13509"/>
      <c r="BZ13509" s="13"/>
      <c r="DO13509"/>
      <c r="DY13509" s="13"/>
    </row>
    <row r="13510" spans="5:129" x14ac:dyDescent="0.2">
      <c r="E13510" s="1"/>
      <c r="G13510" s="2"/>
      <c r="H13510"/>
      <c r="I13510" s="13"/>
      <c r="N13510"/>
      <c r="X13510"/>
      <c r="AB13510"/>
      <c r="AC13510" s="13"/>
      <c r="BP13510"/>
      <c r="BZ13510" s="13"/>
      <c r="DO13510"/>
      <c r="DY13510" s="13"/>
    </row>
    <row r="13511" spans="5:129" x14ac:dyDescent="0.2">
      <c r="E13511" s="1"/>
      <c r="G13511" s="2"/>
      <c r="H13511"/>
      <c r="I13511" s="13"/>
      <c r="N13511"/>
      <c r="X13511"/>
      <c r="AB13511"/>
      <c r="AC13511" s="13"/>
      <c r="BP13511"/>
      <c r="BZ13511" s="13"/>
      <c r="DO13511"/>
      <c r="DY13511" s="13"/>
    </row>
    <row r="13512" spans="5:129" x14ac:dyDescent="0.2">
      <c r="E13512" s="1"/>
      <c r="G13512" s="2"/>
      <c r="H13512"/>
      <c r="I13512" s="13"/>
      <c r="N13512"/>
      <c r="X13512"/>
      <c r="AB13512"/>
      <c r="AC13512" s="13"/>
      <c r="BP13512"/>
      <c r="BZ13512" s="13"/>
      <c r="DO13512"/>
      <c r="DY13512" s="13"/>
    </row>
    <row r="13513" spans="5:129" x14ac:dyDescent="0.2">
      <c r="E13513" s="1"/>
      <c r="G13513" s="2"/>
      <c r="H13513"/>
      <c r="I13513" s="13"/>
      <c r="N13513"/>
      <c r="X13513"/>
      <c r="AB13513"/>
      <c r="AC13513" s="13"/>
      <c r="BP13513"/>
      <c r="BZ13513" s="13"/>
      <c r="DO13513"/>
      <c r="DY13513" s="13"/>
    </row>
    <row r="13514" spans="5:129" x14ac:dyDescent="0.2">
      <c r="E13514" s="1"/>
      <c r="G13514" s="2"/>
      <c r="H13514"/>
      <c r="I13514" s="13"/>
      <c r="N13514"/>
      <c r="X13514"/>
      <c r="AB13514"/>
      <c r="AC13514" s="13"/>
      <c r="BP13514"/>
      <c r="BZ13514" s="13"/>
      <c r="DO13514"/>
      <c r="DY13514" s="13"/>
    </row>
    <row r="13515" spans="5:129" x14ac:dyDescent="0.2">
      <c r="E13515" s="1"/>
      <c r="G13515" s="2"/>
      <c r="H13515"/>
      <c r="I13515" s="13"/>
      <c r="N13515"/>
      <c r="X13515"/>
      <c r="AB13515"/>
      <c r="AC13515" s="13"/>
      <c r="BP13515"/>
      <c r="BZ13515" s="13"/>
      <c r="DO13515"/>
      <c r="DY13515" s="13"/>
    </row>
    <row r="13516" spans="5:129" x14ac:dyDescent="0.2">
      <c r="E13516" s="1"/>
      <c r="G13516" s="2"/>
      <c r="H13516"/>
      <c r="I13516" s="13"/>
      <c r="N13516"/>
      <c r="X13516"/>
      <c r="AB13516"/>
      <c r="AC13516" s="13"/>
      <c r="BP13516"/>
      <c r="BZ13516" s="13"/>
      <c r="DO13516"/>
      <c r="DY13516" s="13"/>
    </row>
    <row r="13517" spans="5:129" x14ac:dyDescent="0.2">
      <c r="E13517" s="1"/>
      <c r="G13517" s="2"/>
      <c r="H13517"/>
      <c r="I13517" s="13"/>
      <c r="N13517"/>
      <c r="X13517"/>
      <c r="AB13517"/>
      <c r="AC13517" s="13"/>
      <c r="BP13517"/>
      <c r="BZ13517" s="13"/>
      <c r="DO13517"/>
      <c r="DY13517" s="13"/>
    </row>
    <row r="13518" spans="5:129" x14ac:dyDescent="0.2">
      <c r="E13518" s="1"/>
      <c r="G13518" s="2"/>
      <c r="H13518"/>
      <c r="I13518" s="13"/>
      <c r="N13518"/>
      <c r="X13518"/>
      <c r="AB13518"/>
      <c r="AC13518" s="13"/>
      <c r="BP13518"/>
      <c r="BZ13518" s="13"/>
      <c r="DO13518"/>
      <c r="DY13518" s="13"/>
    </row>
    <row r="13519" spans="5:129" x14ac:dyDescent="0.2">
      <c r="E13519" s="1"/>
      <c r="G13519" s="2"/>
      <c r="H13519"/>
      <c r="I13519" s="13"/>
      <c r="N13519"/>
      <c r="X13519"/>
      <c r="AB13519"/>
      <c r="AC13519" s="13"/>
      <c r="BP13519"/>
      <c r="BZ13519" s="13"/>
      <c r="DO13519"/>
      <c r="DY13519" s="13"/>
    </row>
    <row r="13520" spans="5:129" x14ac:dyDescent="0.2">
      <c r="E13520" s="1"/>
      <c r="G13520" s="2"/>
      <c r="H13520"/>
      <c r="I13520" s="13"/>
      <c r="N13520"/>
      <c r="X13520"/>
      <c r="AB13520"/>
      <c r="AC13520" s="13"/>
      <c r="BP13520"/>
      <c r="BZ13520" s="13"/>
      <c r="DO13520"/>
      <c r="DY13520" s="13"/>
    </row>
    <row r="13521" spans="5:129" x14ac:dyDescent="0.2">
      <c r="E13521" s="1"/>
      <c r="G13521" s="2"/>
      <c r="H13521"/>
      <c r="I13521" s="13"/>
      <c r="N13521"/>
      <c r="X13521"/>
      <c r="AB13521"/>
      <c r="AC13521" s="13"/>
      <c r="BP13521"/>
      <c r="BZ13521" s="13"/>
      <c r="DO13521"/>
      <c r="DY13521" s="13"/>
    </row>
    <row r="13522" spans="5:129" x14ac:dyDescent="0.2">
      <c r="E13522" s="1"/>
      <c r="G13522" s="2"/>
      <c r="H13522"/>
      <c r="I13522" s="13"/>
      <c r="N13522"/>
      <c r="X13522"/>
      <c r="AB13522"/>
      <c r="AC13522" s="13"/>
      <c r="BP13522"/>
      <c r="BZ13522" s="13"/>
      <c r="DO13522"/>
      <c r="DY13522" s="13"/>
    </row>
    <row r="13523" spans="5:129" x14ac:dyDescent="0.2">
      <c r="E13523" s="1"/>
      <c r="G13523" s="2"/>
      <c r="H13523"/>
      <c r="I13523" s="13"/>
      <c r="N13523"/>
      <c r="X13523"/>
      <c r="AB13523"/>
      <c r="AC13523" s="13"/>
      <c r="BP13523"/>
      <c r="BZ13523" s="13"/>
      <c r="DO13523"/>
      <c r="DY13523" s="13"/>
    </row>
    <row r="13524" spans="5:129" x14ac:dyDescent="0.2">
      <c r="E13524" s="1"/>
      <c r="G13524" s="2"/>
      <c r="H13524"/>
      <c r="I13524" s="13"/>
      <c r="N13524"/>
      <c r="X13524"/>
      <c r="AB13524"/>
      <c r="AC13524" s="13"/>
      <c r="BP13524"/>
      <c r="BZ13524" s="13"/>
      <c r="DO13524"/>
      <c r="DY13524" s="13"/>
    </row>
    <row r="13525" spans="5:129" x14ac:dyDescent="0.2">
      <c r="E13525" s="1"/>
      <c r="G13525" s="2"/>
      <c r="H13525"/>
      <c r="I13525" s="13"/>
      <c r="N13525"/>
      <c r="X13525"/>
      <c r="AB13525"/>
      <c r="AC13525" s="13"/>
      <c r="BP13525"/>
      <c r="BZ13525" s="13"/>
      <c r="DO13525"/>
      <c r="DY13525" s="13"/>
    </row>
    <row r="13526" spans="5:129" x14ac:dyDescent="0.2">
      <c r="E13526" s="1"/>
      <c r="G13526" s="2"/>
      <c r="H13526"/>
      <c r="I13526" s="13"/>
      <c r="N13526"/>
      <c r="X13526"/>
      <c r="AB13526"/>
      <c r="AC13526" s="13"/>
      <c r="BP13526"/>
      <c r="BZ13526" s="13"/>
      <c r="DO13526"/>
      <c r="DY13526" s="13"/>
    </row>
    <row r="13527" spans="5:129" x14ac:dyDescent="0.2">
      <c r="E13527" s="1"/>
      <c r="G13527" s="2"/>
      <c r="H13527"/>
      <c r="I13527" s="13"/>
      <c r="N13527"/>
      <c r="X13527"/>
      <c r="AB13527"/>
      <c r="AC13527" s="13"/>
      <c r="BP13527"/>
      <c r="BZ13527" s="13"/>
      <c r="DO13527"/>
      <c r="DY13527" s="13"/>
    </row>
    <row r="13528" spans="5:129" x14ac:dyDescent="0.2">
      <c r="E13528" s="1"/>
      <c r="G13528" s="2"/>
      <c r="H13528"/>
      <c r="I13528" s="13"/>
      <c r="N13528"/>
      <c r="X13528"/>
      <c r="AB13528"/>
      <c r="AC13528" s="13"/>
      <c r="BP13528"/>
      <c r="BZ13528" s="13"/>
      <c r="DO13528"/>
      <c r="DY13528" s="13"/>
    </row>
    <row r="13529" spans="5:129" x14ac:dyDescent="0.2">
      <c r="E13529" s="1"/>
      <c r="G13529" s="2"/>
      <c r="H13529"/>
      <c r="I13529" s="13"/>
      <c r="N13529"/>
      <c r="X13529"/>
      <c r="AB13529"/>
      <c r="AC13529" s="13"/>
      <c r="BP13529"/>
      <c r="BZ13529" s="13"/>
      <c r="DO13529"/>
      <c r="DY13529" s="13"/>
    </row>
    <row r="13530" spans="5:129" x14ac:dyDescent="0.2">
      <c r="E13530" s="1"/>
      <c r="G13530" s="2"/>
      <c r="H13530"/>
      <c r="I13530" s="13"/>
      <c r="N13530"/>
      <c r="X13530"/>
      <c r="AB13530"/>
      <c r="AC13530" s="13"/>
      <c r="BP13530"/>
      <c r="BZ13530" s="13"/>
      <c r="DO13530"/>
      <c r="DY13530" s="13"/>
    </row>
    <row r="13531" spans="5:129" x14ac:dyDescent="0.2">
      <c r="E13531" s="1"/>
      <c r="G13531" s="2"/>
      <c r="H13531"/>
      <c r="I13531" s="13"/>
      <c r="N13531"/>
      <c r="X13531"/>
      <c r="AB13531"/>
      <c r="AC13531" s="13"/>
      <c r="BP13531"/>
      <c r="BZ13531" s="13"/>
      <c r="DO13531"/>
      <c r="DY13531" s="13"/>
    </row>
    <row r="13532" spans="5:129" x14ac:dyDescent="0.2">
      <c r="E13532" s="1"/>
      <c r="G13532" s="2"/>
      <c r="H13532"/>
      <c r="I13532" s="13"/>
      <c r="N13532"/>
      <c r="X13532"/>
      <c r="AB13532"/>
      <c r="AC13532" s="13"/>
      <c r="BP13532"/>
      <c r="BZ13532" s="13"/>
      <c r="DO13532"/>
      <c r="DY13532" s="13"/>
    </row>
    <row r="13533" spans="5:129" x14ac:dyDescent="0.2">
      <c r="E13533" s="1"/>
      <c r="G13533" s="2"/>
      <c r="H13533"/>
      <c r="I13533" s="13"/>
      <c r="N13533"/>
      <c r="X13533"/>
      <c r="AB13533"/>
      <c r="AC13533" s="13"/>
      <c r="BP13533"/>
      <c r="BZ13533" s="13"/>
      <c r="DO13533"/>
      <c r="DY13533" s="13"/>
    </row>
    <row r="13534" spans="5:129" x14ac:dyDescent="0.2">
      <c r="E13534" s="1"/>
      <c r="G13534" s="2"/>
      <c r="H13534"/>
      <c r="I13534" s="13"/>
      <c r="N13534"/>
      <c r="X13534"/>
      <c r="AB13534"/>
      <c r="AC13534" s="13"/>
      <c r="BP13534"/>
      <c r="BZ13534" s="13"/>
      <c r="DO13534"/>
      <c r="DY13534" s="13"/>
    </row>
    <row r="13535" spans="5:129" x14ac:dyDescent="0.2">
      <c r="E13535" s="1"/>
      <c r="G13535" s="2"/>
      <c r="H13535"/>
      <c r="I13535" s="13"/>
      <c r="N13535"/>
      <c r="X13535"/>
      <c r="AB13535"/>
      <c r="AC13535" s="13"/>
      <c r="BP13535"/>
      <c r="BZ13535" s="13"/>
      <c r="DO13535"/>
      <c r="DY13535" s="13"/>
    </row>
    <row r="13536" spans="5:129" x14ac:dyDescent="0.2">
      <c r="E13536" s="1"/>
      <c r="G13536" s="2"/>
      <c r="H13536"/>
      <c r="I13536" s="13"/>
      <c r="N13536"/>
      <c r="X13536"/>
      <c r="AB13536"/>
      <c r="AC13536" s="13"/>
      <c r="BP13536"/>
      <c r="BZ13536" s="13"/>
      <c r="DO13536"/>
      <c r="DY13536" s="13"/>
    </row>
    <row r="13537" spans="5:129" x14ac:dyDescent="0.2">
      <c r="E13537" s="1"/>
      <c r="G13537" s="2"/>
      <c r="H13537"/>
      <c r="I13537" s="13"/>
      <c r="N13537"/>
      <c r="X13537"/>
      <c r="AB13537"/>
      <c r="AC13537" s="13"/>
      <c r="BP13537"/>
      <c r="BZ13537" s="13"/>
      <c r="DO13537"/>
      <c r="DY13537" s="13"/>
    </row>
    <row r="13538" spans="5:129" x14ac:dyDescent="0.2">
      <c r="E13538" s="1"/>
      <c r="G13538" s="2"/>
      <c r="H13538"/>
      <c r="I13538" s="13"/>
      <c r="N13538"/>
      <c r="X13538"/>
      <c r="AB13538"/>
      <c r="AC13538" s="13"/>
      <c r="BP13538"/>
      <c r="BZ13538" s="13"/>
      <c r="DO13538"/>
      <c r="DY13538" s="13"/>
    </row>
    <row r="13539" spans="5:129" x14ac:dyDescent="0.2">
      <c r="E13539" s="1"/>
      <c r="G13539" s="2"/>
      <c r="H13539"/>
      <c r="I13539" s="13"/>
      <c r="N13539"/>
      <c r="X13539"/>
      <c r="AB13539"/>
      <c r="AC13539" s="13"/>
      <c r="BP13539"/>
      <c r="BZ13539" s="13"/>
      <c r="DO13539"/>
      <c r="DY13539" s="13"/>
    </row>
    <row r="13540" spans="5:129" x14ac:dyDescent="0.2">
      <c r="E13540" s="1"/>
      <c r="G13540" s="2"/>
      <c r="H13540"/>
      <c r="I13540" s="13"/>
      <c r="N13540"/>
      <c r="X13540"/>
      <c r="AB13540"/>
      <c r="AC13540" s="13"/>
      <c r="BP13540"/>
      <c r="BZ13540" s="13"/>
      <c r="DO13540"/>
      <c r="DY13540" s="13"/>
    </row>
    <row r="13541" spans="5:129" x14ac:dyDescent="0.2">
      <c r="E13541" s="1"/>
      <c r="G13541" s="2"/>
      <c r="H13541"/>
      <c r="I13541" s="13"/>
      <c r="N13541"/>
      <c r="X13541"/>
      <c r="AB13541"/>
      <c r="AC13541" s="13"/>
      <c r="BP13541"/>
      <c r="BZ13541" s="13"/>
      <c r="DO13541"/>
      <c r="DY13541" s="13"/>
    </row>
    <row r="13542" spans="5:129" x14ac:dyDescent="0.2">
      <c r="E13542" s="1"/>
      <c r="G13542" s="2"/>
      <c r="H13542"/>
      <c r="I13542" s="13"/>
      <c r="N13542"/>
      <c r="X13542"/>
      <c r="AB13542"/>
      <c r="AC13542" s="13"/>
      <c r="BP13542"/>
      <c r="BZ13542" s="13"/>
      <c r="DO13542"/>
      <c r="DY13542" s="13"/>
    </row>
    <row r="13543" spans="5:129" x14ac:dyDescent="0.2">
      <c r="E13543" s="1"/>
      <c r="G13543" s="2"/>
      <c r="H13543"/>
      <c r="I13543" s="13"/>
      <c r="N13543"/>
      <c r="X13543"/>
      <c r="AB13543"/>
      <c r="AC13543" s="13"/>
      <c r="BP13543"/>
      <c r="BZ13543" s="13"/>
      <c r="DO13543"/>
      <c r="DY13543" s="13"/>
    </row>
    <row r="13544" spans="5:129" x14ac:dyDescent="0.2">
      <c r="E13544" s="1"/>
      <c r="G13544" s="2"/>
      <c r="H13544"/>
      <c r="I13544" s="13"/>
      <c r="N13544"/>
      <c r="X13544"/>
      <c r="AB13544"/>
      <c r="AC13544" s="13"/>
      <c r="BP13544"/>
      <c r="BZ13544" s="13"/>
      <c r="DO13544"/>
      <c r="DY13544" s="13"/>
    </row>
    <row r="13545" spans="5:129" x14ac:dyDescent="0.2">
      <c r="E13545" s="1"/>
      <c r="G13545" s="2"/>
      <c r="H13545"/>
      <c r="I13545" s="13"/>
      <c r="N13545"/>
      <c r="X13545"/>
      <c r="AB13545"/>
      <c r="AC13545" s="13"/>
      <c r="BP13545"/>
      <c r="BZ13545" s="13"/>
      <c r="DO13545"/>
      <c r="DY13545" s="13"/>
    </row>
    <row r="13546" spans="5:129" x14ac:dyDescent="0.2">
      <c r="E13546" s="1"/>
      <c r="G13546" s="2"/>
      <c r="H13546"/>
      <c r="I13546" s="13"/>
      <c r="N13546"/>
      <c r="X13546"/>
      <c r="AB13546"/>
      <c r="AC13546" s="13"/>
      <c r="BP13546"/>
      <c r="BZ13546" s="13"/>
      <c r="DO13546"/>
      <c r="DY13546" s="13"/>
    </row>
    <row r="13547" spans="5:129" x14ac:dyDescent="0.2">
      <c r="E13547" s="1"/>
      <c r="G13547" s="2"/>
      <c r="H13547"/>
      <c r="I13547" s="13"/>
      <c r="N13547"/>
      <c r="X13547"/>
      <c r="AB13547"/>
      <c r="AC13547" s="13"/>
      <c r="BP13547"/>
      <c r="BZ13547" s="13"/>
      <c r="DO13547"/>
      <c r="DY13547" s="13"/>
    </row>
    <row r="13548" spans="5:129" x14ac:dyDescent="0.2">
      <c r="E13548" s="1"/>
      <c r="G13548" s="2"/>
      <c r="H13548"/>
      <c r="I13548" s="13"/>
      <c r="N13548"/>
      <c r="X13548"/>
      <c r="AB13548"/>
      <c r="AC13548" s="13"/>
      <c r="BP13548"/>
      <c r="BZ13548" s="13"/>
      <c r="DO13548"/>
      <c r="DY13548" s="13"/>
    </row>
    <row r="13549" spans="5:129" x14ac:dyDescent="0.2">
      <c r="E13549" s="1"/>
      <c r="G13549" s="2"/>
      <c r="H13549"/>
      <c r="I13549" s="13"/>
      <c r="N13549"/>
      <c r="X13549"/>
      <c r="AB13549"/>
      <c r="AC13549" s="13"/>
      <c r="BP13549"/>
      <c r="BZ13549" s="13"/>
      <c r="DO13549"/>
      <c r="DY13549" s="13"/>
    </row>
    <row r="13550" spans="5:129" x14ac:dyDescent="0.2">
      <c r="E13550" s="1"/>
      <c r="G13550" s="2"/>
      <c r="H13550"/>
      <c r="I13550" s="13"/>
      <c r="N13550"/>
      <c r="X13550"/>
      <c r="AB13550"/>
      <c r="AC13550" s="13"/>
      <c r="BP13550"/>
      <c r="BZ13550" s="13"/>
      <c r="DO13550"/>
      <c r="DY13550" s="13"/>
    </row>
    <row r="13551" spans="5:129" x14ac:dyDescent="0.2">
      <c r="E13551" s="1"/>
      <c r="G13551" s="2"/>
      <c r="H13551"/>
      <c r="I13551" s="13"/>
      <c r="N13551"/>
      <c r="X13551"/>
      <c r="AB13551"/>
      <c r="AC13551" s="13"/>
      <c r="BP13551"/>
      <c r="BZ13551" s="13"/>
      <c r="DO13551"/>
      <c r="DY13551" s="13"/>
    </row>
    <row r="13552" spans="5:129" x14ac:dyDescent="0.2">
      <c r="E13552" s="1"/>
      <c r="G13552" s="2"/>
      <c r="H13552"/>
      <c r="I13552" s="13"/>
      <c r="N13552"/>
      <c r="X13552"/>
      <c r="AB13552"/>
      <c r="AC13552" s="13"/>
      <c r="BP13552"/>
      <c r="BZ13552" s="13"/>
      <c r="DO13552"/>
      <c r="DY13552" s="13"/>
    </row>
    <row r="13553" spans="5:129" x14ac:dyDescent="0.2">
      <c r="E13553" s="1"/>
      <c r="G13553" s="2"/>
      <c r="H13553"/>
      <c r="I13553" s="13"/>
      <c r="N13553"/>
      <c r="X13553"/>
      <c r="AB13553"/>
      <c r="AC13553" s="13"/>
      <c r="BP13553"/>
      <c r="BZ13553" s="13"/>
      <c r="DO13553"/>
      <c r="DY13553" s="13"/>
    </row>
    <row r="13554" spans="5:129" x14ac:dyDescent="0.2">
      <c r="E13554" s="1"/>
      <c r="G13554" s="2"/>
      <c r="H13554"/>
      <c r="I13554" s="13"/>
      <c r="N13554"/>
      <c r="X13554"/>
      <c r="AB13554"/>
      <c r="AC13554" s="13"/>
      <c r="BP13554"/>
      <c r="BZ13554" s="13"/>
      <c r="DO13554"/>
      <c r="DY13554" s="13"/>
    </row>
    <row r="13555" spans="5:129" x14ac:dyDescent="0.2">
      <c r="E13555" s="1"/>
      <c r="G13555" s="2"/>
      <c r="H13555"/>
      <c r="I13555" s="13"/>
      <c r="N13555"/>
      <c r="X13555"/>
      <c r="AB13555"/>
      <c r="AC13555" s="13"/>
      <c r="BP13555"/>
      <c r="BZ13555" s="13"/>
      <c r="DO13555"/>
      <c r="DY13555" s="13"/>
    </row>
    <row r="13556" spans="5:129" x14ac:dyDescent="0.2">
      <c r="E13556" s="1"/>
      <c r="G13556" s="2"/>
      <c r="H13556"/>
      <c r="I13556" s="13"/>
      <c r="N13556"/>
      <c r="X13556"/>
      <c r="AB13556"/>
      <c r="AC13556" s="13"/>
      <c r="BP13556"/>
      <c r="BZ13556" s="13"/>
      <c r="DO13556"/>
      <c r="DY13556" s="13"/>
    </row>
    <row r="13557" spans="5:129" x14ac:dyDescent="0.2">
      <c r="E13557" s="1"/>
      <c r="G13557" s="2"/>
      <c r="H13557"/>
      <c r="I13557" s="13"/>
      <c r="N13557"/>
      <c r="X13557"/>
      <c r="AB13557"/>
      <c r="AC13557" s="13"/>
      <c r="BP13557"/>
      <c r="BZ13557" s="13"/>
      <c r="DO13557"/>
      <c r="DY13557" s="13"/>
    </row>
    <row r="13558" spans="5:129" x14ac:dyDescent="0.2">
      <c r="E13558" s="1"/>
      <c r="G13558" s="2"/>
      <c r="H13558"/>
      <c r="I13558" s="13"/>
      <c r="N13558"/>
      <c r="X13558"/>
      <c r="AB13558"/>
      <c r="AC13558" s="13"/>
      <c r="BP13558"/>
      <c r="BZ13558" s="13"/>
      <c r="DO13558"/>
      <c r="DY13558" s="13"/>
    </row>
    <row r="13559" spans="5:129" x14ac:dyDescent="0.2">
      <c r="E13559" s="1"/>
      <c r="G13559" s="2"/>
      <c r="H13559"/>
      <c r="I13559" s="13"/>
      <c r="N13559"/>
      <c r="X13559"/>
      <c r="AB13559"/>
      <c r="AC13559" s="13"/>
      <c r="BP13559"/>
      <c r="BZ13559" s="13"/>
      <c r="DO13559"/>
      <c r="DY13559" s="13"/>
    </row>
    <row r="13560" spans="5:129" x14ac:dyDescent="0.2">
      <c r="E13560" s="1"/>
      <c r="G13560" s="2"/>
      <c r="H13560"/>
      <c r="I13560" s="13"/>
      <c r="N13560"/>
      <c r="X13560"/>
      <c r="AB13560"/>
      <c r="AC13560" s="13"/>
      <c r="BP13560"/>
      <c r="BZ13560" s="13"/>
      <c r="DO13560"/>
      <c r="DY13560" s="13"/>
    </row>
    <row r="13561" spans="5:129" x14ac:dyDescent="0.2">
      <c r="E13561" s="1"/>
      <c r="G13561" s="2"/>
      <c r="H13561"/>
      <c r="I13561" s="13"/>
      <c r="N13561"/>
      <c r="X13561"/>
      <c r="AB13561"/>
      <c r="AC13561" s="13"/>
      <c r="BP13561"/>
      <c r="BZ13561" s="13"/>
      <c r="DO13561"/>
      <c r="DY13561" s="13"/>
    </row>
    <row r="13562" spans="5:129" x14ac:dyDescent="0.2">
      <c r="E13562" s="1"/>
      <c r="G13562" s="2"/>
      <c r="H13562"/>
      <c r="I13562" s="13"/>
      <c r="N13562"/>
      <c r="X13562"/>
      <c r="AB13562"/>
      <c r="AC13562" s="13"/>
      <c r="BP13562"/>
      <c r="BZ13562" s="13"/>
      <c r="DO13562"/>
      <c r="DY13562" s="13"/>
    </row>
    <row r="13563" spans="5:129" x14ac:dyDescent="0.2">
      <c r="E13563" s="1"/>
      <c r="G13563" s="2"/>
      <c r="H13563"/>
      <c r="I13563" s="13"/>
      <c r="N13563"/>
      <c r="X13563"/>
      <c r="AB13563"/>
      <c r="AC13563" s="13"/>
      <c r="BP13563"/>
      <c r="BZ13563" s="13"/>
      <c r="DO13563"/>
      <c r="DY13563" s="13"/>
    </row>
    <row r="13564" spans="5:129" x14ac:dyDescent="0.2">
      <c r="E13564" s="1"/>
      <c r="G13564" s="2"/>
      <c r="H13564"/>
      <c r="I13564" s="13"/>
      <c r="N13564"/>
      <c r="X13564"/>
      <c r="AB13564"/>
      <c r="AC13564" s="13"/>
      <c r="BP13564"/>
      <c r="BZ13564" s="13"/>
      <c r="DO13564"/>
      <c r="DY13564" s="13"/>
    </row>
    <row r="13565" spans="5:129" x14ac:dyDescent="0.2">
      <c r="E13565" s="1"/>
      <c r="G13565" s="2"/>
      <c r="H13565"/>
      <c r="I13565" s="13"/>
      <c r="N13565"/>
      <c r="X13565"/>
      <c r="AB13565"/>
      <c r="AC13565" s="13"/>
      <c r="BP13565"/>
      <c r="BZ13565" s="13"/>
      <c r="DO13565"/>
      <c r="DY13565" s="13"/>
    </row>
    <row r="13566" spans="5:129" x14ac:dyDescent="0.2">
      <c r="E13566" s="1"/>
      <c r="G13566" s="2"/>
      <c r="H13566"/>
      <c r="I13566" s="13"/>
      <c r="N13566"/>
      <c r="X13566"/>
      <c r="AB13566"/>
      <c r="AC13566" s="13"/>
      <c r="BP13566"/>
      <c r="BZ13566" s="13"/>
      <c r="DO13566"/>
      <c r="DY13566" s="13"/>
    </row>
    <row r="13567" spans="5:129" x14ac:dyDescent="0.2">
      <c r="E13567" s="1"/>
      <c r="G13567" s="2"/>
      <c r="H13567"/>
      <c r="I13567" s="13"/>
      <c r="N13567"/>
      <c r="X13567"/>
      <c r="AB13567"/>
      <c r="AC13567" s="13"/>
      <c r="BP13567"/>
      <c r="BZ13567" s="13"/>
      <c r="DO13567"/>
      <c r="DY13567" s="13"/>
    </row>
    <row r="13568" spans="5:129" x14ac:dyDescent="0.2">
      <c r="E13568" s="1"/>
      <c r="G13568" s="2"/>
      <c r="H13568"/>
      <c r="I13568" s="13"/>
      <c r="N13568"/>
      <c r="X13568"/>
      <c r="AB13568"/>
      <c r="AC13568" s="13"/>
      <c r="BP13568"/>
      <c r="BZ13568" s="13"/>
      <c r="DO13568"/>
      <c r="DY13568" s="13"/>
    </row>
    <row r="13569" spans="5:129" x14ac:dyDescent="0.2">
      <c r="E13569" s="1"/>
      <c r="G13569" s="2"/>
      <c r="H13569"/>
      <c r="I13569" s="13"/>
      <c r="N13569"/>
      <c r="X13569"/>
      <c r="AB13569"/>
      <c r="AC13569" s="13"/>
      <c r="BP13569"/>
      <c r="BZ13569" s="13"/>
      <c r="DO13569"/>
      <c r="DY13569" s="13"/>
    </row>
    <row r="13570" spans="5:129" x14ac:dyDescent="0.2">
      <c r="E13570" s="1"/>
      <c r="G13570" s="2"/>
      <c r="H13570"/>
      <c r="I13570" s="13"/>
      <c r="N13570"/>
      <c r="X13570"/>
      <c r="AB13570"/>
      <c r="AC13570" s="13"/>
      <c r="BP13570"/>
      <c r="BZ13570" s="13"/>
      <c r="DO13570"/>
      <c r="DY13570" s="13"/>
    </row>
    <row r="13571" spans="5:129" x14ac:dyDescent="0.2">
      <c r="E13571" s="1"/>
      <c r="G13571" s="2"/>
      <c r="H13571"/>
      <c r="I13571" s="13"/>
      <c r="N13571"/>
      <c r="X13571"/>
      <c r="AB13571"/>
      <c r="AC13571" s="13"/>
      <c r="BP13571"/>
      <c r="BZ13571" s="13"/>
      <c r="DO13571"/>
      <c r="DY13571" s="13"/>
    </row>
    <row r="13572" spans="5:129" x14ac:dyDescent="0.2">
      <c r="E13572" s="1"/>
      <c r="G13572" s="2"/>
      <c r="H13572"/>
      <c r="I13572" s="13"/>
      <c r="N13572"/>
      <c r="X13572"/>
      <c r="AB13572"/>
      <c r="AC13572" s="13"/>
      <c r="BP13572"/>
      <c r="BZ13572" s="13"/>
      <c r="DO13572"/>
      <c r="DY13572" s="13"/>
    </row>
    <row r="13573" spans="5:129" x14ac:dyDescent="0.2">
      <c r="E13573" s="1"/>
      <c r="G13573" s="2"/>
      <c r="H13573"/>
      <c r="I13573" s="13"/>
      <c r="N13573"/>
      <c r="X13573"/>
      <c r="AB13573"/>
      <c r="AC13573" s="13"/>
      <c r="BP13573"/>
      <c r="BZ13573" s="13"/>
      <c r="DO13573"/>
      <c r="DY13573" s="13"/>
    </row>
    <row r="13574" spans="5:129" x14ac:dyDescent="0.2">
      <c r="E13574" s="1"/>
      <c r="G13574" s="2"/>
      <c r="H13574"/>
      <c r="I13574" s="13"/>
      <c r="N13574"/>
      <c r="X13574"/>
      <c r="AB13574"/>
      <c r="AC13574" s="13"/>
      <c r="BP13574"/>
      <c r="BZ13574" s="13"/>
      <c r="DO13574"/>
      <c r="DY13574" s="13"/>
    </row>
    <row r="13575" spans="5:129" x14ac:dyDescent="0.2">
      <c r="E13575" s="1"/>
      <c r="G13575" s="2"/>
      <c r="H13575"/>
      <c r="I13575" s="13"/>
      <c r="N13575"/>
      <c r="X13575"/>
      <c r="AB13575"/>
      <c r="AC13575" s="13"/>
      <c r="BP13575"/>
      <c r="BZ13575" s="13"/>
      <c r="DO13575"/>
      <c r="DY13575" s="13"/>
    </row>
    <row r="13576" spans="5:129" x14ac:dyDescent="0.2">
      <c r="E13576" s="1"/>
      <c r="G13576" s="2"/>
      <c r="H13576"/>
      <c r="I13576" s="13"/>
      <c r="N13576"/>
      <c r="X13576"/>
      <c r="AB13576"/>
      <c r="AC13576" s="13"/>
      <c r="BP13576"/>
      <c r="BZ13576" s="13"/>
      <c r="DO13576"/>
      <c r="DY13576" s="13"/>
    </row>
    <row r="13577" spans="5:129" x14ac:dyDescent="0.2">
      <c r="E13577" s="1"/>
      <c r="G13577" s="2"/>
      <c r="H13577"/>
      <c r="I13577" s="13"/>
      <c r="N13577"/>
      <c r="X13577"/>
      <c r="AB13577"/>
      <c r="AC13577" s="13"/>
      <c r="BP13577"/>
      <c r="BZ13577" s="13"/>
      <c r="DO13577"/>
      <c r="DY13577" s="13"/>
    </row>
    <row r="13578" spans="5:129" x14ac:dyDescent="0.2">
      <c r="E13578" s="1"/>
      <c r="G13578" s="2"/>
      <c r="H13578"/>
      <c r="I13578" s="13"/>
      <c r="N13578"/>
      <c r="X13578"/>
      <c r="AB13578"/>
      <c r="AC13578" s="13"/>
      <c r="BP13578"/>
      <c r="BZ13578" s="13"/>
      <c r="DO13578"/>
      <c r="DY13578" s="13"/>
    </row>
    <row r="13579" spans="5:129" x14ac:dyDescent="0.2">
      <c r="E13579" s="1"/>
      <c r="G13579" s="2"/>
      <c r="H13579"/>
      <c r="I13579" s="13"/>
      <c r="N13579"/>
      <c r="X13579"/>
      <c r="AB13579"/>
      <c r="AC13579" s="13"/>
      <c r="BP13579"/>
      <c r="BZ13579" s="13"/>
      <c r="DO13579"/>
      <c r="DY13579" s="13"/>
    </row>
    <row r="13580" spans="5:129" x14ac:dyDescent="0.2">
      <c r="E13580" s="1"/>
      <c r="G13580" s="2"/>
      <c r="H13580"/>
      <c r="I13580" s="13"/>
      <c r="N13580"/>
      <c r="X13580"/>
      <c r="AB13580"/>
      <c r="AC13580" s="13"/>
      <c r="BP13580"/>
      <c r="BZ13580" s="13"/>
      <c r="DO13580"/>
      <c r="DY13580" s="13"/>
    </row>
    <row r="13581" spans="5:129" x14ac:dyDescent="0.2">
      <c r="E13581" s="1"/>
      <c r="G13581" s="2"/>
      <c r="H13581"/>
      <c r="I13581" s="13"/>
      <c r="N13581"/>
      <c r="X13581"/>
      <c r="AB13581"/>
      <c r="AC13581" s="13"/>
      <c r="BP13581"/>
      <c r="BZ13581" s="13"/>
      <c r="DO13581"/>
      <c r="DY13581" s="13"/>
    </row>
    <row r="13582" spans="5:129" x14ac:dyDescent="0.2">
      <c r="E13582" s="1"/>
      <c r="G13582" s="2"/>
      <c r="H13582"/>
      <c r="I13582" s="13"/>
      <c r="N13582"/>
      <c r="X13582"/>
      <c r="AB13582"/>
      <c r="AC13582" s="13"/>
      <c r="BP13582"/>
      <c r="BZ13582" s="13"/>
      <c r="DO13582"/>
      <c r="DY13582" s="13"/>
    </row>
    <row r="13583" spans="5:129" x14ac:dyDescent="0.2">
      <c r="E13583" s="1"/>
      <c r="G13583" s="2"/>
      <c r="H13583"/>
      <c r="I13583" s="13"/>
      <c r="N13583"/>
      <c r="X13583"/>
      <c r="AB13583"/>
      <c r="AC13583" s="13"/>
      <c r="BP13583"/>
      <c r="BZ13583" s="13"/>
      <c r="DO13583"/>
      <c r="DY13583" s="13"/>
    </row>
    <row r="13584" spans="5:129" x14ac:dyDescent="0.2">
      <c r="E13584" s="1"/>
      <c r="G13584" s="2"/>
      <c r="H13584"/>
      <c r="I13584" s="13"/>
      <c r="N13584"/>
      <c r="X13584"/>
      <c r="AB13584"/>
      <c r="AC13584" s="13"/>
      <c r="BP13584"/>
      <c r="BZ13584" s="13"/>
      <c r="DO13584"/>
      <c r="DY13584" s="13"/>
    </row>
    <row r="13585" spans="5:129" x14ac:dyDescent="0.2">
      <c r="E13585" s="1"/>
      <c r="G13585" s="2"/>
      <c r="H13585"/>
      <c r="I13585" s="13"/>
      <c r="N13585"/>
      <c r="X13585"/>
      <c r="AB13585"/>
      <c r="AC13585" s="13"/>
      <c r="BP13585"/>
      <c r="BZ13585" s="13"/>
      <c r="DO13585"/>
      <c r="DY13585" s="13"/>
    </row>
    <row r="13586" spans="5:129" x14ac:dyDescent="0.2">
      <c r="E13586" s="1"/>
      <c r="G13586" s="2"/>
      <c r="H13586"/>
      <c r="I13586" s="13"/>
      <c r="N13586"/>
      <c r="X13586"/>
      <c r="AB13586"/>
      <c r="AC13586" s="13"/>
      <c r="BP13586"/>
      <c r="BZ13586" s="13"/>
      <c r="DO13586"/>
      <c r="DY13586" s="13"/>
    </row>
    <row r="13587" spans="5:129" x14ac:dyDescent="0.2">
      <c r="E13587" s="1"/>
      <c r="G13587" s="2"/>
      <c r="H13587"/>
      <c r="I13587" s="13"/>
      <c r="N13587"/>
      <c r="X13587"/>
      <c r="AB13587"/>
      <c r="AC13587" s="13"/>
      <c r="BP13587"/>
      <c r="BZ13587" s="13"/>
      <c r="DO13587"/>
      <c r="DY13587" s="13"/>
    </row>
    <row r="13588" spans="5:129" x14ac:dyDescent="0.2">
      <c r="E13588" s="1"/>
      <c r="G13588" s="2"/>
      <c r="H13588"/>
      <c r="I13588" s="13"/>
      <c r="N13588"/>
      <c r="X13588"/>
      <c r="AB13588"/>
      <c r="AC13588" s="13"/>
      <c r="BP13588"/>
      <c r="BZ13588" s="13"/>
      <c r="DO13588"/>
      <c r="DY13588" s="13"/>
    </row>
    <row r="13589" spans="5:129" x14ac:dyDescent="0.2">
      <c r="E13589" s="1"/>
      <c r="G13589" s="2"/>
      <c r="H13589"/>
      <c r="I13589" s="13"/>
      <c r="N13589"/>
      <c r="X13589"/>
      <c r="AB13589"/>
      <c r="AC13589" s="13"/>
      <c r="BP13589"/>
      <c r="BZ13589" s="13"/>
      <c r="DO13589"/>
      <c r="DY13589" s="13"/>
    </row>
    <row r="13590" spans="5:129" x14ac:dyDescent="0.2">
      <c r="E13590" s="1"/>
      <c r="G13590" s="2"/>
      <c r="H13590"/>
      <c r="I13590" s="13"/>
      <c r="N13590"/>
      <c r="X13590"/>
      <c r="AB13590"/>
      <c r="AC13590" s="13"/>
      <c r="BP13590"/>
      <c r="BZ13590" s="13"/>
      <c r="DO13590"/>
      <c r="DY13590" s="13"/>
    </row>
    <row r="13591" spans="5:129" x14ac:dyDescent="0.2">
      <c r="E13591" s="1"/>
      <c r="G13591" s="2"/>
      <c r="H13591"/>
      <c r="I13591" s="13"/>
      <c r="N13591"/>
      <c r="X13591"/>
      <c r="AB13591"/>
      <c r="AC13591" s="13"/>
      <c r="BP13591"/>
      <c r="BZ13591" s="13"/>
      <c r="DO13591"/>
      <c r="DY13591" s="13"/>
    </row>
    <row r="13592" spans="5:129" x14ac:dyDescent="0.2">
      <c r="E13592" s="1"/>
      <c r="G13592" s="2"/>
      <c r="H13592"/>
      <c r="I13592" s="13"/>
      <c r="N13592"/>
      <c r="X13592"/>
      <c r="AB13592"/>
      <c r="AC13592" s="13"/>
      <c r="BP13592"/>
      <c r="BZ13592" s="13"/>
      <c r="DO13592"/>
      <c r="DY13592" s="13"/>
    </row>
    <row r="13593" spans="5:129" x14ac:dyDescent="0.2">
      <c r="E13593" s="1"/>
      <c r="G13593" s="2"/>
      <c r="H13593"/>
      <c r="I13593" s="13"/>
      <c r="N13593"/>
      <c r="X13593"/>
      <c r="AB13593"/>
      <c r="AC13593" s="13"/>
      <c r="BP13593"/>
      <c r="BZ13593" s="13"/>
      <c r="DO13593"/>
      <c r="DY13593" s="13"/>
    </row>
    <row r="13594" spans="5:129" x14ac:dyDescent="0.2">
      <c r="E13594" s="1"/>
      <c r="G13594" s="2"/>
      <c r="H13594"/>
      <c r="I13594" s="13"/>
      <c r="N13594"/>
      <c r="X13594"/>
      <c r="AB13594"/>
      <c r="AC13594" s="13"/>
      <c r="BP13594"/>
      <c r="BZ13594" s="13"/>
      <c r="DO13594"/>
      <c r="DY13594" s="13"/>
    </row>
    <row r="13595" spans="5:129" x14ac:dyDescent="0.2">
      <c r="E13595" s="1"/>
      <c r="G13595" s="2"/>
      <c r="H13595"/>
      <c r="I13595" s="13"/>
      <c r="N13595"/>
      <c r="X13595"/>
      <c r="AB13595"/>
      <c r="AC13595" s="13"/>
      <c r="BP13595"/>
      <c r="BZ13595" s="13"/>
      <c r="DO13595"/>
      <c r="DY13595" s="13"/>
    </row>
    <row r="13596" spans="5:129" x14ac:dyDescent="0.2">
      <c r="E13596" s="1"/>
      <c r="G13596" s="2"/>
      <c r="H13596"/>
      <c r="I13596" s="13"/>
      <c r="N13596"/>
      <c r="X13596"/>
      <c r="AB13596"/>
      <c r="AC13596" s="13"/>
      <c r="BP13596"/>
      <c r="BZ13596" s="13"/>
      <c r="DO13596"/>
      <c r="DY13596" s="13"/>
    </row>
    <row r="13597" spans="5:129" x14ac:dyDescent="0.2">
      <c r="E13597" s="1"/>
      <c r="G13597" s="2"/>
      <c r="H13597"/>
      <c r="I13597" s="13"/>
      <c r="N13597"/>
      <c r="X13597"/>
      <c r="AB13597"/>
      <c r="AC13597" s="13"/>
      <c r="BP13597"/>
      <c r="BZ13597" s="13"/>
      <c r="DO13597"/>
      <c r="DY13597" s="13"/>
    </row>
    <row r="13598" spans="5:129" x14ac:dyDescent="0.2">
      <c r="E13598" s="1"/>
      <c r="G13598" s="2"/>
      <c r="H13598"/>
      <c r="I13598" s="13"/>
      <c r="N13598"/>
      <c r="X13598"/>
      <c r="AB13598"/>
      <c r="AC13598" s="13"/>
      <c r="BP13598"/>
      <c r="BZ13598" s="13"/>
      <c r="DO13598"/>
      <c r="DY13598" s="13"/>
    </row>
    <row r="13599" spans="5:129" x14ac:dyDescent="0.2">
      <c r="E13599" s="1"/>
      <c r="G13599" s="2"/>
      <c r="H13599"/>
      <c r="I13599" s="13"/>
      <c r="N13599"/>
      <c r="X13599"/>
      <c r="AB13599"/>
      <c r="AC13599" s="13"/>
      <c r="BP13599"/>
      <c r="BZ13599" s="13"/>
      <c r="DO13599"/>
      <c r="DY13599" s="13"/>
    </row>
    <row r="13600" spans="5:129" x14ac:dyDescent="0.2">
      <c r="E13600" s="1"/>
      <c r="G13600" s="2"/>
      <c r="H13600"/>
      <c r="I13600" s="13"/>
      <c r="N13600"/>
      <c r="X13600"/>
      <c r="AB13600"/>
      <c r="AC13600" s="13"/>
      <c r="BP13600"/>
      <c r="BZ13600" s="13"/>
      <c r="DO13600"/>
      <c r="DY13600" s="13"/>
    </row>
    <row r="13601" spans="5:129" x14ac:dyDescent="0.2">
      <c r="E13601" s="1"/>
      <c r="G13601" s="2"/>
      <c r="H13601"/>
      <c r="I13601" s="13"/>
      <c r="N13601"/>
      <c r="X13601"/>
      <c r="AB13601"/>
      <c r="AC13601" s="13"/>
      <c r="BP13601"/>
      <c r="BZ13601" s="13"/>
      <c r="DO13601"/>
      <c r="DY13601" s="13"/>
    </row>
    <row r="13602" spans="5:129" x14ac:dyDescent="0.2">
      <c r="E13602" s="1"/>
      <c r="G13602" s="2"/>
      <c r="H13602"/>
      <c r="I13602" s="13"/>
      <c r="N13602"/>
      <c r="X13602"/>
      <c r="AB13602"/>
      <c r="AC13602" s="13"/>
      <c r="BP13602"/>
      <c r="BZ13602" s="13"/>
      <c r="DO13602"/>
      <c r="DY13602" s="13"/>
    </row>
    <row r="13603" spans="5:129" x14ac:dyDescent="0.2">
      <c r="E13603" s="1"/>
      <c r="G13603" s="2"/>
      <c r="H13603"/>
      <c r="I13603" s="13"/>
      <c r="N13603"/>
      <c r="X13603"/>
      <c r="AB13603"/>
      <c r="AC13603" s="13"/>
      <c r="BP13603"/>
      <c r="BZ13603" s="13"/>
      <c r="DO13603"/>
      <c r="DY13603" s="13"/>
    </row>
    <row r="13604" spans="5:129" x14ac:dyDescent="0.2">
      <c r="E13604" s="1"/>
      <c r="G13604" s="2"/>
      <c r="H13604"/>
      <c r="I13604" s="13"/>
      <c r="N13604"/>
      <c r="X13604"/>
      <c r="AB13604"/>
      <c r="AC13604" s="13"/>
      <c r="BP13604"/>
      <c r="BZ13604" s="13"/>
      <c r="DO13604"/>
      <c r="DY13604" s="13"/>
    </row>
    <row r="13605" spans="5:129" x14ac:dyDescent="0.2">
      <c r="E13605" s="1"/>
      <c r="G13605" s="2"/>
      <c r="H13605"/>
      <c r="I13605" s="13"/>
      <c r="N13605"/>
      <c r="X13605"/>
      <c r="AB13605"/>
      <c r="AC13605" s="13"/>
      <c r="BP13605"/>
      <c r="BZ13605" s="13"/>
      <c r="DO13605"/>
      <c r="DY13605" s="13"/>
    </row>
    <row r="13606" spans="5:129" x14ac:dyDescent="0.2">
      <c r="E13606" s="1"/>
      <c r="G13606" s="2"/>
      <c r="H13606"/>
      <c r="I13606" s="13"/>
      <c r="N13606"/>
      <c r="X13606"/>
      <c r="AB13606"/>
      <c r="AC13606" s="13"/>
      <c r="BP13606"/>
      <c r="BZ13606" s="13"/>
      <c r="DO13606"/>
      <c r="DY13606" s="13"/>
    </row>
    <row r="13607" spans="5:129" x14ac:dyDescent="0.2">
      <c r="E13607" s="1"/>
      <c r="G13607" s="2"/>
      <c r="H13607"/>
      <c r="I13607" s="13"/>
      <c r="N13607"/>
      <c r="X13607"/>
      <c r="AB13607"/>
      <c r="AC13607" s="13"/>
      <c r="BP13607"/>
      <c r="BZ13607" s="13"/>
      <c r="DO13607"/>
      <c r="DY13607" s="13"/>
    </row>
    <row r="13608" spans="5:129" x14ac:dyDescent="0.2">
      <c r="E13608" s="1"/>
      <c r="G13608" s="2"/>
      <c r="H13608"/>
      <c r="I13608" s="13"/>
      <c r="N13608"/>
      <c r="X13608"/>
      <c r="AB13608"/>
      <c r="AC13608" s="13"/>
      <c r="BP13608"/>
      <c r="BZ13608" s="13"/>
      <c r="DO13608"/>
      <c r="DY13608" s="13"/>
    </row>
    <row r="13609" spans="5:129" x14ac:dyDescent="0.2">
      <c r="E13609" s="1"/>
      <c r="G13609" s="2"/>
      <c r="H13609"/>
      <c r="I13609" s="13"/>
      <c r="N13609"/>
      <c r="X13609"/>
      <c r="AB13609"/>
      <c r="AC13609" s="13"/>
      <c r="BP13609"/>
      <c r="BZ13609" s="13"/>
      <c r="DO13609"/>
      <c r="DY13609" s="13"/>
    </row>
    <row r="13610" spans="5:129" x14ac:dyDescent="0.2">
      <c r="E13610" s="1"/>
      <c r="G13610" s="2"/>
      <c r="H13610"/>
      <c r="I13610" s="13"/>
      <c r="N13610"/>
      <c r="X13610"/>
      <c r="AB13610"/>
      <c r="AC13610" s="13"/>
      <c r="BP13610"/>
      <c r="BZ13610" s="13"/>
      <c r="DO13610"/>
      <c r="DY13610" s="13"/>
    </row>
    <row r="13611" spans="5:129" x14ac:dyDescent="0.2">
      <c r="E13611" s="1"/>
      <c r="G13611" s="2"/>
      <c r="H13611"/>
      <c r="I13611" s="13"/>
      <c r="N13611"/>
      <c r="X13611"/>
      <c r="AB13611"/>
      <c r="AC13611" s="13"/>
      <c r="BP13611"/>
      <c r="BZ13611" s="13"/>
      <c r="DO13611"/>
      <c r="DY13611" s="13"/>
    </row>
    <row r="13612" spans="5:129" x14ac:dyDescent="0.2">
      <c r="E13612" s="1"/>
      <c r="G13612" s="2"/>
      <c r="H13612"/>
      <c r="I13612" s="13"/>
      <c r="N13612"/>
      <c r="X13612"/>
      <c r="AB13612"/>
      <c r="AC13612" s="13"/>
      <c r="BP13612"/>
      <c r="BZ13612" s="13"/>
      <c r="DO13612"/>
      <c r="DY13612" s="13"/>
    </row>
    <row r="13613" spans="5:129" x14ac:dyDescent="0.2">
      <c r="E13613" s="1"/>
      <c r="G13613" s="2"/>
      <c r="H13613"/>
      <c r="I13613" s="13"/>
      <c r="N13613"/>
      <c r="X13613"/>
      <c r="AB13613"/>
      <c r="AC13613" s="13"/>
      <c r="BP13613"/>
      <c r="BZ13613" s="13"/>
      <c r="DO13613"/>
      <c r="DY13613" s="13"/>
    </row>
    <row r="13614" spans="5:129" x14ac:dyDescent="0.2">
      <c r="E13614" s="1"/>
      <c r="G13614" s="2"/>
      <c r="H13614"/>
      <c r="I13614" s="13"/>
      <c r="N13614"/>
      <c r="X13614"/>
      <c r="AB13614"/>
      <c r="AC13614" s="13"/>
      <c r="BP13614"/>
      <c r="BZ13614" s="13"/>
      <c r="DO13614"/>
      <c r="DY13614" s="13"/>
    </row>
    <row r="13615" spans="5:129" x14ac:dyDescent="0.2">
      <c r="E13615" s="1"/>
      <c r="G13615" s="2"/>
      <c r="H13615"/>
      <c r="I13615" s="13"/>
      <c r="N13615"/>
      <c r="X13615"/>
      <c r="AB13615"/>
      <c r="AC13615" s="13"/>
      <c r="BP13615"/>
      <c r="BZ13615" s="13"/>
      <c r="DO13615"/>
      <c r="DY13615" s="13"/>
    </row>
    <row r="13616" spans="5:129" x14ac:dyDescent="0.2">
      <c r="E13616" s="1"/>
      <c r="G13616" s="2"/>
      <c r="H13616"/>
      <c r="I13616" s="13"/>
      <c r="N13616"/>
      <c r="X13616"/>
      <c r="AB13616"/>
      <c r="AC13616" s="13"/>
      <c r="BP13616"/>
      <c r="BZ13616" s="13"/>
      <c r="DO13616"/>
      <c r="DY13616" s="13"/>
    </row>
    <row r="13617" spans="5:129" x14ac:dyDescent="0.2">
      <c r="E13617" s="1"/>
      <c r="G13617" s="2"/>
      <c r="H13617"/>
      <c r="I13617" s="13"/>
      <c r="N13617"/>
      <c r="X13617"/>
      <c r="AB13617"/>
      <c r="AC13617" s="13"/>
      <c r="BP13617"/>
      <c r="BZ13617" s="13"/>
      <c r="DO13617"/>
      <c r="DY13617" s="13"/>
    </row>
    <row r="13618" spans="5:129" x14ac:dyDescent="0.2">
      <c r="E13618" s="1"/>
      <c r="G13618" s="2"/>
      <c r="H13618"/>
      <c r="I13618" s="13"/>
      <c r="N13618"/>
      <c r="X13618"/>
      <c r="AB13618"/>
      <c r="AC13618" s="13"/>
      <c r="BP13618"/>
      <c r="BZ13618" s="13"/>
      <c r="DO13618"/>
      <c r="DY13618" s="13"/>
    </row>
    <row r="13619" spans="5:129" x14ac:dyDescent="0.2">
      <c r="E13619" s="1"/>
      <c r="G13619" s="2"/>
      <c r="H13619"/>
      <c r="I13619" s="13"/>
      <c r="N13619"/>
      <c r="X13619"/>
      <c r="AB13619"/>
      <c r="AC13619" s="13"/>
      <c r="BP13619"/>
      <c r="BZ13619" s="13"/>
      <c r="DO13619"/>
      <c r="DY13619" s="13"/>
    </row>
    <row r="13620" spans="5:129" x14ac:dyDescent="0.2">
      <c r="E13620" s="1"/>
      <c r="G13620" s="2"/>
      <c r="H13620"/>
      <c r="I13620" s="13"/>
      <c r="N13620"/>
      <c r="X13620"/>
      <c r="AB13620"/>
      <c r="AC13620" s="13"/>
      <c r="BP13620"/>
      <c r="BZ13620" s="13"/>
      <c r="DO13620"/>
      <c r="DY13620" s="13"/>
    </row>
    <row r="13621" spans="5:129" x14ac:dyDescent="0.2">
      <c r="E13621" s="1"/>
      <c r="G13621" s="2"/>
      <c r="H13621"/>
      <c r="I13621" s="13"/>
      <c r="N13621"/>
      <c r="X13621"/>
      <c r="AB13621"/>
      <c r="AC13621" s="13"/>
      <c r="BP13621"/>
      <c r="BZ13621" s="13"/>
      <c r="DO13621"/>
      <c r="DY13621" s="13"/>
    </row>
    <row r="13622" spans="5:129" x14ac:dyDescent="0.2">
      <c r="E13622" s="1"/>
      <c r="G13622" s="2"/>
      <c r="H13622"/>
      <c r="I13622" s="13"/>
      <c r="N13622"/>
      <c r="X13622"/>
      <c r="AB13622"/>
      <c r="AC13622" s="13"/>
      <c r="BP13622"/>
      <c r="BZ13622" s="13"/>
      <c r="DO13622"/>
      <c r="DY13622" s="13"/>
    </row>
    <row r="13623" spans="5:129" x14ac:dyDescent="0.2">
      <c r="E13623" s="1"/>
      <c r="G13623" s="2"/>
      <c r="H13623"/>
      <c r="I13623" s="13"/>
      <c r="N13623"/>
      <c r="X13623"/>
      <c r="AB13623"/>
      <c r="AC13623" s="13"/>
      <c r="BP13623"/>
      <c r="BZ13623" s="13"/>
      <c r="DO13623"/>
      <c r="DY13623" s="13"/>
    </row>
    <row r="13624" spans="5:129" x14ac:dyDescent="0.2">
      <c r="E13624" s="1"/>
      <c r="G13624" s="2"/>
      <c r="H13624"/>
      <c r="I13624" s="13"/>
      <c r="N13624"/>
      <c r="X13624"/>
      <c r="AB13624"/>
      <c r="AC13624" s="13"/>
      <c r="BP13624"/>
      <c r="BZ13624" s="13"/>
      <c r="DO13624"/>
      <c r="DY13624" s="13"/>
    </row>
    <row r="13625" spans="5:129" x14ac:dyDescent="0.2">
      <c r="E13625" s="1"/>
      <c r="G13625" s="2"/>
      <c r="H13625"/>
      <c r="I13625" s="13"/>
      <c r="N13625"/>
      <c r="X13625"/>
      <c r="AB13625"/>
      <c r="AC13625" s="13"/>
      <c r="BP13625"/>
      <c r="BZ13625" s="13"/>
      <c r="DO13625"/>
      <c r="DY13625" s="13"/>
    </row>
    <row r="13626" spans="5:129" x14ac:dyDescent="0.2">
      <c r="E13626" s="1"/>
      <c r="G13626" s="2"/>
      <c r="H13626"/>
      <c r="I13626" s="13"/>
      <c r="N13626"/>
      <c r="X13626"/>
      <c r="AB13626"/>
      <c r="AC13626" s="13"/>
      <c r="BP13626"/>
      <c r="BZ13626" s="13"/>
      <c r="DO13626"/>
      <c r="DY13626" s="13"/>
    </row>
    <row r="13627" spans="5:129" x14ac:dyDescent="0.2">
      <c r="E13627" s="1"/>
      <c r="G13627" s="2"/>
      <c r="H13627"/>
      <c r="I13627" s="13"/>
      <c r="N13627"/>
      <c r="X13627"/>
      <c r="AB13627"/>
      <c r="AC13627" s="13"/>
      <c r="BP13627"/>
      <c r="BZ13627" s="13"/>
      <c r="DO13627"/>
      <c r="DY13627" s="13"/>
    </row>
    <row r="13628" spans="5:129" x14ac:dyDescent="0.2">
      <c r="E13628" s="1"/>
      <c r="G13628" s="2"/>
      <c r="H13628"/>
      <c r="I13628" s="13"/>
      <c r="N13628"/>
      <c r="X13628"/>
      <c r="AB13628"/>
      <c r="AC13628" s="13"/>
      <c r="BP13628"/>
      <c r="BZ13628" s="13"/>
      <c r="DO13628"/>
      <c r="DY13628" s="13"/>
    </row>
    <row r="13629" spans="5:129" x14ac:dyDescent="0.2">
      <c r="E13629" s="1"/>
      <c r="G13629" s="2"/>
      <c r="H13629"/>
      <c r="I13629" s="13"/>
      <c r="N13629"/>
      <c r="X13629"/>
      <c r="AB13629"/>
      <c r="AC13629" s="13"/>
      <c r="BP13629"/>
      <c r="BZ13629" s="13"/>
      <c r="DO13629"/>
      <c r="DY13629" s="13"/>
    </row>
    <row r="13630" spans="5:129" x14ac:dyDescent="0.2">
      <c r="E13630" s="1"/>
      <c r="G13630" s="2"/>
      <c r="H13630"/>
      <c r="I13630" s="13"/>
      <c r="N13630"/>
      <c r="X13630"/>
      <c r="AB13630"/>
      <c r="AC13630" s="13"/>
      <c r="BP13630"/>
      <c r="BZ13630" s="13"/>
      <c r="DO13630"/>
      <c r="DY13630" s="13"/>
    </row>
    <row r="13631" spans="5:129" x14ac:dyDescent="0.2">
      <c r="E13631" s="1"/>
      <c r="G13631" s="2"/>
      <c r="H13631"/>
      <c r="I13631" s="13"/>
      <c r="N13631"/>
      <c r="X13631"/>
      <c r="AB13631"/>
      <c r="AC13631" s="13"/>
      <c r="BP13631"/>
      <c r="BZ13631" s="13"/>
      <c r="DO13631"/>
      <c r="DY13631" s="13"/>
    </row>
    <row r="13632" spans="5:129" x14ac:dyDescent="0.2">
      <c r="E13632" s="1"/>
      <c r="G13632" s="2"/>
      <c r="H13632"/>
      <c r="I13632" s="13"/>
      <c r="N13632"/>
      <c r="X13632"/>
      <c r="AB13632"/>
      <c r="AC13632" s="13"/>
      <c r="BP13632"/>
      <c r="BZ13632" s="13"/>
      <c r="DO13632"/>
      <c r="DY13632" s="13"/>
    </row>
    <row r="13633" spans="5:129" x14ac:dyDescent="0.2">
      <c r="E13633" s="1"/>
      <c r="G13633" s="2"/>
      <c r="H13633"/>
      <c r="I13633" s="13"/>
      <c r="N13633"/>
      <c r="X13633"/>
      <c r="AB13633"/>
      <c r="AC13633" s="13"/>
      <c r="BP13633"/>
      <c r="BZ13633" s="13"/>
      <c r="DO13633"/>
      <c r="DY13633" s="13"/>
    </row>
    <row r="13634" spans="5:129" x14ac:dyDescent="0.2">
      <c r="E13634" s="1"/>
      <c r="G13634" s="2"/>
      <c r="H13634"/>
      <c r="I13634" s="13"/>
      <c r="N13634"/>
      <c r="X13634"/>
      <c r="AB13634"/>
      <c r="AC13634" s="13"/>
      <c r="BP13634"/>
      <c r="BZ13634" s="13"/>
      <c r="DO13634"/>
      <c r="DY13634" s="13"/>
    </row>
    <row r="13635" spans="5:129" x14ac:dyDescent="0.2">
      <c r="E13635" s="1"/>
      <c r="G13635" s="2"/>
      <c r="H13635"/>
      <c r="I13635" s="13"/>
      <c r="N13635"/>
      <c r="X13635"/>
      <c r="AB13635"/>
      <c r="AC13635" s="13"/>
      <c r="BP13635"/>
      <c r="BZ13635" s="13"/>
      <c r="DO13635"/>
      <c r="DY13635" s="13"/>
    </row>
    <row r="13636" spans="5:129" x14ac:dyDescent="0.2">
      <c r="E13636" s="1"/>
      <c r="G13636" s="2"/>
      <c r="H13636"/>
      <c r="I13636" s="13"/>
      <c r="N13636"/>
      <c r="X13636"/>
      <c r="AB13636"/>
      <c r="AC13636" s="13"/>
      <c r="BP13636"/>
      <c r="BZ13636" s="13"/>
      <c r="DO13636"/>
      <c r="DY13636" s="13"/>
    </row>
    <row r="13637" spans="5:129" x14ac:dyDescent="0.2">
      <c r="E13637" s="1"/>
      <c r="G13637" s="2"/>
      <c r="H13637"/>
      <c r="I13637" s="13"/>
      <c r="N13637"/>
      <c r="X13637"/>
      <c r="AB13637"/>
      <c r="AC13637" s="13"/>
      <c r="BP13637"/>
      <c r="BZ13637" s="13"/>
      <c r="DO13637"/>
      <c r="DY13637" s="13"/>
    </row>
    <row r="13638" spans="5:129" x14ac:dyDescent="0.2">
      <c r="E13638" s="1"/>
      <c r="G13638" s="2"/>
      <c r="H13638"/>
      <c r="I13638" s="13"/>
      <c r="N13638"/>
      <c r="X13638"/>
      <c r="AB13638"/>
      <c r="AC13638" s="13"/>
      <c r="BP13638"/>
      <c r="BZ13638" s="13"/>
      <c r="DO13638"/>
      <c r="DY13638" s="13"/>
    </row>
    <row r="13639" spans="5:129" x14ac:dyDescent="0.2">
      <c r="E13639" s="1"/>
      <c r="G13639" s="2"/>
      <c r="H13639"/>
      <c r="I13639" s="13"/>
      <c r="N13639"/>
      <c r="X13639"/>
      <c r="AB13639"/>
      <c r="AC13639" s="13"/>
      <c r="BP13639"/>
      <c r="BZ13639" s="13"/>
      <c r="DO13639"/>
      <c r="DY13639" s="13"/>
    </row>
    <row r="13640" spans="5:129" x14ac:dyDescent="0.2">
      <c r="E13640" s="1"/>
      <c r="G13640" s="2"/>
      <c r="H13640"/>
      <c r="I13640" s="13"/>
      <c r="N13640"/>
      <c r="X13640"/>
      <c r="AB13640"/>
      <c r="AC13640" s="13"/>
      <c r="BP13640"/>
      <c r="BZ13640" s="13"/>
      <c r="DO13640"/>
      <c r="DY13640" s="13"/>
    </row>
    <row r="13641" spans="5:129" x14ac:dyDescent="0.2">
      <c r="E13641" s="1"/>
      <c r="G13641" s="2"/>
      <c r="H13641"/>
      <c r="I13641" s="13"/>
      <c r="N13641"/>
      <c r="X13641"/>
      <c r="AB13641"/>
      <c r="AC13641" s="13"/>
      <c r="BP13641"/>
      <c r="BZ13641" s="13"/>
      <c r="DO13641"/>
      <c r="DY13641" s="13"/>
    </row>
    <row r="13642" spans="5:129" x14ac:dyDescent="0.2">
      <c r="E13642" s="1"/>
      <c r="G13642" s="2"/>
      <c r="H13642"/>
      <c r="I13642" s="13"/>
      <c r="N13642"/>
      <c r="X13642"/>
      <c r="AB13642"/>
      <c r="AC13642" s="13"/>
      <c r="BP13642"/>
      <c r="BZ13642" s="13"/>
      <c r="DO13642"/>
      <c r="DY13642" s="13"/>
    </row>
    <row r="13643" spans="5:129" x14ac:dyDescent="0.2">
      <c r="E13643" s="1"/>
      <c r="G13643" s="2"/>
      <c r="H13643"/>
      <c r="I13643" s="13"/>
      <c r="N13643"/>
      <c r="X13643"/>
      <c r="AB13643"/>
      <c r="AC13643" s="13"/>
      <c r="BP13643"/>
      <c r="BZ13643" s="13"/>
      <c r="DO13643"/>
      <c r="DY13643" s="13"/>
    </row>
    <row r="13644" spans="5:129" x14ac:dyDescent="0.2">
      <c r="E13644" s="1"/>
      <c r="G13644" s="2"/>
      <c r="H13644"/>
      <c r="I13644" s="13"/>
      <c r="N13644"/>
      <c r="X13644"/>
      <c r="AB13644"/>
      <c r="AC13644" s="13"/>
      <c r="BP13644"/>
      <c r="BZ13644" s="13"/>
      <c r="DO13644"/>
      <c r="DY13644" s="13"/>
    </row>
    <row r="13645" spans="5:129" x14ac:dyDescent="0.2">
      <c r="E13645" s="1"/>
      <c r="G13645" s="2"/>
      <c r="H13645"/>
      <c r="I13645" s="13"/>
      <c r="N13645"/>
      <c r="X13645"/>
      <c r="AB13645"/>
      <c r="AC13645" s="13"/>
      <c r="BP13645"/>
      <c r="BZ13645" s="13"/>
      <c r="DO13645"/>
      <c r="DY13645" s="13"/>
    </row>
    <row r="13646" spans="5:129" x14ac:dyDescent="0.2">
      <c r="E13646" s="1"/>
      <c r="G13646" s="2"/>
      <c r="H13646"/>
      <c r="I13646" s="13"/>
      <c r="N13646"/>
      <c r="X13646"/>
      <c r="AB13646"/>
      <c r="AC13646" s="13"/>
      <c r="BP13646"/>
      <c r="BZ13646" s="13"/>
      <c r="DO13646"/>
      <c r="DY13646" s="13"/>
    </row>
    <row r="13647" spans="5:129" x14ac:dyDescent="0.2">
      <c r="E13647" s="1"/>
      <c r="G13647" s="2"/>
      <c r="H13647"/>
      <c r="I13647" s="13"/>
      <c r="N13647"/>
      <c r="X13647"/>
      <c r="AB13647"/>
      <c r="AC13647" s="13"/>
      <c r="BP13647"/>
      <c r="BZ13647" s="13"/>
      <c r="DO13647"/>
      <c r="DY13647" s="13"/>
    </row>
    <row r="13648" spans="5:129" x14ac:dyDescent="0.2">
      <c r="E13648" s="1"/>
      <c r="G13648" s="2"/>
      <c r="H13648"/>
      <c r="I13648" s="13"/>
      <c r="N13648"/>
      <c r="X13648"/>
      <c r="AB13648"/>
      <c r="AC13648" s="13"/>
      <c r="BP13648"/>
      <c r="BZ13648" s="13"/>
      <c r="DO13648"/>
      <c r="DY13648" s="13"/>
    </row>
    <row r="13649" spans="5:129" x14ac:dyDescent="0.2">
      <c r="E13649" s="1"/>
      <c r="G13649" s="2"/>
      <c r="H13649"/>
      <c r="I13649" s="13"/>
      <c r="N13649"/>
      <c r="X13649"/>
      <c r="AB13649"/>
      <c r="AC13649" s="13"/>
      <c r="BP13649"/>
      <c r="BZ13649" s="13"/>
      <c r="DO13649"/>
      <c r="DY13649" s="13"/>
    </row>
    <row r="13650" spans="5:129" x14ac:dyDescent="0.2">
      <c r="E13650" s="1"/>
      <c r="G13650" s="2"/>
      <c r="H13650"/>
      <c r="I13650" s="13"/>
      <c r="N13650"/>
      <c r="X13650"/>
      <c r="AB13650"/>
      <c r="AC13650" s="13"/>
      <c r="BP13650"/>
      <c r="BZ13650" s="13"/>
      <c r="DO13650"/>
      <c r="DY13650" s="13"/>
    </row>
    <row r="13651" spans="5:129" x14ac:dyDescent="0.2">
      <c r="E13651" s="1"/>
      <c r="G13651" s="2"/>
      <c r="H13651"/>
      <c r="I13651" s="13"/>
      <c r="N13651"/>
      <c r="X13651"/>
      <c r="AB13651"/>
      <c r="AC13651" s="13"/>
      <c r="BP13651"/>
      <c r="BZ13651" s="13"/>
      <c r="DO13651"/>
      <c r="DY13651" s="13"/>
    </row>
    <row r="13652" spans="5:129" x14ac:dyDescent="0.2">
      <c r="E13652" s="1"/>
      <c r="G13652" s="2"/>
      <c r="H13652"/>
      <c r="I13652" s="13"/>
      <c r="N13652"/>
      <c r="X13652"/>
      <c r="AB13652"/>
      <c r="AC13652" s="13"/>
      <c r="BP13652"/>
      <c r="BZ13652" s="13"/>
      <c r="DO13652"/>
      <c r="DY13652" s="13"/>
    </row>
    <row r="13653" spans="5:129" x14ac:dyDescent="0.2">
      <c r="E13653" s="1"/>
      <c r="G13653" s="2"/>
      <c r="H13653"/>
      <c r="I13653" s="13"/>
      <c r="N13653"/>
      <c r="X13653"/>
      <c r="AB13653"/>
      <c r="AC13653" s="13"/>
      <c r="BP13653"/>
      <c r="BZ13653" s="13"/>
      <c r="DO13653"/>
      <c r="DY13653" s="13"/>
    </row>
    <row r="13654" spans="5:129" x14ac:dyDescent="0.2">
      <c r="E13654" s="1"/>
      <c r="G13654" s="2"/>
      <c r="H13654"/>
      <c r="I13654" s="13"/>
      <c r="N13654"/>
      <c r="X13654"/>
      <c r="AB13654"/>
      <c r="AC13654" s="13"/>
      <c r="BP13654"/>
      <c r="BZ13654" s="13"/>
      <c r="DO13654"/>
      <c r="DY13654" s="13"/>
    </row>
    <row r="13655" spans="5:129" x14ac:dyDescent="0.2">
      <c r="E13655" s="1"/>
      <c r="G13655" s="2"/>
      <c r="H13655"/>
      <c r="I13655" s="13"/>
      <c r="N13655"/>
      <c r="X13655"/>
      <c r="AB13655"/>
      <c r="AC13655" s="13"/>
      <c r="BP13655"/>
      <c r="BZ13655" s="13"/>
      <c r="DO13655"/>
      <c r="DY13655" s="13"/>
    </row>
    <row r="13656" spans="5:129" x14ac:dyDescent="0.2">
      <c r="E13656" s="1"/>
      <c r="G13656" s="2"/>
      <c r="H13656"/>
      <c r="I13656" s="13"/>
      <c r="N13656"/>
      <c r="X13656"/>
      <c r="AB13656"/>
      <c r="AC13656" s="13"/>
      <c r="BP13656"/>
      <c r="BZ13656" s="13"/>
      <c r="DO13656"/>
      <c r="DY13656" s="13"/>
    </row>
    <row r="13657" spans="5:129" x14ac:dyDescent="0.2">
      <c r="E13657" s="1"/>
      <c r="G13657" s="2"/>
      <c r="H13657"/>
      <c r="I13657" s="13"/>
      <c r="N13657"/>
      <c r="X13657"/>
      <c r="AB13657"/>
      <c r="AC13657" s="13"/>
      <c r="BP13657"/>
      <c r="BZ13657" s="13"/>
      <c r="DO13657"/>
      <c r="DY13657" s="13"/>
    </row>
    <row r="13658" spans="5:129" x14ac:dyDescent="0.2">
      <c r="E13658" s="1"/>
      <c r="G13658" s="2"/>
      <c r="H13658"/>
      <c r="I13658" s="13"/>
      <c r="N13658"/>
      <c r="X13658"/>
      <c r="AB13658"/>
      <c r="AC13658" s="13"/>
      <c r="BP13658"/>
      <c r="BZ13658" s="13"/>
      <c r="DO13658"/>
      <c r="DY13658" s="13"/>
    </row>
    <row r="13659" spans="5:129" x14ac:dyDescent="0.2">
      <c r="E13659" s="1"/>
      <c r="G13659" s="2"/>
      <c r="H13659"/>
      <c r="I13659" s="13"/>
      <c r="N13659"/>
      <c r="X13659"/>
      <c r="AB13659"/>
      <c r="AC13659" s="13"/>
      <c r="BP13659"/>
      <c r="BZ13659" s="13"/>
      <c r="DO13659"/>
      <c r="DY13659" s="13"/>
    </row>
    <row r="13660" spans="5:129" x14ac:dyDescent="0.2">
      <c r="E13660" s="1"/>
      <c r="G13660" s="2"/>
      <c r="H13660"/>
      <c r="I13660" s="13"/>
      <c r="N13660"/>
      <c r="X13660"/>
      <c r="AB13660"/>
      <c r="AC13660" s="13"/>
      <c r="BP13660"/>
      <c r="BZ13660" s="13"/>
      <c r="DO13660"/>
      <c r="DY13660" s="13"/>
    </row>
    <row r="13661" spans="5:129" x14ac:dyDescent="0.2">
      <c r="E13661" s="1"/>
      <c r="G13661" s="2"/>
      <c r="H13661"/>
      <c r="I13661" s="13"/>
      <c r="N13661"/>
      <c r="X13661"/>
      <c r="AB13661"/>
      <c r="AC13661" s="13"/>
      <c r="BP13661"/>
      <c r="BZ13661" s="13"/>
      <c r="DO13661"/>
      <c r="DY13661" s="13"/>
    </row>
    <row r="13662" spans="5:129" x14ac:dyDescent="0.2">
      <c r="E13662" s="1"/>
      <c r="G13662" s="2"/>
      <c r="H13662"/>
      <c r="I13662" s="13"/>
      <c r="N13662"/>
      <c r="X13662"/>
      <c r="AB13662"/>
      <c r="AC13662" s="13"/>
      <c r="BP13662"/>
      <c r="BZ13662" s="13"/>
      <c r="DO13662"/>
      <c r="DY13662" s="13"/>
    </row>
    <row r="13663" spans="5:129" x14ac:dyDescent="0.2">
      <c r="E13663" s="1"/>
      <c r="G13663" s="2"/>
      <c r="H13663"/>
      <c r="I13663" s="13"/>
      <c r="N13663"/>
      <c r="X13663"/>
      <c r="AB13663"/>
      <c r="AC13663" s="13"/>
      <c r="BP13663"/>
      <c r="BZ13663" s="13"/>
      <c r="DO13663"/>
      <c r="DY13663" s="13"/>
    </row>
    <row r="13664" spans="5:129" x14ac:dyDescent="0.2">
      <c r="E13664" s="1"/>
      <c r="G13664" s="2"/>
      <c r="H13664"/>
      <c r="I13664" s="13"/>
      <c r="N13664"/>
      <c r="X13664"/>
      <c r="AB13664"/>
      <c r="AC13664" s="13"/>
      <c r="BP13664"/>
      <c r="BZ13664" s="13"/>
      <c r="DO13664"/>
      <c r="DY13664" s="13"/>
    </row>
    <row r="13665" spans="5:129" x14ac:dyDescent="0.2">
      <c r="E13665" s="1"/>
      <c r="G13665" s="2"/>
      <c r="H13665"/>
      <c r="I13665" s="13"/>
      <c r="N13665"/>
      <c r="X13665"/>
      <c r="AB13665"/>
      <c r="AC13665" s="13"/>
      <c r="BP13665"/>
      <c r="BZ13665" s="13"/>
      <c r="DO13665"/>
      <c r="DY13665" s="13"/>
    </row>
    <row r="13666" spans="5:129" x14ac:dyDescent="0.2">
      <c r="E13666" s="1"/>
      <c r="G13666" s="2"/>
      <c r="H13666"/>
      <c r="I13666" s="13"/>
      <c r="N13666"/>
      <c r="X13666"/>
      <c r="AB13666"/>
      <c r="AC13666" s="13"/>
      <c r="BP13666"/>
      <c r="BZ13666" s="13"/>
      <c r="DO13666"/>
      <c r="DY13666" s="13"/>
    </row>
    <row r="13667" spans="5:129" x14ac:dyDescent="0.2">
      <c r="E13667" s="1"/>
      <c r="G13667" s="2"/>
      <c r="H13667"/>
      <c r="I13667" s="13"/>
      <c r="N13667"/>
      <c r="X13667"/>
      <c r="AB13667"/>
      <c r="AC13667" s="13"/>
      <c r="BP13667"/>
      <c r="BZ13667" s="13"/>
      <c r="DO13667"/>
      <c r="DY13667" s="13"/>
    </row>
    <row r="13668" spans="5:129" x14ac:dyDescent="0.2">
      <c r="E13668" s="1"/>
      <c r="G13668" s="2"/>
      <c r="H13668"/>
      <c r="I13668" s="13"/>
      <c r="N13668"/>
      <c r="X13668"/>
      <c r="AB13668"/>
      <c r="AC13668" s="13"/>
      <c r="BP13668"/>
      <c r="BZ13668" s="13"/>
      <c r="DO13668"/>
      <c r="DY13668" s="13"/>
    </row>
    <row r="13669" spans="5:129" x14ac:dyDescent="0.2">
      <c r="E13669" s="1"/>
      <c r="G13669" s="2"/>
      <c r="H13669"/>
      <c r="I13669" s="13"/>
      <c r="N13669"/>
      <c r="X13669"/>
      <c r="AB13669"/>
      <c r="AC13669" s="13"/>
      <c r="BP13669"/>
      <c r="BZ13669" s="13"/>
      <c r="DO13669"/>
      <c r="DY13669" s="13"/>
    </row>
    <row r="13670" spans="5:129" x14ac:dyDescent="0.2">
      <c r="E13670" s="1"/>
      <c r="G13670" s="2"/>
      <c r="H13670"/>
      <c r="I13670" s="13"/>
      <c r="N13670"/>
      <c r="X13670"/>
      <c r="AB13670"/>
      <c r="AC13670" s="13"/>
      <c r="BP13670"/>
      <c r="BZ13670" s="13"/>
      <c r="DO13670"/>
      <c r="DY13670" s="13"/>
    </row>
    <row r="13671" spans="5:129" x14ac:dyDescent="0.2">
      <c r="E13671" s="1"/>
      <c r="G13671" s="2"/>
      <c r="H13671"/>
      <c r="I13671" s="13"/>
      <c r="N13671"/>
      <c r="X13671"/>
      <c r="AB13671"/>
      <c r="AC13671" s="13"/>
      <c r="BP13671"/>
      <c r="BZ13671" s="13"/>
      <c r="DO13671"/>
      <c r="DY13671" s="13"/>
    </row>
    <row r="13672" spans="5:129" x14ac:dyDescent="0.2">
      <c r="E13672" s="1"/>
      <c r="G13672" s="2"/>
      <c r="H13672"/>
      <c r="I13672" s="13"/>
      <c r="N13672"/>
      <c r="X13672"/>
      <c r="AB13672"/>
      <c r="AC13672" s="13"/>
      <c r="BP13672"/>
      <c r="BZ13672" s="13"/>
      <c r="DO13672"/>
      <c r="DY13672" s="13"/>
    </row>
    <row r="13673" spans="5:129" x14ac:dyDescent="0.2">
      <c r="E13673" s="1"/>
      <c r="G13673" s="2"/>
      <c r="H13673"/>
      <c r="I13673" s="13"/>
      <c r="N13673"/>
      <c r="X13673"/>
      <c r="AB13673"/>
      <c r="AC13673" s="13"/>
      <c r="BP13673"/>
      <c r="BZ13673" s="13"/>
      <c r="DO13673"/>
      <c r="DY13673" s="13"/>
    </row>
    <row r="13674" spans="5:129" x14ac:dyDescent="0.2">
      <c r="E13674" s="1"/>
      <c r="G13674" s="2"/>
      <c r="H13674"/>
      <c r="I13674" s="13"/>
      <c r="N13674"/>
      <c r="X13674"/>
      <c r="AB13674"/>
      <c r="AC13674" s="13"/>
      <c r="BP13674"/>
      <c r="BZ13674" s="13"/>
      <c r="DO13674"/>
      <c r="DY13674" s="13"/>
    </row>
    <row r="13675" spans="5:129" x14ac:dyDescent="0.2">
      <c r="E13675" s="1"/>
      <c r="G13675" s="2"/>
      <c r="H13675"/>
      <c r="I13675" s="13"/>
      <c r="N13675"/>
      <c r="X13675"/>
      <c r="AB13675"/>
      <c r="AC13675" s="13"/>
      <c r="BP13675"/>
      <c r="BZ13675" s="13"/>
      <c r="DO13675"/>
      <c r="DY13675" s="13"/>
    </row>
    <row r="13676" spans="5:129" x14ac:dyDescent="0.2">
      <c r="E13676" s="1"/>
      <c r="G13676" s="2"/>
      <c r="H13676"/>
      <c r="I13676" s="13"/>
      <c r="N13676"/>
      <c r="X13676"/>
      <c r="AB13676"/>
      <c r="AC13676" s="13"/>
      <c r="BP13676"/>
      <c r="BZ13676" s="13"/>
      <c r="DO13676"/>
      <c r="DY13676" s="13"/>
    </row>
    <row r="13677" spans="5:129" x14ac:dyDescent="0.2">
      <c r="E13677" s="1"/>
      <c r="G13677" s="2"/>
      <c r="H13677"/>
      <c r="I13677" s="13"/>
      <c r="N13677"/>
      <c r="X13677"/>
      <c r="AB13677"/>
      <c r="AC13677" s="13"/>
      <c r="BP13677"/>
      <c r="BZ13677" s="13"/>
      <c r="DO13677"/>
      <c r="DY13677" s="13"/>
    </row>
    <row r="13678" spans="5:129" x14ac:dyDescent="0.2">
      <c r="E13678" s="1"/>
      <c r="G13678" s="2"/>
      <c r="H13678"/>
      <c r="I13678" s="13"/>
      <c r="N13678"/>
      <c r="X13678"/>
      <c r="AB13678"/>
      <c r="AC13678" s="13"/>
      <c r="BP13678"/>
      <c r="BZ13678" s="13"/>
      <c r="DO13678"/>
      <c r="DY13678" s="13"/>
    </row>
    <row r="13679" spans="5:129" x14ac:dyDescent="0.2">
      <c r="E13679" s="1"/>
      <c r="G13679" s="2"/>
      <c r="H13679"/>
      <c r="I13679" s="13"/>
      <c r="N13679"/>
      <c r="X13679"/>
      <c r="AB13679"/>
      <c r="AC13679" s="13"/>
      <c r="BP13679"/>
      <c r="BZ13679" s="13"/>
      <c r="DO13679"/>
      <c r="DY13679" s="13"/>
    </row>
    <row r="13680" spans="5:129" x14ac:dyDescent="0.2">
      <c r="E13680" s="1"/>
      <c r="G13680" s="2"/>
      <c r="H13680"/>
      <c r="I13680" s="13"/>
      <c r="N13680"/>
      <c r="X13680"/>
      <c r="AB13680"/>
      <c r="AC13680" s="13"/>
      <c r="BP13680"/>
      <c r="BZ13680" s="13"/>
      <c r="DO13680"/>
      <c r="DY13680" s="13"/>
    </row>
    <row r="13681" spans="5:129" x14ac:dyDescent="0.2">
      <c r="E13681" s="1"/>
      <c r="G13681" s="2"/>
      <c r="H13681"/>
      <c r="I13681" s="13"/>
      <c r="N13681"/>
      <c r="X13681"/>
      <c r="AB13681"/>
      <c r="AC13681" s="13"/>
      <c r="BP13681"/>
      <c r="BZ13681" s="13"/>
      <c r="DO13681"/>
      <c r="DY13681" s="13"/>
    </row>
    <row r="13682" spans="5:129" x14ac:dyDescent="0.2">
      <c r="E13682" s="1"/>
      <c r="G13682" s="2"/>
      <c r="H13682"/>
      <c r="I13682" s="13"/>
      <c r="N13682"/>
      <c r="X13682"/>
      <c r="AB13682"/>
      <c r="AC13682" s="13"/>
      <c r="BP13682"/>
      <c r="BZ13682" s="13"/>
      <c r="DO13682"/>
      <c r="DY13682" s="13"/>
    </row>
    <row r="13683" spans="5:129" x14ac:dyDescent="0.2">
      <c r="E13683" s="1"/>
      <c r="G13683" s="2"/>
      <c r="H13683"/>
      <c r="I13683" s="13"/>
      <c r="N13683"/>
      <c r="X13683"/>
      <c r="AB13683"/>
      <c r="AC13683" s="13"/>
      <c r="BP13683"/>
      <c r="BZ13683" s="13"/>
      <c r="DO13683"/>
      <c r="DY13683" s="13"/>
    </row>
    <row r="13684" spans="5:129" x14ac:dyDescent="0.2">
      <c r="E13684" s="1"/>
      <c r="G13684" s="2"/>
      <c r="H13684"/>
      <c r="I13684" s="13"/>
      <c r="N13684"/>
      <c r="X13684"/>
      <c r="AB13684"/>
      <c r="AC13684" s="13"/>
      <c r="BP13684"/>
      <c r="BZ13684" s="13"/>
      <c r="DO13684"/>
      <c r="DY13684" s="13"/>
    </row>
    <row r="13685" spans="5:129" x14ac:dyDescent="0.2">
      <c r="E13685" s="1"/>
      <c r="G13685" s="2"/>
      <c r="H13685"/>
      <c r="I13685" s="13"/>
      <c r="N13685"/>
      <c r="X13685"/>
      <c r="AB13685"/>
      <c r="AC13685" s="13"/>
      <c r="BP13685"/>
      <c r="BZ13685" s="13"/>
      <c r="DO13685"/>
      <c r="DY13685" s="13"/>
    </row>
    <row r="13686" spans="5:129" x14ac:dyDescent="0.2">
      <c r="E13686" s="1"/>
      <c r="G13686" s="2"/>
      <c r="H13686"/>
      <c r="I13686" s="13"/>
      <c r="N13686"/>
      <c r="X13686"/>
      <c r="AB13686"/>
      <c r="AC13686" s="13"/>
      <c r="BP13686"/>
      <c r="BZ13686" s="13"/>
      <c r="DO13686"/>
      <c r="DY13686" s="13"/>
    </row>
    <row r="13687" spans="5:129" x14ac:dyDescent="0.2">
      <c r="E13687" s="1"/>
      <c r="G13687" s="2"/>
      <c r="H13687"/>
      <c r="I13687" s="13"/>
      <c r="N13687"/>
      <c r="X13687"/>
      <c r="AB13687"/>
      <c r="AC13687" s="13"/>
      <c r="BP13687"/>
      <c r="BZ13687" s="13"/>
      <c r="DO13687"/>
      <c r="DY13687" s="13"/>
    </row>
    <row r="13688" spans="5:129" x14ac:dyDescent="0.2">
      <c r="E13688" s="1"/>
      <c r="G13688" s="2"/>
      <c r="H13688"/>
      <c r="I13688" s="13"/>
      <c r="N13688"/>
      <c r="X13688"/>
      <c r="AB13688"/>
      <c r="AC13688" s="13"/>
      <c r="BP13688"/>
      <c r="BZ13688" s="13"/>
      <c r="DO13688"/>
      <c r="DY13688" s="13"/>
    </row>
    <row r="13689" spans="5:129" x14ac:dyDescent="0.2">
      <c r="E13689" s="1"/>
      <c r="G13689" s="2"/>
      <c r="H13689"/>
      <c r="I13689" s="13"/>
      <c r="N13689"/>
      <c r="X13689"/>
      <c r="AB13689"/>
      <c r="AC13689" s="13"/>
      <c r="BP13689"/>
      <c r="BZ13689" s="13"/>
      <c r="DO13689"/>
      <c r="DY13689" s="13"/>
    </row>
    <row r="13690" spans="5:129" x14ac:dyDescent="0.2">
      <c r="E13690" s="1"/>
      <c r="G13690" s="2"/>
      <c r="H13690"/>
      <c r="I13690" s="13"/>
      <c r="N13690"/>
      <c r="X13690"/>
      <c r="AB13690"/>
      <c r="AC13690" s="13"/>
      <c r="BP13690"/>
      <c r="BZ13690" s="13"/>
      <c r="DO13690"/>
      <c r="DY13690" s="13"/>
    </row>
    <row r="13691" spans="5:129" x14ac:dyDescent="0.2">
      <c r="E13691" s="1"/>
      <c r="G13691" s="2"/>
      <c r="H13691"/>
      <c r="I13691" s="13"/>
      <c r="N13691"/>
      <c r="X13691"/>
      <c r="AB13691"/>
      <c r="AC13691" s="13"/>
      <c r="BP13691"/>
      <c r="BZ13691" s="13"/>
      <c r="DO13691"/>
      <c r="DY13691" s="13"/>
    </row>
    <row r="13692" spans="5:129" x14ac:dyDescent="0.2">
      <c r="E13692" s="1"/>
      <c r="G13692" s="2"/>
      <c r="H13692"/>
      <c r="I13692" s="13"/>
      <c r="N13692"/>
      <c r="X13692"/>
      <c r="AB13692"/>
      <c r="AC13692" s="13"/>
      <c r="BP13692"/>
      <c r="BZ13692" s="13"/>
      <c r="DO13692"/>
      <c r="DY13692" s="13"/>
    </row>
    <row r="13693" spans="5:129" x14ac:dyDescent="0.2">
      <c r="E13693" s="1"/>
      <c r="G13693" s="2"/>
      <c r="H13693"/>
      <c r="I13693" s="13"/>
      <c r="N13693"/>
      <c r="X13693"/>
      <c r="AB13693"/>
      <c r="AC13693" s="13"/>
      <c r="BP13693"/>
      <c r="BZ13693" s="13"/>
      <c r="DO13693"/>
      <c r="DY13693" s="13"/>
    </row>
    <row r="13694" spans="5:129" x14ac:dyDescent="0.2">
      <c r="E13694" s="1"/>
      <c r="G13694" s="2"/>
      <c r="H13694"/>
      <c r="I13694" s="13"/>
      <c r="N13694"/>
      <c r="X13694"/>
      <c r="AB13694"/>
      <c r="AC13694" s="13"/>
      <c r="BP13694"/>
      <c r="BZ13694" s="13"/>
      <c r="DO13694"/>
      <c r="DY13694" s="13"/>
    </row>
    <row r="13695" spans="5:129" x14ac:dyDescent="0.2">
      <c r="E13695" s="1"/>
      <c r="G13695" s="2"/>
      <c r="H13695"/>
      <c r="I13695" s="13"/>
      <c r="N13695"/>
      <c r="X13695"/>
      <c r="AB13695"/>
      <c r="AC13695" s="13"/>
      <c r="BP13695"/>
      <c r="BZ13695" s="13"/>
      <c r="DO13695"/>
      <c r="DY13695" s="13"/>
    </row>
    <row r="13696" spans="5:129" x14ac:dyDescent="0.2">
      <c r="E13696" s="1"/>
      <c r="G13696" s="2"/>
      <c r="H13696"/>
      <c r="I13696" s="13"/>
      <c r="N13696"/>
      <c r="X13696"/>
      <c r="AB13696"/>
      <c r="AC13696" s="13"/>
      <c r="BP13696"/>
      <c r="BZ13696" s="13"/>
      <c r="DO13696"/>
      <c r="DY13696" s="13"/>
    </row>
    <row r="13697" spans="5:129" x14ac:dyDescent="0.2">
      <c r="E13697" s="1"/>
      <c r="G13697" s="2"/>
      <c r="H13697"/>
      <c r="I13697" s="13"/>
      <c r="N13697"/>
      <c r="X13697"/>
      <c r="AB13697"/>
      <c r="AC13697" s="13"/>
      <c r="BP13697"/>
      <c r="BZ13697" s="13"/>
      <c r="DO13697"/>
      <c r="DY13697" s="13"/>
    </row>
    <row r="13698" spans="5:129" x14ac:dyDescent="0.2">
      <c r="E13698" s="1"/>
      <c r="G13698" s="2"/>
      <c r="H13698"/>
      <c r="I13698" s="13"/>
      <c r="N13698"/>
      <c r="X13698"/>
      <c r="AB13698"/>
      <c r="AC13698" s="13"/>
      <c r="BP13698"/>
      <c r="BZ13698" s="13"/>
      <c r="DO13698"/>
      <c r="DY13698" s="13"/>
    </row>
    <row r="13699" spans="5:129" x14ac:dyDescent="0.2">
      <c r="E13699" s="1"/>
      <c r="G13699" s="2"/>
      <c r="H13699"/>
      <c r="I13699" s="13"/>
      <c r="N13699"/>
      <c r="X13699"/>
      <c r="AB13699"/>
      <c r="AC13699" s="13"/>
      <c r="BP13699"/>
      <c r="BZ13699" s="13"/>
      <c r="DO13699"/>
      <c r="DY13699" s="13"/>
    </row>
    <row r="13700" spans="5:129" x14ac:dyDescent="0.2">
      <c r="E13700" s="1"/>
      <c r="G13700" s="2"/>
      <c r="H13700"/>
      <c r="I13700" s="13"/>
      <c r="N13700"/>
      <c r="X13700"/>
      <c r="AB13700"/>
      <c r="AC13700" s="13"/>
      <c r="BP13700"/>
      <c r="BZ13700" s="13"/>
      <c r="DO13700"/>
      <c r="DY13700" s="13"/>
    </row>
    <row r="13701" spans="5:129" x14ac:dyDescent="0.2">
      <c r="E13701" s="1"/>
      <c r="G13701" s="2"/>
      <c r="H13701"/>
      <c r="I13701" s="13"/>
      <c r="N13701"/>
      <c r="X13701"/>
      <c r="AB13701"/>
      <c r="AC13701" s="13"/>
      <c r="BP13701"/>
      <c r="BZ13701" s="13"/>
      <c r="DO13701"/>
      <c r="DY13701" s="13"/>
    </row>
    <row r="13702" spans="5:129" x14ac:dyDescent="0.2">
      <c r="E13702" s="1"/>
      <c r="G13702" s="2"/>
      <c r="H13702"/>
      <c r="I13702" s="13"/>
      <c r="N13702"/>
      <c r="X13702"/>
      <c r="AB13702"/>
      <c r="AC13702" s="13"/>
      <c r="BP13702"/>
      <c r="BZ13702" s="13"/>
      <c r="DO13702"/>
      <c r="DY13702" s="13"/>
    </row>
    <row r="13703" spans="5:129" x14ac:dyDescent="0.2">
      <c r="E13703" s="1"/>
      <c r="G13703" s="2"/>
      <c r="H13703"/>
      <c r="I13703" s="13"/>
      <c r="N13703"/>
      <c r="X13703"/>
      <c r="AB13703"/>
      <c r="AC13703" s="13"/>
      <c r="BP13703"/>
      <c r="BZ13703" s="13"/>
      <c r="DO13703"/>
      <c r="DY13703" s="13"/>
    </row>
    <row r="13704" spans="5:129" x14ac:dyDescent="0.2">
      <c r="E13704" s="1"/>
      <c r="G13704" s="2"/>
      <c r="H13704"/>
      <c r="I13704" s="13"/>
      <c r="N13704"/>
      <c r="X13704"/>
      <c r="AB13704"/>
      <c r="AC13704" s="13"/>
      <c r="BP13704"/>
      <c r="BZ13704" s="13"/>
      <c r="DO13704"/>
      <c r="DY13704" s="13"/>
    </row>
    <row r="13705" spans="5:129" x14ac:dyDescent="0.2">
      <c r="E13705" s="1"/>
      <c r="G13705" s="2"/>
      <c r="H13705"/>
      <c r="I13705" s="13"/>
      <c r="N13705"/>
      <c r="X13705"/>
      <c r="AB13705"/>
      <c r="AC13705" s="13"/>
      <c r="BP13705"/>
      <c r="BZ13705" s="13"/>
      <c r="DO13705"/>
      <c r="DY13705" s="13"/>
    </row>
    <row r="13706" spans="5:129" x14ac:dyDescent="0.2">
      <c r="E13706" s="1"/>
      <c r="G13706" s="2"/>
      <c r="H13706"/>
      <c r="I13706" s="13"/>
      <c r="N13706"/>
      <c r="X13706"/>
      <c r="AB13706"/>
      <c r="AC13706" s="13"/>
      <c r="BP13706"/>
      <c r="BZ13706" s="13"/>
      <c r="DO13706"/>
      <c r="DY13706" s="13"/>
    </row>
    <row r="13707" spans="5:129" x14ac:dyDescent="0.2">
      <c r="E13707" s="1"/>
      <c r="G13707" s="2"/>
      <c r="H13707"/>
      <c r="I13707" s="13"/>
      <c r="N13707"/>
      <c r="X13707"/>
      <c r="AB13707"/>
      <c r="AC13707" s="13"/>
      <c r="BP13707"/>
      <c r="BZ13707" s="13"/>
      <c r="DO13707"/>
      <c r="DY13707" s="13"/>
    </row>
    <row r="13708" spans="5:129" x14ac:dyDescent="0.2">
      <c r="E13708" s="1"/>
      <c r="G13708" s="2"/>
      <c r="H13708"/>
      <c r="I13708" s="13"/>
      <c r="N13708"/>
      <c r="X13708"/>
      <c r="AB13708"/>
      <c r="AC13708" s="13"/>
      <c r="BP13708"/>
      <c r="BZ13708" s="13"/>
      <c r="DO13708"/>
      <c r="DY13708" s="13"/>
    </row>
    <row r="13709" spans="5:129" x14ac:dyDescent="0.2">
      <c r="E13709" s="1"/>
      <c r="G13709" s="2"/>
      <c r="H13709"/>
      <c r="I13709" s="13"/>
      <c r="N13709"/>
      <c r="X13709"/>
      <c r="AB13709"/>
      <c r="AC13709" s="13"/>
      <c r="BP13709"/>
      <c r="BZ13709" s="13"/>
      <c r="DO13709"/>
      <c r="DY13709" s="13"/>
    </row>
    <row r="13710" spans="5:129" x14ac:dyDescent="0.2">
      <c r="E13710" s="1"/>
      <c r="G13710" s="2"/>
      <c r="H13710"/>
      <c r="I13710" s="13"/>
      <c r="N13710"/>
      <c r="X13710"/>
      <c r="AB13710"/>
      <c r="AC13710" s="13"/>
      <c r="BP13710"/>
      <c r="BZ13710" s="13"/>
      <c r="DO13710"/>
      <c r="DY13710" s="13"/>
    </row>
    <row r="13711" spans="5:129" x14ac:dyDescent="0.2">
      <c r="E13711" s="1"/>
      <c r="G13711" s="2"/>
      <c r="H13711"/>
      <c r="I13711" s="13"/>
      <c r="N13711"/>
      <c r="X13711"/>
      <c r="AB13711"/>
      <c r="AC13711" s="13"/>
      <c r="BP13711"/>
      <c r="BZ13711" s="13"/>
      <c r="DO13711"/>
      <c r="DY13711" s="13"/>
    </row>
    <row r="13712" spans="5:129" x14ac:dyDescent="0.2">
      <c r="E13712" s="1"/>
      <c r="G13712" s="2"/>
      <c r="H13712"/>
      <c r="I13712" s="13"/>
      <c r="N13712"/>
      <c r="X13712"/>
      <c r="AB13712"/>
      <c r="AC13712" s="13"/>
      <c r="BP13712"/>
      <c r="BZ13712" s="13"/>
      <c r="DO13712"/>
      <c r="DY13712" s="13"/>
    </row>
    <row r="13713" spans="5:129" x14ac:dyDescent="0.2">
      <c r="E13713" s="1"/>
      <c r="G13713" s="2"/>
      <c r="H13713"/>
      <c r="I13713" s="13"/>
      <c r="N13713"/>
      <c r="X13713"/>
      <c r="AB13713"/>
      <c r="AC13713" s="13"/>
      <c r="BP13713"/>
      <c r="BZ13713" s="13"/>
      <c r="DO13713"/>
      <c r="DY13713" s="13"/>
    </row>
    <row r="13714" spans="5:129" x14ac:dyDescent="0.2">
      <c r="E13714" s="1"/>
      <c r="G13714" s="2"/>
      <c r="H13714"/>
      <c r="I13714" s="13"/>
      <c r="N13714"/>
      <c r="X13714"/>
      <c r="AB13714"/>
      <c r="AC13714" s="13"/>
      <c r="BP13714"/>
      <c r="BZ13714" s="13"/>
      <c r="DO13714"/>
      <c r="DY13714" s="13"/>
    </row>
    <row r="13715" spans="5:129" x14ac:dyDescent="0.2">
      <c r="E13715" s="1"/>
      <c r="G13715" s="2"/>
      <c r="H13715"/>
      <c r="I13715" s="13"/>
      <c r="N13715"/>
      <c r="X13715"/>
      <c r="AB13715"/>
      <c r="AC13715" s="13"/>
      <c r="BP13715"/>
      <c r="BZ13715" s="13"/>
      <c r="DO13715"/>
      <c r="DY13715" s="13"/>
    </row>
    <row r="13716" spans="5:129" x14ac:dyDescent="0.2">
      <c r="E13716" s="1"/>
      <c r="G13716" s="2"/>
      <c r="H13716"/>
      <c r="I13716" s="13"/>
      <c r="N13716"/>
      <c r="X13716"/>
      <c r="AB13716"/>
      <c r="AC13716" s="13"/>
      <c r="BP13716"/>
      <c r="BZ13716" s="13"/>
      <c r="DO13716"/>
      <c r="DY13716" s="13"/>
    </row>
    <row r="13717" spans="5:129" x14ac:dyDescent="0.2">
      <c r="E13717" s="1"/>
      <c r="G13717" s="2"/>
      <c r="H13717"/>
      <c r="I13717" s="13"/>
      <c r="N13717"/>
      <c r="X13717"/>
      <c r="AB13717"/>
      <c r="AC13717" s="13"/>
      <c r="BP13717"/>
      <c r="BZ13717" s="13"/>
      <c r="DO13717"/>
      <c r="DY13717" s="13"/>
    </row>
    <row r="13718" spans="5:129" x14ac:dyDescent="0.2">
      <c r="E13718" s="1"/>
      <c r="G13718" s="2"/>
      <c r="H13718"/>
      <c r="I13718" s="13"/>
      <c r="N13718"/>
      <c r="X13718"/>
      <c r="AB13718"/>
      <c r="AC13718" s="13"/>
      <c r="BP13718"/>
      <c r="BZ13718" s="13"/>
      <c r="DO13718"/>
      <c r="DY13718" s="13"/>
    </row>
    <row r="13719" spans="5:129" x14ac:dyDescent="0.2">
      <c r="E13719" s="1"/>
      <c r="G13719" s="2"/>
      <c r="H13719"/>
      <c r="I13719" s="13"/>
      <c r="N13719"/>
      <c r="X13719"/>
      <c r="AB13719"/>
      <c r="AC13719" s="13"/>
      <c r="BP13719"/>
      <c r="BZ13719" s="13"/>
      <c r="DO13719"/>
      <c r="DY13719" s="13"/>
    </row>
    <row r="13720" spans="5:129" x14ac:dyDescent="0.2">
      <c r="E13720" s="1"/>
      <c r="G13720" s="2"/>
      <c r="H13720"/>
      <c r="I13720" s="13"/>
      <c r="N13720"/>
      <c r="X13720"/>
      <c r="AB13720"/>
      <c r="AC13720" s="13"/>
      <c r="BP13720"/>
      <c r="BZ13720" s="13"/>
      <c r="DO13720"/>
      <c r="DY13720" s="13"/>
    </row>
    <row r="13721" spans="5:129" x14ac:dyDescent="0.2">
      <c r="E13721" s="1"/>
      <c r="G13721" s="2"/>
      <c r="H13721"/>
      <c r="I13721" s="13"/>
      <c r="N13721"/>
      <c r="X13721"/>
      <c r="AB13721"/>
      <c r="AC13721" s="13"/>
      <c r="BP13721"/>
      <c r="BZ13721" s="13"/>
      <c r="DO13721"/>
      <c r="DY13721" s="13"/>
    </row>
    <row r="13722" spans="5:129" x14ac:dyDescent="0.2">
      <c r="E13722" s="1"/>
      <c r="G13722" s="2"/>
      <c r="H13722"/>
      <c r="I13722" s="13"/>
      <c r="N13722"/>
      <c r="X13722"/>
      <c r="AB13722"/>
      <c r="AC13722" s="13"/>
      <c r="BP13722"/>
      <c r="BZ13722" s="13"/>
      <c r="DO13722"/>
      <c r="DY13722" s="13"/>
    </row>
    <row r="13723" spans="5:129" x14ac:dyDescent="0.2">
      <c r="E13723" s="1"/>
      <c r="G13723" s="2"/>
      <c r="H13723"/>
      <c r="I13723" s="13"/>
      <c r="N13723"/>
      <c r="X13723"/>
      <c r="AB13723"/>
      <c r="AC13723" s="13"/>
      <c r="BP13723"/>
      <c r="BZ13723" s="13"/>
      <c r="DO13723"/>
      <c r="DY13723" s="13"/>
    </row>
    <row r="13724" spans="5:129" x14ac:dyDescent="0.2">
      <c r="E13724" s="1"/>
      <c r="G13724" s="2"/>
      <c r="H13724"/>
      <c r="I13724" s="13"/>
      <c r="N13724"/>
      <c r="X13724"/>
      <c r="AB13724"/>
      <c r="AC13724" s="13"/>
      <c r="BP13724"/>
      <c r="BZ13724" s="13"/>
      <c r="DO13724"/>
      <c r="DY13724" s="13"/>
    </row>
    <row r="13725" spans="5:129" x14ac:dyDescent="0.2">
      <c r="E13725" s="1"/>
      <c r="G13725" s="2"/>
      <c r="H13725"/>
      <c r="I13725" s="13"/>
      <c r="N13725"/>
      <c r="X13725"/>
      <c r="AB13725"/>
      <c r="AC13725" s="13"/>
      <c r="BP13725"/>
      <c r="BZ13725" s="13"/>
      <c r="DO13725"/>
      <c r="DY13725" s="13"/>
    </row>
    <row r="13726" spans="5:129" x14ac:dyDescent="0.2">
      <c r="E13726" s="1"/>
      <c r="G13726" s="2"/>
      <c r="H13726"/>
      <c r="I13726" s="13"/>
      <c r="N13726"/>
      <c r="X13726"/>
      <c r="AB13726"/>
      <c r="AC13726" s="13"/>
      <c r="BP13726"/>
      <c r="BZ13726" s="13"/>
      <c r="DO13726"/>
      <c r="DY13726" s="13"/>
    </row>
    <row r="13727" spans="5:129" x14ac:dyDescent="0.2">
      <c r="E13727" s="1"/>
      <c r="G13727" s="2"/>
      <c r="H13727"/>
      <c r="I13727" s="13"/>
      <c r="N13727"/>
      <c r="X13727"/>
      <c r="AB13727"/>
      <c r="AC13727" s="13"/>
      <c r="BP13727"/>
      <c r="BZ13727" s="13"/>
      <c r="DO13727"/>
      <c r="DY13727" s="13"/>
    </row>
    <row r="13728" spans="5:129" x14ac:dyDescent="0.2">
      <c r="E13728" s="1"/>
      <c r="G13728" s="2"/>
      <c r="H13728"/>
      <c r="I13728" s="13"/>
      <c r="N13728"/>
      <c r="X13728"/>
      <c r="AB13728"/>
      <c r="AC13728" s="13"/>
      <c r="BP13728"/>
      <c r="BZ13728" s="13"/>
      <c r="DO13728"/>
      <c r="DY13728" s="13"/>
    </row>
    <row r="13729" spans="5:129" x14ac:dyDescent="0.2">
      <c r="E13729" s="1"/>
      <c r="G13729" s="2"/>
      <c r="H13729"/>
      <c r="I13729" s="13"/>
      <c r="N13729"/>
      <c r="X13729"/>
      <c r="AB13729"/>
      <c r="AC13729" s="13"/>
      <c r="BP13729"/>
      <c r="BZ13729" s="13"/>
      <c r="DO13729"/>
      <c r="DY13729" s="13"/>
    </row>
    <row r="13730" spans="5:129" x14ac:dyDescent="0.2">
      <c r="E13730" s="1"/>
      <c r="G13730" s="2"/>
      <c r="H13730"/>
      <c r="I13730" s="13"/>
      <c r="N13730"/>
      <c r="X13730"/>
      <c r="AB13730"/>
      <c r="AC13730" s="13"/>
      <c r="BP13730"/>
      <c r="BZ13730" s="13"/>
      <c r="DO13730"/>
      <c r="DY13730" s="13"/>
    </row>
    <row r="13731" spans="5:129" x14ac:dyDescent="0.2">
      <c r="E13731" s="1"/>
      <c r="G13731" s="2"/>
      <c r="H13731"/>
      <c r="I13731" s="13"/>
      <c r="N13731"/>
      <c r="X13731"/>
      <c r="AB13731"/>
      <c r="AC13731" s="13"/>
      <c r="BP13731"/>
      <c r="BZ13731" s="13"/>
      <c r="DO13731"/>
      <c r="DY13731" s="13"/>
    </row>
    <row r="13732" spans="5:129" x14ac:dyDescent="0.2">
      <c r="E13732" s="1"/>
      <c r="G13732" s="2"/>
      <c r="H13732"/>
      <c r="I13732" s="13"/>
      <c r="N13732"/>
      <c r="X13732"/>
      <c r="AB13732"/>
      <c r="AC13732" s="13"/>
      <c r="BP13732"/>
      <c r="BZ13732" s="13"/>
      <c r="DO13732"/>
      <c r="DY13732" s="13"/>
    </row>
    <row r="13733" spans="5:129" x14ac:dyDescent="0.2">
      <c r="E13733" s="1"/>
      <c r="G13733" s="2"/>
      <c r="H13733"/>
      <c r="I13733" s="13"/>
      <c r="N13733"/>
      <c r="X13733"/>
      <c r="AB13733"/>
      <c r="AC13733" s="13"/>
      <c r="BP13733"/>
      <c r="BZ13733" s="13"/>
      <c r="DO13733"/>
      <c r="DY13733" s="13"/>
    </row>
    <row r="13734" spans="5:129" x14ac:dyDescent="0.2">
      <c r="E13734" s="1"/>
      <c r="G13734" s="2"/>
      <c r="H13734"/>
      <c r="I13734" s="13"/>
      <c r="N13734"/>
      <c r="X13734"/>
      <c r="AB13734"/>
      <c r="AC13734" s="13"/>
      <c r="BP13734"/>
      <c r="BZ13734" s="13"/>
      <c r="DO13734"/>
      <c r="DY13734" s="13"/>
    </row>
    <row r="13735" spans="5:129" x14ac:dyDescent="0.2">
      <c r="E13735" s="1"/>
      <c r="G13735" s="2"/>
      <c r="H13735"/>
      <c r="I13735" s="13"/>
      <c r="N13735"/>
      <c r="X13735"/>
      <c r="AB13735"/>
      <c r="AC13735" s="13"/>
      <c r="BP13735"/>
      <c r="BZ13735" s="13"/>
      <c r="DO13735"/>
      <c r="DY13735" s="13"/>
    </row>
    <row r="13736" spans="5:129" x14ac:dyDescent="0.2">
      <c r="E13736" s="1"/>
      <c r="G13736" s="2"/>
      <c r="H13736"/>
      <c r="I13736" s="13"/>
      <c r="N13736"/>
      <c r="X13736"/>
      <c r="AB13736"/>
      <c r="AC13736" s="13"/>
      <c r="BP13736"/>
      <c r="BZ13736" s="13"/>
      <c r="DO13736"/>
      <c r="DY13736" s="13"/>
    </row>
    <row r="13737" spans="5:129" x14ac:dyDescent="0.2">
      <c r="E13737" s="1"/>
      <c r="G13737" s="2"/>
      <c r="H13737"/>
      <c r="I13737" s="13"/>
      <c r="N13737"/>
      <c r="X13737"/>
      <c r="AB13737"/>
      <c r="AC13737" s="13"/>
      <c r="BP13737"/>
      <c r="BZ13737" s="13"/>
      <c r="DO13737"/>
      <c r="DY13737" s="13"/>
    </row>
    <row r="13738" spans="5:129" x14ac:dyDescent="0.2">
      <c r="E13738" s="1"/>
      <c r="G13738" s="2"/>
      <c r="H13738"/>
      <c r="I13738" s="13"/>
      <c r="N13738"/>
      <c r="X13738"/>
      <c r="AB13738"/>
      <c r="AC13738" s="13"/>
      <c r="BP13738"/>
      <c r="BZ13738" s="13"/>
      <c r="DO13738"/>
      <c r="DY13738" s="13"/>
    </row>
    <row r="13739" spans="5:129" x14ac:dyDescent="0.2">
      <c r="E13739" s="1"/>
      <c r="G13739" s="2"/>
      <c r="H13739"/>
      <c r="I13739" s="13"/>
      <c r="N13739"/>
      <c r="X13739"/>
      <c r="AB13739"/>
      <c r="AC13739" s="13"/>
      <c r="BP13739"/>
      <c r="BZ13739" s="13"/>
      <c r="DO13739"/>
      <c r="DY13739" s="13"/>
    </row>
    <row r="13740" spans="5:129" x14ac:dyDescent="0.2">
      <c r="E13740" s="1"/>
      <c r="G13740" s="2"/>
      <c r="H13740"/>
      <c r="I13740" s="13"/>
      <c r="N13740"/>
      <c r="X13740"/>
      <c r="AB13740"/>
      <c r="AC13740" s="13"/>
      <c r="BP13740"/>
      <c r="BZ13740" s="13"/>
      <c r="DO13740"/>
      <c r="DY13740" s="13"/>
    </row>
    <row r="13741" spans="5:129" x14ac:dyDescent="0.2">
      <c r="E13741" s="1"/>
      <c r="G13741" s="2"/>
      <c r="H13741"/>
      <c r="I13741" s="13"/>
      <c r="N13741"/>
      <c r="X13741"/>
      <c r="AB13741"/>
      <c r="AC13741" s="13"/>
      <c r="BP13741"/>
      <c r="BZ13741" s="13"/>
      <c r="DO13741"/>
      <c r="DY13741" s="13"/>
    </row>
    <row r="13742" spans="5:129" x14ac:dyDescent="0.2">
      <c r="E13742" s="1"/>
      <c r="G13742" s="2"/>
      <c r="H13742"/>
      <c r="I13742" s="13"/>
      <c r="N13742"/>
      <c r="X13742"/>
      <c r="AB13742"/>
      <c r="AC13742" s="13"/>
      <c r="BP13742"/>
      <c r="BZ13742" s="13"/>
      <c r="DO13742"/>
      <c r="DY13742" s="13"/>
    </row>
    <row r="13743" spans="5:129" x14ac:dyDescent="0.2">
      <c r="E13743" s="1"/>
      <c r="G13743" s="2"/>
      <c r="H13743"/>
      <c r="I13743" s="13"/>
      <c r="N13743"/>
      <c r="X13743"/>
      <c r="AB13743"/>
      <c r="AC13743" s="13"/>
      <c r="BP13743"/>
      <c r="BZ13743" s="13"/>
      <c r="DO13743"/>
      <c r="DY13743" s="13"/>
    </row>
    <row r="13744" spans="5:129" x14ac:dyDescent="0.2">
      <c r="E13744" s="1"/>
      <c r="G13744" s="2"/>
      <c r="H13744"/>
      <c r="I13744" s="13"/>
      <c r="N13744"/>
      <c r="X13744"/>
      <c r="AB13744"/>
      <c r="AC13744" s="13"/>
      <c r="BP13744"/>
      <c r="BZ13744" s="13"/>
      <c r="DO13744"/>
      <c r="DY13744" s="13"/>
    </row>
    <row r="13745" spans="5:129" x14ac:dyDescent="0.2">
      <c r="E13745" s="1"/>
      <c r="G13745" s="2"/>
      <c r="H13745"/>
      <c r="I13745" s="13"/>
      <c r="N13745"/>
      <c r="X13745"/>
      <c r="AB13745"/>
      <c r="AC13745" s="13"/>
      <c r="BP13745"/>
      <c r="BZ13745" s="13"/>
      <c r="DO13745"/>
      <c r="DY13745" s="13"/>
    </row>
    <row r="13746" spans="5:129" x14ac:dyDescent="0.2">
      <c r="E13746" s="1"/>
      <c r="G13746" s="2"/>
      <c r="H13746"/>
      <c r="I13746" s="13"/>
      <c r="N13746"/>
      <c r="X13746"/>
      <c r="AB13746"/>
      <c r="AC13746" s="13"/>
      <c r="BP13746"/>
      <c r="BZ13746" s="13"/>
      <c r="DO13746"/>
      <c r="DY13746" s="13"/>
    </row>
    <row r="13747" spans="5:129" x14ac:dyDescent="0.2">
      <c r="E13747" s="1"/>
      <c r="G13747" s="2"/>
      <c r="H13747"/>
      <c r="I13747" s="13"/>
      <c r="N13747"/>
      <c r="X13747"/>
      <c r="AB13747"/>
      <c r="AC13747" s="13"/>
      <c r="BP13747"/>
      <c r="BZ13747" s="13"/>
      <c r="DO13747"/>
      <c r="DY13747" s="13"/>
    </row>
    <row r="13748" spans="5:129" x14ac:dyDescent="0.2">
      <c r="E13748" s="1"/>
      <c r="G13748" s="2"/>
      <c r="H13748"/>
      <c r="I13748" s="13"/>
      <c r="N13748"/>
      <c r="X13748"/>
      <c r="AB13748"/>
      <c r="AC13748" s="13"/>
      <c r="BP13748"/>
      <c r="BZ13748" s="13"/>
      <c r="DO13748"/>
      <c r="DY13748" s="13"/>
    </row>
    <row r="13749" spans="5:129" x14ac:dyDescent="0.2">
      <c r="E13749" s="1"/>
      <c r="G13749" s="2"/>
      <c r="H13749"/>
      <c r="I13749" s="13"/>
      <c r="N13749"/>
      <c r="X13749"/>
      <c r="AB13749"/>
      <c r="AC13749" s="13"/>
      <c r="BP13749"/>
      <c r="BZ13749" s="13"/>
      <c r="DO13749"/>
      <c r="DY13749" s="13"/>
    </row>
    <row r="13750" spans="5:129" x14ac:dyDescent="0.2">
      <c r="E13750" s="1"/>
      <c r="G13750" s="2"/>
      <c r="H13750"/>
      <c r="I13750" s="13"/>
      <c r="N13750"/>
      <c r="X13750"/>
      <c r="AB13750"/>
      <c r="AC13750" s="13"/>
      <c r="BP13750"/>
      <c r="BZ13750" s="13"/>
      <c r="DO13750"/>
      <c r="DY13750" s="13"/>
    </row>
    <row r="13751" spans="5:129" x14ac:dyDescent="0.2">
      <c r="E13751" s="1"/>
      <c r="G13751" s="2"/>
      <c r="H13751"/>
      <c r="I13751" s="13"/>
      <c r="N13751"/>
      <c r="X13751"/>
      <c r="AB13751"/>
      <c r="AC13751" s="13"/>
      <c r="BP13751"/>
      <c r="BZ13751" s="13"/>
      <c r="DO13751"/>
      <c r="DY13751" s="13"/>
    </row>
    <row r="13752" spans="5:129" x14ac:dyDescent="0.2">
      <c r="E13752" s="1"/>
      <c r="G13752" s="2"/>
      <c r="H13752"/>
      <c r="I13752" s="13"/>
      <c r="N13752"/>
      <c r="X13752"/>
      <c r="AB13752"/>
      <c r="AC13752" s="13"/>
      <c r="BP13752"/>
      <c r="BZ13752" s="13"/>
      <c r="DO13752"/>
      <c r="DY13752" s="13"/>
    </row>
    <row r="13753" spans="5:129" x14ac:dyDescent="0.2">
      <c r="E13753" s="1"/>
      <c r="G13753" s="2"/>
      <c r="H13753"/>
      <c r="I13753" s="13"/>
      <c r="N13753"/>
      <c r="X13753"/>
      <c r="AB13753"/>
      <c r="AC13753" s="13"/>
      <c r="BP13753"/>
      <c r="BZ13753" s="13"/>
      <c r="DO13753"/>
      <c r="DY13753" s="13"/>
    </row>
    <row r="13754" spans="5:129" x14ac:dyDescent="0.2">
      <c r="E13754" s="1"/>
      <c r="G13754" s="2"/>
      <c r="H13754"/>
      <c r="I13754" s="13"/>
      <c r="N13754"/>
      <c r="X13754"/>
      <c r="AB13754"/>
      <c r="AC13754" s="13"/>
      <c r="BP13754"/>
      <c r="BZ13754" s="13"/>
      <c r="DO13754"/>
      <c r="DY13754" s="13"/>
    </row>
    <row r="13755" spans="5:129" x14ac:dyDescent="0.2">
      <c r="E13755" s="1"/>
      <c r="G13755" s="2"/>
      <c r="H13755"/>
      <c r="I13755" s="13"/>
      <c r="N13755"/>
      <c r="X13755"/>
      <c r="AB13755"/>
      <c r="AC13755" s="13"/>
      <c r="BP13755"/>
      <c r="BZ13755" s="13"/>
      <c r="DO13755"/>
      <c r="DY13755" s="13"/>
    </row>
    <row r="13756" spans="5:129" x14ac:dyDescent="0.2">
      <c r="E13756" s="1"/>
      <c r="G13756" s="2"/>
      <c r="H13756"/>
      <c r="I13756" s="13"/>
      <c r="N13756"/>
      <c r="X13756"/>
      <c r="AB13756"/>
      <c r="AC13756" s="13"/>
      <c r="BP13756"/>
      <c r="BZ13756" s="13"/>
      <c r="DO13756"/>
      <c r="DY13756" s="13"/>
    </row>
    <row r="13757" spans="5:129" x14ac:dyDescent="0.2">
      <c r="E13757" s="1"/>
      <c r="G13757" s="2"/>
      <c r="H13757"/>
      <c r="I13757" s="13"/>
      <c r="N13757"/>
      <c r="X13757"/>
      <c r="AB13757"/>
      <c r="AC13757" s="13"/>
      <c r="BP13757"/>
      <c r="BZ13757" s="13"/>
      <c r="DO13757"/>
      <c r="DY13757" s="13"/>
    </row>
    <row r="13758" spans="5:129" x14ac:dyDescent="0.2">
      <c r="E13758" s="1"/>
      <c r="G13758" s="2"/>
      <c r="H13758"/>
      <c r="I13758" s="13"/>
      <c r="N13758"/>
      <c r="X13758"/>
      <c r="AB13758"/>
      <c r="AC13758" s="13"/>
      <c r="BP13758"/>
      <c r="BZ13758" s="13"/>
      <c r="DO13758"/>
      <c r="DY13758" s="13"/>
    </row>
    <row r="13759" spans="5:129" x14ac:dyDescent="0.2">
      <c r="E13759" s="1"/>
      <c r="G13759" s="2"/>
      <c r="H13759"/>
      <c r="I13759" s="13"/>
      <c r="N13759"/>
      <c r="X13759"/>
      <c r="AB13759"/>
      <c r="AC13759" s="13"/>
      <c r="BP13759"/>
      <c r="BZ13759" s="13"/>
      <c r="DO13759"/>
      <c r="DY13759" s="13"/>
    </row>
    <row r="13760" spans="5:129" x14ac:dyDescent="0.2">
      <c r="E13760" s="1"/>
      <c r="G13760" s="2"/>
      <c r="H13760"/>
      <c r="I13760" s="13"/>
      <c r="N13760"/>
      <c r="X13760"/>
      <c r="AB13760"/>
      <c r="AC13760" s="13"/>
      <c r="BP13760"/>
      <c r="BZ13760" s="13"/>
      <c r="DO13760"/>
      <c r="DY13760" s="13"/>
    </row>
    <row r="13761" spans="5:129" x14ac:dyDescent="0.2">
      <c r="E13761" s="1"/>
      <c r="G13761" s="2"/>
      <c r="H13761"/>
      <c r="I13761" s="13"/>
      <c r="N13761"/>
      <c r="X13761"/>
      <c r="AB13761"/>
      <c r="AC13761" s="13"/>
      <c r="BP13761"/>
      <c r="BZ13761" s="13"/>
      <c r="DO13761"/>
      <c r="DY13761" s="13"/>
    </row>
    <row r="13762" spans="5:129" x14ac:dyDescent="0.2">
      <c r="E13762" s="1"/>
      <c r="G13762" s="2"/>
      <c r="H13762"/>
      <c r="I13762" s="13"/>
      <c r="N13762"/>
      <c r="X13762"/>
      <c r="AB13762"/>
      <c r="AC13762" s="13"/>
      <c r="BP13762"/>
      <c r="BZ13762" s="13"/>
      <c r="DO13762"/>
      <c r="DY13762" s="13"/>
    </row>
    <row r="13763" spans="5:129" x14ac:dyDescent="0.2">
      <c r="E13763" s="1"/>
      <c r="G13763" s="2"/>
      <c r="H13763"/>
      <c r="I13763" s="13"/>
      <c r="N13763"/>
      <c r="X13763"/>
      <c r="AB13763"/>
      <c r="AC13763" s="13"/>
      <c r="BP13763"/>
      <c r="BZ13763" s="13"/>
      <c r="DO13763"/>
      <c r="DY13763" s="13"/>
    </row>
    <row r="13764" spans="5:129" x14ac:dyDescent="0.2">
      <c r="E13764" s="1"/>
      <c r="G13764" s="2"/>
      <c r="H13764"/>
      <c r="I13764" s="13"/>
      <c r="N13764"/>
      <c r="X13764"/>
      <c r="AB13764"/>
      <c r="AC13764" s="13"/>
      <c r="BP13764"/>
      <c r="BZ13764" s="13"/>
      <c r="DO13764"/>
      <c r="DY13764" s="13"/>
    </row>
    <row r="13765" spans="5:129" x14ac:dyDescent="0.2">
      <c r="E13765" s="1"/>
      <c r="G13765" s="2"/>
      <c r="H13765"/>
      <c r="I13765" s="13"/>
      <c r="N13765"/>
      <c r="X13765"/>
      <c r="AB13765"/>
      <c r="AC13765" s="13"/>
      <c r="BP13765"/>
      <c r="BZ13765" s="13"/>
      <c r="DO13765"/>
      <c r="DY13765" s="13"/>
    </row>
    <row r="13766" spans="5:129" x14ac:dyDescent="0.2">
      <c r="E13766" s="1"/>
      <c r="G13766" s="2"/>
      <c r="H13766"/>
      <c r="I13766" s="13"/>
      <c r="N13766"/>
      <c r="X13766"/>
      <c r="AB13766"/>
      <c r="AC13766" s="13"/>
      <c r="BP13766"/>
      <c r="BZ13766" s="13"/>
      <c r="DO13766"/>
      <c r="DY13766" s="13"/>
    </row>
    <row r="13767" spans="5:129" x14ac:dyDescent="0.2">
      <c r="E13767" s="1"/>
      <c r="G13767" s="2"/>
      <c r="H13767"/>
      <c r="I13767" s="13"/>
      <c r="N13767"/>
      <c r="X13767"/>
      <c r="AB13767"/>
      <c r="AC13767" s="13"/>
      <c r="BP13767"/>
      <c r="BZ13767" s="13"/>
      <c r="DO13767"/>
      <c r="DY13767" s="13"/>
    </row>
    <row r="13768" spans="5:129" x14ac:dyDescent="0.2">
      <c r="E13768" s="1"/>
      <c r="G13768" s="2"/>
      <c r="H13768"/>
      <c r="I13768" s="13"/>
      <c r="N13768"/>
      <c r="X13768"/>
      <c r="AB13768"/>
      <c r="AC13768" s="13"/>
      <c r="BP13768"/>
      <c r="BZ13768" s="13"/>
      <c r="DO13768"/>
      <c r="DY13768" s="13"/>
    </row>
    <row r="13769" spans="5:129" x14ac:dyDescent="0.2">
      <c r="E13769" s="1"/>
      <c r="G13769" s="2"/>
      <c r="H13769"/>
      <c r="I13769" s="13"/>
      <c r="N13769"/>
      <c r="X13769"/>
      <c r="AB13769"/>
      <c r="AC13769" s="13"/>
      <c r="BP13769"/>
      <c r="BZ13769" s="13"/>
      <c r="DO13769"/>
      <c r="DY13769" s="13"/>
    </row>
    <row r="13770" spans="5:129" x14ac:dyDescent="0.2">
      <c r="E13770" s="1"/>
      <c r="G13770" s="2"/>
      <c r="H13770"/>
      <c r="I13770" s="13"/>
      <c r="N13770"/>
      <c r="X13770"/>
      <c r="AB13770"/>
      <c r="AC13770" s="13"/>
      <c r="BP13770"/>
      <c r="BZ13770" s="13"/>
      <c r="DO13770"/>
      <c r="DY13770" s="13"/>
    </row>
    <row r="13771" spans="5:129" x14ac:dyDescent="0.2">
      <c r="E13771" s="1"/>
      <c r="G13771" s="2"/>
      <c r="H13771"/>
      <c r="I13771" s="13"/>
      <c r="N13771"/>
      <c r="X13771"/>
      <c r="AB13771"/>
      <c r="AC13771" s="13"/>
      <c r="BP13771"/>
      <c r="BZ13771" s="13"/>
      <c r="DO13771"/>
      <c r="DY13771" s="13"/>
    </row>
    <row r="13772" spans="5:129" x14ac:dyDescent="0.2">
      <c r="E13772" s="1"/>
      <c r="G13772" s="2"/>
      <c r="H13772"/>
      <c r="I13772" s="13"/>
      <c r="N13772"/>
      <c r="X13772"/>
      <c r="AB13772"/>
      <c r="AC13772" s="13"/>
      <c r="BP13772"/>
      <c r="BZ13772" s="13"/>
      <c r="DO13772"/>
      <c r="DY13772" s="13"/>
    </row>
    <row r="13773" spans="5:129" x14ac:dyDescent="0.2">
      <c r="E13773" s="1"/>
      <c r="G13773" s="2"/>
      <c r="H13773"/>
      <c r="I13773" s="13"/>
      <c r="N13773"/>
      <c r="X13773"/>
      <c r="AB13773"/>
      <c r="AC13773" s="13"/>
      <c r="BP13773"/>
      <c r="BZ13773" s="13"/>
      <c r="DO13773"/>
      <c r="DY13773" s="13"/>
    </row>
    <row r="13774" spans="5:129" x14ac:dyDescent="0.2">
      <c r="E13774" s="1"/>
      <c r="G13774" s="2"/>
      <c r="H13774"/>
      <c r="I13774" s="13"/>
      <c r="N13774"/>
      <c r="X13774"/>
      <c r="AB13774"/>
      <c r="AC13774" s="13"/>
      <c r="BP13774"/>
      <c r="BZ13774" s="13"/>
      <c r="DO13774"/>
      <c r="DY13774" s="13"/>
    </row>
    <row r="13775" spans="5:129" x14ac:dyDescent="0.2">
      <c r="E13775" s="1"/>
      <c r="G13775" s="2"/>
      <c r="H13775"/>
      <c r="I13775" s="13"/>
      <c r="N13775"/>
      <c r="X13775"/>
      <c r="AB13775"/>
      <c r="AC13775" s="13"/>
      <c r="BP13775"/>
      <c r="BZ13775" s="13"/>
      <c r="DO13775"/>
      <c r="DY13775" s="13"/>
    </row>
    <row r="13776" spans="5:129" x14ac:dyDescent="0.2">
      <c r="E13776" s="1"/>
      <c r="G13776" s="2"/>
      <c r="H13776"/>
      <c r="I13776" s="13"/>
      <c r="N13776"/>
      <c r="X13776"/>
      <c r="AB13776"/>
      <c r="AC13776" s="13"/>
      <c r="BP13776"/>
      <c r="BZ13776" s="13"/>
      <c r="DO13776"/>
      <c r="DY13776" s="13"/>
    </row>
    <row r="13777" spans="5:129" x14ac:dyDescent="0.2">
      <c r="E13777" s="1"/>
      <c r="G13777" s="2"/>
      <c r="H13777"/>
      <c r="I13777" s="13"/>
      <c r="N13777"/>
      <c r="X13777"/>
      <c r="AB13777"/>
      <c r="AC13777" s="13"/>
      <c r="BP13777"/>
      <c r="BZ13777" s="13"/>
      <c r="DO13777"/>
      <c r="DY13777" s="13"/>
    </row>
    <row r="13778" spans="5:129" x14ac:dyDescent="0.2">
      <c r="E13778" s="1"/>
      <c r="G13778" s="2"/>
      <c r="H13778"/>
      <c r="I13778" s="13"/>
      <c r="N13778"/>
      <c r="X13778"/>
      <c r="AB13778"/>
      <c r="AC13778" s="13"/>
      <c r="BP13778"/>
      <c r="BZ13778" s="13"/>
      <c r="DO13778"/>
      <c r="DY13778" s="13"/>
    </row>
    <row r="13779" spans="5:129" x14ac:dyDescent="0.2">
      <c r="E13779" s="1"/>
      <c r="G13779" s="2"/>
      <c r="H13779"/>
      <c r="I13779" s="13"/>
      <c r="N13779"/>
      <c r="X13779"/>
      <c r="AB13779"/>
      <c r="AC13779" s="13"/>
      <c r="BP13779"/>
      <c r="BZ13779" s="13"/>
      <c r="DO13779"/>
      <c r="DY13779" s="13"/>
    </row>
    <row r="13780" spans="5:129" x14ac:dyDescent="0.2">
      <c r="E13780" s="1"/>
      <c r="G13780" s="2"/>
      <c r="H13780"/>
      <c r="I13780" s="13"/>
      <c r="N13780"/>
      <c r="X13780"/>
      <c r="AB13780"/>
      <c r="AC13780" s="13"/>
      <c r="BP13780"/>
      <c r="BZ13780" s="13"/>
      <c r="DO13780"/>
      <c r="DY13780" s="13"/>
    </row>
    <row r="13781" spans="5:129" x14ac:dyDescent="0.2">
      <c r="E13781" s="1"/>
      <c r="G13781" s="2"/>
      <c r="H13781"/>
      <c r="I13781" s="13"/>
      <c r="N13781"/>
      <c r="X13781"/>
      <c r="AB13781"/>
      <c r="AC13781" s="13"/>
      <c r="BP13781"/>
      <c r="BZ13781" s="13"/>
      <c r="DO13781"/>
      <c r="DY13781" s="13"/>
    </row>
    <row r="13782" spans="5:129" x14ac:dyDescent="0.2">
      <c r="E13782" s="1"/>
      <c r="G13782" s="2"/>
      <c r="H13782"/>
      <c r="I13782" s="13"/>
      <c r="N13782"/>
      <c r="X13782"/>
      <c r="AB13782"/>
      <c r="AC13782" s="13"/>
      <c r="BP13782"/>
      <c r="BZ13782" s="13"/>
      <c r="DO13782"/>
      <c r="DY13782" s="13"/>
    </row>
    <row r="13783" spans="5:129" x14ac:dyDescent="0.2">
      <c r="E13783" s="1"/>
      <c r="G13783" s="2"/>
      <c r="H13783"/>
      <c r="I13783" s="13"/>
      <c r="N13783"/>
      <c r="X13783"/>
      <c r="AB13783"/>
      <c r="AC13783" s="13"/>
      <c r="BP13783"/>
      <c r="BZ13783" s="13"/>
      <c r="DO13783"/>
      <c r="DY13783" s="13"/>
    </row>
    <row r="13784" spans="5:129" x14ac:dyDescent="0.2">
      <c r="E13784" s="1"/>
      <c r="G13784" s="2"/>
      <c r="H13784"/>
      <c r="I13784" s="13"/>
      <c r="N13784"/>
      <c r="X13784"/>
      <c r="AB13784"/>
      <c r="AC13784" s="13"/>
      <c r="BP13784"/>
      <c r="BZ13784" s="13"/>
      <c r="DO13784"/>
      <c r="DY13784" s="13"/>
    </row>
    <row r="13785" spans="5:129" x14ac:dyDescent="0.2">
      <c r="E13785" s="1"/>
      <c r="G13785" s="2"/>
      <c r="H13785"/>
      <c r="I13785" s="13"/>
      <c r="N13785"/>
      <c r="X13785"/>
      <c r="AB13785"/>
      <c r="AC13785" s="13"/>
      <c r="BP13785"/>
      <c r="BZ13785" s="13"/>
      <c r="DO13785"/>
      <c r="DY13785" s="13"/>
    </row>
    <row r="13786" spans="5:129" x14ac:dyDescent="0.2">
      <c r="E13786" s="1"/>
      <c r="G13786" s="2"/>
      <c r="H13786"/>
      <c r="I13786" s="13"/>
      <c r="N13786"/>
      <c r="X13786"/>
      <c r="AB13786"/>
      <c r="AC13786" s="13"/>
      <c r="BP13786"/>
      <c r="BZ13786" s="13"/>
      <c r="DO13786"/>
      <c r="DY13786" s="13"/>
    </row>
    <row r="13787" spans="5:129" x14ac:dyDescent="0.2">
      <c r="E13787" s="1"/>
      <c r="G13787" s="2"/>
      <c r="H13787"/>
      <c r="I13787" s="13"/>
      <c r="N13787"/>
      <c r="X13787"/>
      <c r="AB13787"/>
      <c r="AC13787" s="13"/>
      <c r="BP13787"/>
      <c r="BZ13787" s="13"/>
      <c r="DO13787"/>
      <c r="DY13787" s="13"/>
    </row>
    <row r="13788" spans="5:129" x14ac:dyDescent="0.2">
      <c r="E13788" s="1"/>
      <c r="G13788" s="2"/>
      <c r="H13788"/>
      <c r="I13788" s="13"/>
      <c r="N13788"/>
      <c r="X13788"/>
      <c r="AB13788"/>
      <c r="AC13788" s="13"/>
      <c r="BP13788"/>
      <c r="BZ13788" s="13"/>
      <c r="DO13788"/>
      <c r="DY13788" s="13"/>
    </row>
    <row r="13789" spans="5:129" x14ac:dyDescent="0.2">
      <c r="E13789" s="1"/>
      <c r="G13789" s="2"/>
      <c r="H13789"/>
      <c r="I13789" s="13"/>
      <c r="N13789"/>
      <c r="X13789"/>
      <c r="AB13789"/>
      <c r="AC13789" s="13"/>
      <c r="BP13789"/>
      <c r="BZ13789" s="13"/>
      <c r="DO13789"/>
      <c r="DY13789" s="13"/>
    </row>
    <row r="13790" spans="5:129" x14ac:dyDescent="0.2">
      <c r="E13790" s="1"/>
      <c r="G13790" s="2"/>
      <c r="H13790"/>
      <c r="I13790" s="13"/>
      <c r="N13790"/>
      <c r="X13790"/>
      <c r="AB13790"/>
      <c r="AC13790" s="13"/>
      <c r="BP13790"/>
      <c r="BZ13790" s="13"/>
      <c r="DO13790"/>
      <c r="DY13790" s="13"/>
    </row>
    <row r="13791" spans="5:129" x14ac:dyDescent="0.2">
      <c r="E13791" s="1"/>
      <c r="G13791" s="2"/>
      <c r="H13791"/>
      <c r="I13791" s="13"/>
      <c r="N13791"/>
      <c r="X13791"/>
      <c r="AB13791"/>
      <c r="AC13791" s="13"/>
      <c r="BP13791"/>
      <c r="BZ13791" s="13"/>
      <c r="DO13791"/>
      <c r="DY13791" s="13"/>
    </row>
    <row r="13792" spans="5:129" x14ac:dyDescent="0.2">
      <c r="E13792" s="1"/>
      <c r="G13792" s="2"/>
      <c r="H13792"/>
      <c r="I13792" s="13"/>
      <c r="N13792"/>
      <c r="X13792"/>
      <c r="AB13792"/>
      <c r="AC13792" s="13"/>
      <c r="BP13792"/>
      <c r="BZ13792" s="13"/>
      <c r="DO13792"/>
      <c r="DY13792" s="13"/>
    </row>
    <row r="13793" spans="5:129" x14ac:dyDescent="0.2">
      <c r="E13793" s="1"/>
      <c r="G13793" s="2"/>
      <c r="H13793"/>
      <c r="I13793" s="13"/>
      <c r="N13793"/>
      <c r="X13793"/>
      <c r="AB13793"/>
      <c r="AC13793" s="13"/>
      <c r="BP13793"/>
      <c r="BZ13793" s="13"/>
      <c r="DO13793"/>
      <c r="DY13793" s="13"/>
    </row>
    <row r="13794" spans="5:129" x14ac:dyDescent="0.2">
      <c r="E13794" s="1"/>
      <c r="G13794" s="2"/>
      <c r="H13794"/>
      <c r="I13794" s="13"/>
      <c r="N13794"/>
      <c r="X13794"/>
      <c r="AB13794"/>
      <c r="AC13794" s="13"/>
      <c r="BP13794"/>
      <c r="BZ13794" s="13"/>
      <c r="DO13794"/>
      <c r="DY13794" s="13"/>
    </row>
    <row r="13795" spans="5:129" x14ac:dyDescent="0.2">
      <c r="E13795" s="1"/>
      <c r="G13795" s="2"/>
      <c r="H13795"/>
      <c r="I13795" s="13"/>
      <c r="N13795"/>
      <c r="X13795"/>
      <c r="AB13795"/>
      <c r="AC13795" s="13"/>
      <c r="BP13795"/>
      <c r="BZ13795" s="13"/>
      <c r="DO13795"/>
      <c r="DY13795" s="13"/>
    </row>
    <row r="13796" spans="5:129" x14ac:dyDescent="0.2">
      <c r="E13796" s="1"/>
      <c r="G13796" s="2"/>
      <c r="H13796"/>
      <c r="I13796" s="13"/>
      <c r="N13796"/>
      <c r="X13796"/>
      <c r="AB13796"/>
      <c r="AC13796" s="13"/>
      <c r="BP13796"/>
      <c r="BZ13796" s="13"/>
      <c r="DO13796"/>
      <c r="DY13796" s="13"/>
    </row>
    <row r="13797" spans="5:129" x14ac:dyDescent="0.2">
      <c r="E13797" s="1"/>
      <c r="G13797" s="2"/>
      <c r="H13797"/>
      <c r="I13797" s="13"/>
      <c r="N13797"/>
      <c r="X13797"/>
      <c r="AB13797"/>
      <c r="AC13797" s="13"/>
      <c r="BP13797"/>
      <c r="BZ13797" s="13"/>
      <c r="DO13797"/>
      <c r="DY13797" s="13"/>
    </row>
    <row r="13798" spans="5:129" x14ac:dyDescent="0.2">
      <c r="E13798" s="1"/>
      <c r="G13798" s="2"/>
      <c r="H13798"/>
      <c r="I13798" s="13"/>
      <c r="N13798"/>
      <c r="X13798"/>
      <c r="AB13798"/>
      <c r="AC13798" s="13"/>
      <c r="BP13798"/>
      <c r="BZ13798" s="13"/>
      <c r="DO13798"/>
      <c r="DY13798" s="13"/>
    </row>
    <row r="13799" spans="5:129" x14ac:dyDescent="0.2">
      <c r="E13799" s="1"/>
      <c r="G13799" s="2"/>
      <c r="H13799"/>
      <c r="I13799" s="13"/>
      <c r="N13799"/>
      <c r="X13799"/>
      <c r="AB13799"/>
      <c r="AC13799" s="13"/>
      <c r="BP13799"/>
      <c r="BZ13799" s="13"/>
      <c r="DO13799"/>
      <c r="DY13799" s="13"/>
    </row>
    <row r="13800" spans="5:129" x14ac:dyDescent="0.2">
      <c r="E13800" s="1"/>
      <c r="G13800" s="2"/>
      <c r="H13800"/>
      <c r="I13800" s="13"/>
      <c r="N13800"/>
      <c r="X13800"/>
      <c r="AB13800"/>
      <c r="AC13800" s="13"/>
      <c r="BP13800"/>
      <c r="BZ13800" s="13"/>
      <c r="DO13800"/>
      <c r="DY13800" s="13"/>
    </row>
    <row r="13801" spans="5:129" x14ac:dyDescent="0.2">
      <c r="E13801" s="1"/>
      <c r="G13801" s="2"/>
      <c r="H13801"/>
      <c r="I13801" s="13"/>
      <c r="N13801"/>
      <c r="X13801"/>
      <c r="AB13801"/>
      <c r="AC13801" s="13"/>
      <c r="BP13801"/>
      <c r="BZ13801" s="13"/>
      <c r="DO13801"/>
      <c r="DY13801" s="13"/>
    </row>
    <row r="13802" spans="5:129" x14ac:dyDescent="0.2">
      <c r="E13802" s="1"/>
      <c r="G13802" s="2"/>
      <c r="H13802"/>
      <c r="I13802" s="13"/>
      <c r="N13802"/>
      <c r="X13802"/>
      <c r="AB13802"/>
      <c r="AC13802" s="13"/>
      <c r="BP13802"/>
      <c r="BZ13802" s="13"/>
      <c r="DO13802"/>
      <c r="DY13802" s="13"/>
    </row>
    <row r="13803" spans="5:129" x14ac:dyDescent="0.2">
      <c r="E13803" s="1"/>
      <c r="G13803" s="2"/>
      <c r="H13803"/>
      <c r="I13803" s="13"/>
      <c r="N13803"/>
      <c r="X13803"/>
      <c r="AB13803"/>
      <c r="AC13803" s="13"/>
      <c r="BP13803"/>
      <c r="BZ13803" s="13"/>
      <c r="DO13803"/>
      <c r="DY13803" s="13"/>
    </row>
    <row r="13804" spans="5:129" x14ac:dyDescent="0.2">
      <c r="E13804" s="1"/>
      <c r="G13804" s="2"/>
      <c r="H13804"/>
      <c r="I13804" s="13"/>
      <c r="N13804"/>
      <c r="X13804"/>
      <c r="AB13804"/>
      <c r="AC13804" s="13"/>
      <c r="BP13804"/>
      <c r="BZ13804" s="13"/>
      <c r="DO13804"/>
      <c r="DY13804" s="13"/>
    </row>
    <row r="13805" spans="5:129" x14ac:dyDescent="0.2">
      <c r="E13805" s="1"/>
      <c r="G13805" s="2"/>
      <c r="H13805"/>
      <c r="I13805" s="13"/>
      <c r="N13805"/>
      <c r="X13805"/>
      <c r="AB13805"/>
      <c r="AC13805" s="13"/>
      <c r="BP13805"/>
      <c r="BZ13805" s="13"/>
      <c r="DO13805"/>
      <c r="DY13805" s="13"/>
    </row>
    <row r="13806" spans="5:129" x14ac:dyDescent="0.2">
      <c r="E13806" s="1"/>
      <c r="G13806" s="2"/>
      <c r="H13806"/>
      <c r="I13806" s="13"/>
      <c r="N13806"/>
      <c r="X13806"/>
      <c r="AB13806"/>
      <c r="AC13806" s="13"/>
      <c r="BP13806"/>
      <c r="BZ13806" s="13"/>
      <c r="DO13806"/>
      <c r="DY13806" s="13"/>
    </row>
    <row r="13807" spans="5:129" x14ac:dyDescent="0.2">
      <c r="E13807" s="1"/>
      <c r="G13807" s="2"/>
      <c r="H13807"/>
      <c r="I13807" s="13"/>
      <c r="N13807"/>
      <c r="X13807"/>
      <c r="AB13807"/>
      <c r="AC13807" s="13"/>
      <c r="BP13807"/>
      <c r="BZ13807" s="13"/>
      <c r="DO13807"/>
      <c r="DY13807" s="13"/>
    </row>
    <row r="13808" spans="5:129" x14ac:dyDescent="0.2">
      <c r="E13808" s="1"/>
      <c r="G13808" s="2"/>
      <c r="H13808"/>
      <c r="I13808" s="13"/>
      <c r="N13808"/>
      <c r="X13808"/>
      <c r="AB13808"/>
      <c r="AC13808" s="13"/>
      <c r="BP13808"/>
      <c r="BZ13808" s="13"/>
      <c r="DO13808"/>
      <c r="DY13808" s="13"/>
    </row>
    <row r="13809" spans="5:129" x14ac:dyDescent="0.2">
      <c r="E13809" s="1"/>
      <c r="G13809" s="2"/>
      <c r="H13809"/>
      <c r="I13809" s="13"/>
      <c r="N13809"/>
      <c r="X13809"/>
      <c r="AB13809"/>
      <c r="AC13809" s="13"/>
      <c r="BP13809"/>
      <c r="BZ13809" s="13"/>
      <c r="DO13809"/>
      <c r="DY13809" s="13"/>
    </row>
    <row r="13810" spans="5:129" x14ac:dyDescent="0.2">
      <c r="E13810" s="1"/>
      <c r="G13810" s="2"/>
      <c r="H13810"/>
      <c r="I13810" s="13"/>
      <c r="N13810"/>
      <c r="X13810"/>
      <c r="AB13810"/>
      <c r="AC13810" s="13"/>
      <c r="BP13810"/>
      <c r="BZ13810" s="13"/>
      <c r="DO13810"/>
      <c r="DY13810" s="13"/>
    </row>
    <row r="13811" spans="5:129" x14ac:dyDescent="0.2">
      <c r="E13811" s="1"/>
      <c r="G13811" s="2"/>
      <c r="H13811"/>
      <c r="I13811" s="13"/>
      <c r="N13811"/>
      <c r="X13811"/>
      <c r="AB13811"/>
      <c r="AC13811" s="13"/>
      <c r="BP13811"/>
      <c r="BZ13811" s="13"/>
      <c r="DO13811"/>
      <c r="DY13811" s="13"/>
    </row>
    <row r="13812" spans="5:129" x14ac:dyDescent="0.2">
      <c r="E13812" s="1"/>
      <c r="G13812" s="2"/>
      <c r="H13812"/>
      <c r="I13812" s="13"/>
      <c r="N13812"/>
      <c r="X13812"/>
      <c r="AB13812"/>
      <c r="AC13812" s="13"/>
      <c r="BP13812"/>
      <c r="BZ13812" s="13"/>
      <c r="DO13812"/>
      <c r="DY13812" s="13"/>
    </row>
    <row r="13813" spans="5:129" x14ac:dyDescent="0.2">
      <c r="E13813" s="1"/>
      <c r="G13813" s="2"/>
      <c r="H13813"/>
      <c r="I13813" s="13"/>
      <c r="N13813"/>
      <c r="X13813"/>
      <c r="AB13813"/>
      <c r="AC13813" s="13"/>
      <c r="BP13813"/>
      <c r="BZ13813" s="13"/>
      <c r="DO13813"/>
      <c r="DY13813" s="13"/>
    </row>
    <row r="13814" spans="5:129" x14ac:dyDescent="0.2">
      <c r="E13814" s="1"/>
      <c r="G13814" s="2"/>
      <c r="H13814"/>
      <c r="I13814" s="13"/>
      <c r="N13814"/>
      <c r="X13814"/>
      <c r="AB13814"/>
      <c r="AC13814" s="13"/>
      <c r="BP13814"/>
      <c r="BZ13814" s="13"/>
      <c r="DO13814"/>
      <c r="DY13814" s="13"/>
    </row>
    <row r="13815" spans="5:129" x14ac:dyDescent="0.2">
      <c r="E13815" s="1"/>
      <c r="G13815" s="2"/>
      <c r="H13815"/>
      <c r="I13815" s="13"/>
      <c r="N13815"/>
      <c r="X13815"/>
      <c r="AB13815"/>
      <c r="AC13815" s="13"/>
      <c r="BP13815"/>
      <c r="BZ13815" s="13"/>
      <c r="DO13815"/>
      <c r="DY13815" s="13"/>
    </row>
    <row r="13816" spans="5:129" x14ac:dyDescent="0.2">
      <c r="E13816" s="1"/>
      <c r="G13816" s="2"/>
      <c r="H13816"/>
      <c r="I13816" s="13"/>
      <c r="N13816"/>
      <c r="X13816"/>
      <c r="AB13816"/>
      <c r="AC13816" s="13"/>
      <c r="BP13816"/>
      <c r="BZ13816" s="13"/>
      <c r="DO13816"/>
      <c r="DY13816" s="13"/>
    </row>
    <row r="13817" spans="5:129" x14ac:dyDescent="0.2">
      <c r="E13817" s="1"/>
      <c r="G13817" s="2"/>
      <c r="H13817"/>
      <c r="I13817" s="13"/>
      <c r="N13817"/>
      <c r="X13817"/>
      <c r="AB13817"/>
      <c r="AC13817" s="13"/>
      <c r="BP13817"/>
      <c r="BZ13817" s="13"/>
      <c r="DO13817"/>
      <c r="DY13817" s="13"/>
    </row>
    <row r="13818" spans="5:129" x14ac:dyDescent="0.2">
      <c r="E13818" s="1"/>
      <c r="G13818" s="2"/>
      <c r="H13818"/>
      <c r="I13818" s="13"/>
      <c r="N13818"/>
      <c r="X13818"/>
      <c r="AB13818"/>
      <c r="AC13818" s="13"/>
      <c r="BP13818"/>
      <c r="BZ13818" s="13"/>
      <c r="DO13818"/>
      <c r="DY13818" s="13"/>
    </row>
    <row r="13819" spans="5:129" x14ac:dyDescent="0.2">
      <c r="E13819" s="1"/>
      <c r="G13819" s="2"/>
      <c r="H13819"/>
      <c r="I13819" s="13"/>
      <c r="N13819"/>
      <c r="X13819"/>
      <c r="AB13819"/>
      <c r="AC13819" s="13"/>
      <c r="BP13819"/>
      <c r="BZ13819" s="13"/>
      <c r="DO13819"/>
      <c r="DY13819" s="13"/>
    </row>
    <row r="13820" spans="5:129" x14ac:dyDescent="0.2">
      <c r="E13820" s="1"/>
      <c r="G13820" s="2"/>
      <c r="H13820"/>
      <c r="I13820" s="13"/>
      <c r="N13820"/>
      <c r="X13820"/>
      <c r="AB13820"/>
      <c r="AC13820" s="13"/>
      <c r="BP13820"/>
      <c r="BZ13820" s="13"/>
      <c r="DO13820"/>
      <c r="DY13820" s="13"/>
    </row>
    <row r="13821" spans="5:129" x14ac:dyDescent="0.2">
      <c r="E13821" s="1"/>
      <c r="G13821" s="2"/>
      <c r="H13821"/>
      <c r="I13821" s="13"/>
      <c r="N13821"/>
      <c r="X13821"/>
      <c r="AB13821"/>
      <c r="AC13821" s="13"/>
      <c r="BP13821"/>
      <c r="BZ13821" s="13"/>
      <c r="DO13821"/>
      <c r="DY13821" s="13"/>
    </row>
    <row r="13822" spans="5:129" x14ac:dyDescent="0.2">
      <c r="E13822" s="1"/>
      <c r="G13822" s="2"/>
      <c r="H13822"/>
      <c r="I13822" s="13"/>
      <c r="N13822"/>
      <c r="X13822"/>
      <c r="AB13822"/>
      <c r="AC13822" s="13"/>
      <c r="BP13822"/>
      <c r="BZ13822" s="13"/>
      <c r="DO13822"/>
      <c r="DY13822" s="13"/>
    </row>
    <row r="13823" spans="5:129" x14ac:dyDescent="0.2">
      <c r="E13823" s="1"/>
      <c r="G13823" s="2"/>
      <c r="H13823"/>
      <c r="I13823" s="13"/>
      <c r="N13823"/>
      <c r="X13823"/>
      <c r="AB13823"/>
      <c r="AC13823" s="13"/>
      <c r="BP13823"/>
      <c r="BZ13823" s="13"/>
      <c r="DO13823"/>
      <c r="DY13823" s="13"/>
    </row>
    <row r="13824" spans="5:129" x14ac:dyDescent="0.2">
      <c r="E13824" s="1"/>
      <c r="G13824" s="2"/>
      <c r="H13824"/>
      <c r="I13824" s="13"/>
      <c r="N13824"/>
      <c r="X13824"/>
      <c r="AB13824"/>
      <c r="AC13824" s="13"/>
      <c r="BP13824"/>
      <c r="BZ13824" s="13"/>
      <c r="DO13824"/>
      <c r="DY13824" s="13"/>
    </row>
    <row r="13825" spans="5:129" x14ac:dyDescent="0.2">
      <c r="E13825" s="1"/>
      <c r="G13825" s="2"/>
      <c r="H13825"/>
      <c r="I13825" s="13"/>
      <c r="N13825"/>
      <c r="X13825"/>
      <c r="AB13825"/>
      <c r="AC13825" s="13"/>
      <c r="BP13825"/>
      <c r="BZ13825" s="13"/>
      <c r="DO13825"/>
      <c r="DY13825" s="13"/>
    </row>
    <row r="13826" spans="5:129" x14ac:dyDescent="0.2">
      <c r="E13826" s="1"/>
      <c r="G13826" s="2"/>
      <c r="H13826"/>
      <c r="I13826" s="13"/>
      <c r="N13826"/>
      <c r="X13826"/>
      <c r="AB13826"/>
      <c r="AC13826" s="13"/>
      <c r="BP13826"/>
      <c r="BZ13826" s="13"/>
      <c r="DO13826"/>
      <c r="DY13826" s="13"/>
    </row>
    <row r="13827" spans="5:129" x14ac:dyDescent="0.2">
      <c r="E13827" s="1"/>
      <c r="G13827" s="2"/>
      <c r="H13827"/>
      <c r="I13827" s="13"/>
      <c r="N13827"/>
      <c r="X13827"/>
      <c r="AB13827"/>
      <c r="AC13827" s="13"/>
      <c r="BP13827"/>
      <c r="BZ13827" s="13"/>
      <c r="DO13827"/>
      <c r="DY13827" s="13"/>
    </row>
    <row r="13828" spans="5:129" x14ac:dyDescent="0.2">
      <c r="E13828" s="1"/>
      <c r="G13828" s="2"/>
      <c r="H13828"/>
      <c r="I13828" s="13"/>
      <c r="N13828"/>
      <c r="X13828"/>
      <c r="AB13828"/>
      <c r="AC13828" s="13"/>
      <c r="BP13828"/>
      <c r="BZ13828" s="13"/>
      <c r="DO13828"/>
      <c r="DY13828" s="13"/>
    </row>
    <row r="13829" spans="5:129" x14ac:dyDescent="0.2">
      <c r="E13829" s="1"/>
      <c r="G13829" s="2"/>
      <c r="H13829"/>
      <c r="I13829" s="13"/>
      <c r="N13829"/>
      <c r="X13829"/>
      <c r="AB13829"/>
      <c r="AC13829" s="13"/>
      <c r="BP13829"/>
      <c r="BZ13829" s="13"/>
      <c r="DO13829"/>
      <c r="DY13829" s="13"/>
    </row>
    <row r="13830" spans="5:129" x14ac:dyDescent="0.2">
      <c r="E13830" s="1"/>
      <c r="G13830" s="2"/>
      <c r="H13830"/>
      <c r="I13830" s="13"/>
      <c r="N13830"/>
      <c r="X13830"/>
      <c r="AB13830"/>
      <c r="AC13830" s="13"/>
      <c r="BP13830"/>
      <c r="BZ13830" s="13"/>
      <c r="DO13830"/>
      <c r="DY13830" s="13"/>
    </row>
    <row r="13831" spans="5:129" x14ac:dyDescent="0.2">
      <c r="E13831" s="1"/>
      <c r="G13831" s="2"/>
      <c r="H13831"/>
      <c r="I13831" s="13"/>
      <c r="N13831"/>
      <c r="X13831"/>
      <c r="AB13831"/>
      <c r="AC13831" s="13"/>
      <c r="BP13831"/>
      <c r="BZ13831" s="13"/>
      <c r="DO13831"/>
      <c r="DY13831" s="13"/>
    </row>
    <row r="13832" spans="5:129" x14ac:dyDescent="0.2">
      <c r="E13832" s="1"/>
      <c r="G13832" s="2"/>
      <c r="H13832"/>
      <c r="I13832" s="13"/>
      <c r="N13832"/>
      <c r="X13832"/>
      <c r="AB13832"/>
      <c r="AC13832" s="13"/>
      <c r="BP13832"/>
      <c r="BZ13832" s="13"/>
      <c r="DO13832"/>
      <c r="DY13832" s="13"/>
    </row>
    <row r="13833" spans="5:129" x14ac:dyDescent="0.2">
      <c r="E13833" s="1"/>
      <c r="G13833" s="2"/>
      <c r="H13833"/>
      <c r="I13833" s="13"/>
      <c r="N13833"/>
      <c r="X13833"/>
      <c r="AB13833"/>
      <c r="AC13833" s="13"/>
      <c r="BP13833"/>
      <c r="BZ13833" s="13"/>
      <c r="DO13833"/>
      <c r="DY13833" s="13"/>
    </row>
    <row r="13834" spans="5:129" x14ac:dyDescent="0.2">
      <c r="E13834" s="1"/>
      <c r="G13834" s="2"/>
      <c r="H13834"/>
      <c r="I13834" s="13"/>
      <c r="N13834"/>
      <c r="X13834"/>
      <c r="AB13834"/>
      <c r="AC13834" s="13"/>
      <c r="BP13834"/>
      <c r="BZ13834" s="13"/>
      <c r="DO13834"/>
      <c r="DY13834" s="13"/>
    </row>
    <row r="13835" spans="5:129" x14ac:dyDescent="0.2">
      <c r="E13835" s="1"/>
      <c r="G13835" s="2"/>
      <c r="H13835"/>
      <c r="I13835" s="13"/>
      <c r="N13835"/>
      <c r="X13835"/>
      <c r="AB13835"/>
      <c r="AC13835" s="13"/>
      <c r="BP13835"/>
      <c r="BZ13835" s="13"/>
      <c r="DO13835"/>
      <c r="DY13835" s="13"/>
    </row>
    <row r="13836" spans="5:129" x14ac:dyDescent="0.2">
      <c r="E13836" s="1"/>
      <c r="G13836" s="2"/>
      <c r="H13836"/>
      <c r="I13836" s="13"/>
      <c r="N13836"/>
      <c r="X13836"/>
      <c r="AB13836"/>
      <c r="AC13836" s="13"/>
      <c r="BP13836"/>
      <c r="BZ13836" s="13"/>
      <c r="DO13836"/>
      <c r="DY13836" s="13"/>
    </row>
    <row r="13837" spans="5:129" x14ac:dyDescent="0.2">
      <c r="E13837" s="1"/>
      <c r="G13837" s="2"/>
      <c r="H13837"/>
      <c r="I13837" s="13"/>
      <c r="N13837"/>
      <c r="X13837"/>
      <c r="AB13837"/>
      <c r="AC13837" s="13"/>
      <c r="BP13837"/>
      <c r="BZ13837" s="13"/>
      <c r="DO13837"/>
      <c r="DY13837" s="13"/>
    </row>
    <row r="13838" spans="5:129" x14ac:dyDescent="0.2">
      <c r="E13838" s="1"/>
      <c r="G13838" s="2"/>
      <c r="H13838"/>
      <c r="I13838" s="13"/>
      <c r="N13838"/>
      <c r="X13838"/>
      <c r="AB13838"/>
      <c r="AC13838" s="13"/>
      <c r="BP13838"/>
      <c r="BZ13838" s="13"/>
      <c r="DO13838"/>
      <c r="DY13838" s="13"/>
    </row>
    <row r="13839" spans="5:129" x14ac:dyDescent="0.2">
      <c r="E13839" s="1"/>
      <c r="G13839" s="2"/>
      <c r="H13839"/>
      <c r="I13839" s="13"/>
      <c r="N13839"/>
      <c r="X13839"/>
      <c r="AB13839"/>
      <c r="AC13839" s="13"/>
      <c r="BP13839"/>
      <c r="BZ13839" s="13"/>
      <c r="DO13839"/>
      <c r="DY13839" s="13"/>
    </row>
    <row r="13840" spans="5:129" x14ac:dyDescent="0.2">
      <c r="E13840" s="1"/>
      <c r="G13840" s="2"/>
      <c r="H13840"/>
      <c r="I13840" s="13"/>
      <c r="N13840"/>
      <c r="X13840"/>
      <c r="AB13840"/>
      <c r="AC13840" s="13"/>
      <c r="BP13840"/>
      <c r="BZ13840" s="13"/>
      <c r="DO13840"/>
      <c r="DY13840" s="13"/>
    </row>
    <row r="13841" spans="5:129" x14ac:dyDescent="0.2">
      <c r="E13841" s="1"/>
      <c r="G13841" s="2"/>
      <c r="H13841"/>
      <c r="I13841" s="13"/>
      <c r="N13841"/>
      <c r="X13841"/>
      <c r="AB13841"/>
      <c r="AC13841" s="13"/>
      <c r="BP13841"/>
      <c r="BZ13841" s="13"/>
      <c r="DO13841"/>
      <c r="DY13841" s="13"/>
    </row>
    <row r="13842" spans="5:129" x14ac:dyDescent="0.2">
      <c r="E13842" s="1"/>
      <c r="G13842" s="2"/>
      <c r="H13842"/>
      <c r="I13842" s="13"/>
      <c r="N13842"/>
      <c r="X13842"/>
      <c r="AB13842"/>
      <c r="AC13842" s="13"/>
      <c r="BP13842"/>
      <c r="BZ13842" s="13"/>
      <c r="DO13842"/>
      <c r="DY13842" s="13"/>
    </row>
    <row r="13843" spans="5:129" x14ac:dyDescent="0.2">
      <c r="E13843" s="1"/>
      <c r="G13843" s="2"/>
      <c r="H13843"/>
      <c r="I13843" s="13"/>
      <c r="N13843"/>
      <c r="X13843"/>
      <c r="AB13843"/>
      <c r="AC13843" s="13"/>
      <c r="BP13843"/>
      <c r="BZ13843" s="13"/>
      <c r="DO13843"/>
      <c r="DY13843" s="13"/>
    </row>
    <row r="13844" spans="5:129" x14ac:dyDescent="0.2">
      <c r="E13844" s="1"/>
      <c r="G13844" s="2"/>
      <c r="H13844"/>
      <c r="I13844" s="13"/>
      <c r="N13844"/>
      <c r="X13844"/>
      <c r="AB13844"/>
      <c r="AC13844" s="13"/>
      <c r="BP13844"/>
      <c r="BZ13844" s="13"/>
      <c r="DO13844"/>
      <c r="DY13844" s="13"/>
    </row>
    <row r="13845" spans="5:129" x14ac:dyDescent="0.2">
      <c r="E13845" s="1"/>
      <c r="G13845" s="2"/>
      <c r="H13845"/>
      <c r="I13845" s="13"/>
      <c r="N13845"/>
      <c r="X13845"/>
      <c r="AB13845"/>
      <c r="AC13845" s="13"/>
      <c r="BP13845"/>
      <c r="BZ13845" s="13"/>
      <c r="DO13845"/>
      <c r="DY13845" s="13"/>
    </row>
    <row r="13846" spans="5:129" x14ac:dyDescent="0.2">
      <c r="E13846" s="1"/>
      <c r="G13846" s="2"/>
      <c r="H13846"/>
      <c r="I13846" s="13"/>
      <c r="N13846"/>
      <c r="X13846"/>
      <c r="AB13846"/>
      <c r="AC13846" s="13"/>
      <c r="BP13846"/>
      <c r="BZ13846" s="13"/>
      <c r="DO13846"/>
      <c r="DY13846" s="13"/>
    </row>
    <row r="13847" spans="5:129" x14ac:dyDescent="0.2">
      <c r="E13847" s="1"/>
      <c r="G13847" s="2"/>
      <c r="H13847"/>
      <c r="I13847" s="13"/>
      <c r="N13847"/>
      <c r="X13847"/>
      <c r="AB13847"/>
      <c r="AC13847" s="13"/>
      <c r="BP13847"/>
      <c r="BZ13847" s="13"/>
      <c r="DO13847"/>
      <c r="DY13847" s="13"/>
    </row>
    <row r="13848" spans="5:129" x14ac:dyDescent="0.2">
      <c r="E13848" s="1"/>
      <c r="G13848" s="2"/>
      <c r="H13848"/>
      <c r="I13848" s="13"/>
      <c r="N13848"/>
      <c r="X13848"/>
      <c r="AB13848"/>
      <c r="AC13848" s="13"/>
      <c r="BP13848"/>
      <c r="BZ13848" s="13"/>
      <c r="DO13848"/>
      <c r="DY13848" s="13"/>
    </row>
    <row r="13849" spans="5:129" x14ac:dyDescent="0.2">
      <c r="E13849" s="1"/>
      <c r="G13849" s="2"/>
      <c r="H13849"/>
      <c r="I13849" s="13"/>
      <c r="N13849"/>
      <c r="X13849"/>
      <c r="AB13849"/>
      <c r="AC13849" s="13"/>
      <c r="BP13849"/>
      <c r="BZ13849" s="13"/>
      <c r="DO13849"/>
      <c r="DY13849" s="13"/>
    </row>
    <row r="13850" spans="5:129" x14ac:dyDescent="0.2">
      <c r="E13850" s="1"/>
      <c r="G13850" s="2"/>
      <c r="H13850"/>
      <c r="I13850" s="13"/>
      <c r="N13850"/>
      <c r="X13850"/>
      <c r="AB13850"/>
      <c r="AC13850" s="13"/>
      <c r="BP13850"/>
      <c r="BZ13850" s="13"/>
      <c r="DO13850"/>
      <c r="DY13850" s="13"/>
    </row>
    <row r="13851" spans="5:129" x14ac:dyDescent="0.2">
      <c r="E13851" s="1"/>
      <c r="G13851" s="2"/>
      <c r="H13851"/>
      <c r="I13851" s="13"/>
      <c r="N13851"/>
      <c r="X13851"/>
      <c r="AB13851"/>
      <c r="AC13851" s="13"/>
      <c r="BP13851"/>
      <c r="BZ13851" s="13"/>
      <c r="DO13851"/>
      <c r="DY13851" s="13"/>
    </row>
    <row r="13852" spans="5:129" x14ac:dyDescent="0.2">
      <c r="E13852" s="1"/>
      <c r="G13852" s="2"/>
      <c r="H13852"/>
      <c r="I13852" s="13"/>
      <c r="N13852"/>
      <c r="X13852"/>
      <c r="AB13852"/>
      <c r="AC13852" s="13"/>
      <c r="BP13852"/>
      <c r="BZ13852" s="13"/>
      <c r="DO13852"/>
      <c r="DY13852" s="13"/>
    </row>
    <row r="13853" spans="5:129" x14ac:dyDescent="0.2">
      <c r="E13853" s="1"/>
      <c r="G13853" s="2"/>
      <c r="H13853"/>
      <c r="I13853" s="13"/>
      <c r="N13853"/>
      <c r="X13853"/>
      <c r="AB13853"/>
      <c r="AC13853" s="13"/>
      <c r="BP13853"/>
      <c r="BZ13853" s="13"/>
      <c r="DO13853"/>
      <c r="DY13853" s="13"/>
    </row>
    <row r="13854" spans="5:129" x14ac:dyDescent="0.2">
      <c r="E13854" s="1"/>
      <c r="G13854" s="2"/>
      <c r="H13854"/>
      <c r="I13854" s="13"/>
      <c r="N13854"/>
      <c r="X13854"/>
      <c r="AB13854"/>
      <c r="AC13854" s="13"/>
      <c r="BP13854"/>
      <c r="BZ13854" s="13"/>
      <c r="DO13854"/>
      <c r="DY13854" s="13"/>
    </row>
    <row r="13855" spans="5:129" x14ac:dyDescent="0.2">
      <c r="E13855" s="1"/>
      <c r="G13855" s="2"/>
      <c r="H13855"/>
      <c r="I13855" s="13"/>
      <c r="N13855"/>
      <c r="X13855"/>
      <c r="AB13855"/>
      <c r="AC13855" s="13"/>
      <c r="BP13855"/>
      <c r="BZ13855" s="13"/>
      <c r="DO13855"/>
      <c r="DY13855" s="13"/>
    </row>
    <row r="13856" spans="5:129" x14ac:dyDescent="0.2">
      <c r="E13856" s="1"/>
      <c r="G13856" s="2"/>
      <c r="H13856"/>
      <c r="I13856" s="13"/>
      <c r="N13856"/>
      <c r="X13856"/>
      <c r="AB13856"/>
      <c r="AC13856" s="13"/>
      <c r="BP13856"/>
      <c r="BZ13856" s="13"/>
      <c r="DO13856"/>
      <c r="DY13856" s="13"/>
    </row>
    <row r="13857" spans="5:129" x14ac:dyDescent="0.2">
      <c r="E13857" s="1"/>
      <c r="G13857" s="2"/>
      <c r="H13857"/>
      <c r="I13857" s="13"/>
      <c r="N13857"/>
      <c r="X13857"/>
      <c r="AB13857"/>
      <c r="AC13857" s="13"/>
      <c r="BP13857"/>
      <c r="BZ13857" s="13"/>
      <c r="DO13857"/>
      <c r="DY13857" s="13"/>
    </row>
    <row r="13858" spans="5:129" x14ac:dyDescent="0.2">
      <c r="E13858" s="1"/>
      <c r="G13858" s="2"/>
      <c r="H13858"/>
      <c r="I13858" s="13"/>
      <c r="N13858"/>
      <c r="X13858"/>
      <c r="AB13858"/>
      <c r="AC13858" s="13"/>
      <c r="BP13858"/>
      <c r="BZ13858" s="13"/>
      <c r="DO13858"/>
      <c r="DY13858" s="13"/>
    </row>
    <row r="13859" spans="5:129" x14ac:dyDescent="0.2">
      <c r="E13859" s="1"/>
      <c r="G13859" s="2"/>
      <c r="H13859"/>
      <c r="I13859" s="13"/>
      <c r="N13859"/>
      <c r="X13859"/>
      <c r="AB13859"/>
      <c r="AC13859" s="13"/>
      <c r="BP13859"/>
      <c r="BZ13859" s="13"/>
      <c r="DO13859"/>
      <c r="DY13859" s="13"/>
    </row>
    <row r="13860" spans="5:129" x14ac:dyDescent="0.2">
      <c r="E13860" s="1"/>
      <c r="G13860" s="2"/>
      <c r="H13860"/>
      <c r="I13860" s="13"/>
      <c r="N13860"/>
      <c r="X13860"/>
      <c r="AB13860"/>
      <c r="AC13860" s="13"/>
      <c r="BP13860"/>
      <c r="BZ13860" s="13"/>
      <c r="DO13860"/>
      <c r="DY13860" s="13"/>
    </row>
    <row r="13861" spans="5:129" x14ac:dyDescent="0.2">
      <c r="E13861" s="1"/>
      <c r="G13861" s="2"/>
      <c r="H13861"/>
      <c r="I13861" s="13"/>
      <c r="N13861"/>
      <c r="X13861"/>
      <c r="AB13861"/>
      <c r="AC13861" s="13"/>
      <c r="BP13861"/>
      <c r="BZ13861" s="13"/>
      <c r="DO13861"/>
      <c r="DY13861" s="13"/>
    </row>
    <row r="13862" spans="5:129" x14ac:dyDescent="0.2">
      <c r="E13862" s="1"/>
      <c r="G13862" s="2"/>
      <c r="H13862"/>
      <c r="I13862" s="13"/>
      <c r="N13862"/>
      <c r="X13862"/>
      <c r="AB13862"/>
      <c r="AC13862" s="13"/>
      <c r="BP13862"/>
      <c r="BZ13862" s="13"/>
      <c r="DO13862"/>
      <c r="DY13862" s="13"/>
    </row>
    <row r="13863" spans="5:129" x14ac:dyDescent="0.2">
      <c r="E13863" s="1"/>
      <c r="G13863" s="2"/>
      <c r="H13863"/>
      <c r="I13863" s="13"/>
      <c r="N13863"/>
      <c r="X13863"/>
      <c r="AB13863"/>
      <c r="AC13863" s="13"/>
      <c r="BP13863"/>
      <c r="BZ13863" s="13"/>
      <c r="DO13863"/>
      <c r="DY13863" s="13"/>
    </row>
    <row r="13864" spans="5:129" x14ac:dyDescent="0.2">
      <c r="E13864" s="1"/>
      <c r="G13864" s="2"/>
      <c r="H13864"/>
      <c r="I13864" s="13"/>
      <c r="N13864"/>
      <c r="X13864"/>
      <c r="AB13864"/>
      <c r="AC13864" s="13"/>
      <c r="BP13864"/>
      <c r="BZ13864" s="13"/>
      <c r="DO13864"/>
      <c r="DY13864" s="13"/>
    </row>
    <row r="13865" spans="5:129" x14ac:dyDescent="0.2">
      <c r="E13865" s="1"/>
      <c r="G13865" s="2"/>
      <c r="H13865"/>
      <c r="I13865" s="13"/>
      <c r="N13865"/>
      <c r="X13865"/>
      <c r="AB13865"/>
      <c r="AC13865" s="13"/>
      <c r="BP13865"/>
      <c r="BZ13865" s="13"/>
      <c r="DO13865"/>
      <c r="DY13865" s="13"/>
    </row>
    <row r="13866" spans="5:129" x14ac:dyDescent="0.2">
      <c r="E13866" s="1"/>
      <c r="G13866" s="2"/>
      <c r="H13866"/>
      <c r="I13866" s="13"/>
      <c r="N13866"/>
      <c r="X13866"/>
      <c r="AB13866"/>
      <c r="AC13866" s="13"/>
      <c r="BP13866"/>
      <c r="BZ13866" s="13"/>
      <c r="DO13866"/>
      <c r="DY13866" s="13"/>
    </row>
    <row r="13867" spans="5:129" x14ac:dyDescent="0.2">
      <c r="E13867" s="1"/>
      <c r="G13867" s="2"/>
      <c r="H13867"/>
      <c r="I13867" s="13"/>
      <c r="N13867"/>
      <c r="X13867"/>
      <c r="AB13867"/>
      <c r="AC13867" s="13"/>
      <c r="BP13867"/>
      <c r="BZ13867" s="13"/>
      <c r="DO13867"/>
      <c r="DY13867" s="13"/>
    </row>
    <row r="13868" spans="5:129" x14ac:dyDescent="0.2">
      <c r="E13868" s="1"/>
      <c r="G13868" s="2"/>
      <c r="H13868"/>
      <c r="I13868" s="13"/>
      <c r="N13868"/>
      <c r="X13868"/>
      <c r="AB13868"/>
      <c r="AC13868" s="13"/>
      <c r="BP13868"/>
      <c r="BZ13868" s="13"/>
      <c r="DO13868"/>
      <c r="DY13868" s="13"/>
    </row>
    <row r="13869" spans="5:129" x14ac:dyDescent="0.2">
      <c r="E13869" s="1"/>
      <c r="G13869" s="2"/>
      <c r="H13869"/>
      <c r="I13869" s="13"/>
      <c r="N13869"/>
      <c r="X13869"/>
      <c r="AB13869"/>
      <c r="AC13869" s="13"/>
      <c r="BP13869"/>
      <c r="BZ13869" s="13"/>
      <c r="DO13869"/>
      <c r="DY13869" s="13"/>
    </row>
    <row r="13870" spans="5:129" x14ac:dyDescent="0.2">
      <c r="E13870" s="1"/>
      <c r="G13870" s="2"/>
      <c r="H13870"/>
      <c r="I13870" s="13"/>
      <c r="N13870"/>
      <c r="X13870"/>
      <c r="AB13870"/>
      <c r="AC13870" s="13"/>
      <c r="BP13870"/>
      <c r="BZ13870" s="13"/>
      <c r="DO13870"/>
      <c r="DY13870" s="13"/>
    </row>
    <row r="13871" spans="5:129" x14ac:dyDescent="0.2">
      <c r="E13871" s="1"/>
      <c r="G13871" s="2"/>
      <c r="H13871"/>
      <c r="I13871" s="13"/>
      <c r="N13871"/>
      <c r="X13871"/>
      <c r="AB13871"/>
      <c r="AC13871" s="13"/>
      <c r="BP13871"/>
      <c r="BZ13871" s="13"/>
      <c r="DO13871"/>
      <c r="DY13871" s="13"/>
    </row>
    <row r="13872" spans="5:129" x14ac:dyDescent="0.2">
      <c r="E13872" s="1"/>
      <c r="G13872" s="2"/>
      <c r="H13872"/>
      <c r="I13872" s="13"/>
      <c r="N13872"/>
      <c r="X13872"/>
      <c r="AB13872"/>
      <c r="AC13872" s="13"/>
      <c r="BP13872"/>
      <c r="BZ13872" s="13"/>
      <c r="DO13872"/>
      <c r="DY13872" s="13"/>
    </row>
    <row r="13873" spans="5:129" x14ac:dyDescent="0.2">
      <c r="E13873" s="1"/>
      <c r="G13873" s="2"/>
      <c r="H13873"/>
      <c r="I13873" s="13"/>
      <c r="N13873"/>
      <c r="X13873"/>
      <c r="AB13873"/>
      <c r="AC13873" s="13"/>
      <c r="BP13873"/>
      <c r="BZ13873" s="13"/>
      <c r="DO13873"/>
      <c r="DY13873" s="13"/>
    </row>
    <row r="13874" spans="5:129" x14ac:dyDescent="0.2">
      <c r="E13874" s="1"/>
      <c r="G13874" s="2"/>
      <c r="H13874"/>
      <c r="I13874" s="13"/>
      <c r="N13874"/>
      <c r="X13874"/>
      <c r="AB13874"/>
      <c r="AC13874" s="13"/>
      <c r="BP13874"/>
      <c r="BZ13874" s="13"/>
      <c r="DO13874"/>
      <c r="DY13874" s="13"/>
    </row>
    <row r="13875" spans="5:129" x14ac:dyDescent="0.2">
      <c r="E13875" s="1"/>
      <c r="G13875" s="2"/>
      <c r="H13875"/>
      <c r="I13875" s="13"/>
      <c r="N13875"/>
      <c r="X13875"/>
      <c r="AB13875"/>
      <c r="AC13875" s="13"/>
      <c r="BP13875"/>
      <c r="BZ13875" s="13"/>
      <c r="DO13875"/>
      <c r="DY13875" s="13"/>
    </row>
    <row r="13876" spans="5:129" x14ac:dyDescent="0.2">
      <c r="E13876" s="1"/>
      <c r="G13876" s="2"/>
      <c r="H13876"/>
      <c r="I13876" s="13"/>
      <c r="N13876"/>
      <c r="X13876"/>
      <c r="AB13876"/>
      <c r="AC13876" s="13"/>
      <c r="BP13876"/>
      <c r="BZ13876" s="13"/>
      <c r="DO13876"/>
      <c r="DY13876" s="13"/>
    </row>
    <row r="13877" spans="5:129" x14ac:dyDescent="0.2">
      <c r="E13877" s="1"/>
      <c r="G13877" s="2"/>
      <c r="H13877"/>
      <c r="I13877" s="13"/>
      <c r="N13877"/>
      <c r="X13877"/>
      <c r="AB13877"/>
      <c r="AC13877" s="13"/>
      <c r="BP13877"/>
      <c r="BZ13877" s="13"/>
      <c r="DO13877"/>
      <c r="DY13877" s="13"/>
    </row>
    <row r="13878" spans="5:129" x14ac:dyDescent="0.2">
      <c r="E13878" s="1"/>
      <c r="G13878" s="2"/>
      <c r="H13878"/>
      <c r="I13878" s="13"/>
      <c r="N13878"/>
      <c r="X13878"/>
      <c r="AB13878"/>
      <c r="AC13878" s="13"/>
      <c r="BP13878"/>
      <c r="BZ13878" s="13"/>
      <c r="DO13878"/>
      <c r="DY13878" s="13"/>
    </row>
    <row r="13879" spans="5:129" x14ac:dyDescent="0.2">
      <c r="E13879" s="1"/>
      <c r="G13879" s="2"/>
      <c r="H13879"/>
      <c r="I13879" s="13"/>
      <c r="N13879"/>
      <c r="X13879"/>
      <c r="AB13879"/>
      <c r="AC13879" s="13"/>
      <c r="BP13879"/>
      <c r="BZ13879" s="13"/>
      <c r="DO13879"/>
      <c r="DY13879" s="13"/>
    </row>
    <row r="13880" spans="5:129" x14ac:dyDescent="0.2">
      <c r="E13880" s="1"/>
      <c r="G13880" s="2"/>
      <c r="H13880"/>
      <c r="I13880" s="13"/>
      <c r="N13880"/>
      <c r="X13880"/>
      <c r="AB13880"/>
      <c r="AC13880" s="13"/>
      <c r="BP13880"/>
      <c r="BZ13880" s="13"/>
      <c r="DO13880"/>
      <c r="DY13880" s="13"/>
    </row>
    <row r="13881" spans="5:129" x14ac:dyDescent="0.2">
      <c r="E13881" s="1"/>
      <c r="G13881" s="2"/>
      <c r="H13881"/>
      <c r="I13881" s="13"/>
      <c r="N13881"/>
      <c r="X13881"/>
      <c r="AB13881"/>
      <c r="AC13881" s="13"/>
      <c r="BP13881"/>
      <c r="BZ13881" s="13"/>
      <c r="DO13881"/>
      <c r="DY13881" s="13"/>
    </row>
    <row r="13882" spans="5:129" x14ac:dyDescent="0.2">
      <c r="E13882" s="1"/>
      <c r="G13882" s="2"/>
      <c r="H13882"/>
      <c r="I13882" s="13"/>
      <c r="N13882"/>
      <c r="X13882"/>
      <c r="AB13882"/>
      <c r="AC13882" s="13"/>
      <c r="BP13882"/>
      <c r="BZ13882" s="13"/>
      <c r="DO13882"/>
      <c r="DY13882" s="13"/>
    </row>
    <row r="13883" spans="5:129" x14ac:dyDescent="0.2">
      <c r="E13883" s="1"/>
      <c r="G13883" s="2"/>
      <c r="H13883"/>
      <c r="I13883" s="13"/>
      <c r="N13883"/>
      <c r="X13883"/>
      <c r="AB13883"/>
      <c r="AC13883" s="13"/>
      <c r="BP13883"/>
      <c r="BZ13883" s="13"/>
      <c r="DO13883"/>
      <c r="DY13883" s="13"/>
    </row>
    <row r="13884" spans="5:129" x14ac:dyDescent="0.2">
      <c r="E13884" s="1"/>
      <c r="G13884" s="2"/>
      <c r="H13884"/>
      <c r="I13884" s="13"/>
      <c r="N13884"/>
      <c r="X13884"/>
      <c r="AB13884"/>
      <c r="AC13884" s="13"/>
      <c r="BP13884"/>
      <c r="BZ13884" s="13"/>
      <c r="DO13884"/>
      <c r="DY13884" s="13"/>
    </row>
    <row r="13885" spans="5:129" x14ac:dyDescent="0.2">
      <c r="E13885" s="1"/>
      <c r="G13885" s="2"/>
      <c r="H13885"/>
      <c r="I13885" s="13"/>
      <c r="N13885"/>
      <c r="X13885"/>
      <c r="AB13885"/>
      <c r="AC13885" s="13"/>
      <c r="BP13885"/>
      <c r="BZ13885" s="13"/>
      <c r="DO13885"/>
      <c r="DY13885" s="13"/>
    </row>
    <row r="13886" spans="5:129" x14ac:dyDescent="0.2">
      <c r="E13886" s="1"/>
      <c r="G13886" s="2"/>
      <c r="H13886"/>
      <c r="I13886" s="13"/>
      <c r="N13886"/>
      <c r="X13886"/>
      <c r="AB13886"/>
      <c r="AC13886" s="13"/>
      <c r="BP13886"/>
      <c r="BZ13886" s="13"/>
      <c r="DO13886"/>
      <c r="DY13886" s="13"/>
    </row>
    <row r="13887" spans="5:129" x14ac:dyDescent="0.2">
      <c r="E13887" s="1"/>
      <c r="G13887" s="2"/>
      <c r="H13887"/>
      <c r="I13887" s="13"/>
      <c r="N13887"/>
      <c r="X13887"/>
      <c r="AB13887"/>
      <c r="AC13887" s="13"/>
      <c r="BP13887"/>
      <c r="BZ13887" s="13"/>
      <c r="DO13887"/>
      <c r="DY13887" s="13"/>
    </row>
    <row r="13888" spans="5:129" x14ac:dyDescent="0.2">
      <c r="E13888" s="1"/>
      <c r="G13888" s="2"/>
      <c r="H13888"/>
      <c r="I13888" s="13"/>
      <c r="N13888"/>
      <c r="X13888"/>
      <c r="AB13888"/>
      <c r="AC13888" s="13"/>
      <c r="BP13888"/>
      <c r="BZ13888" s="13"/>
      <c r="DO13888"/>
      <c r="DY13888" s="13"/>
    </row>
    <row r="13889" spans="5:129" x14ac:dyDescent="0.2">
      <c r="E13889" s="1"/>
      <c r="G13889" s="2"/>
      <c r="H13889"/>
      <c r="I13889" s="13"/>
      <c r="N13889"/>
      <c r="X13889"/>
      <c r="AB13889"/>
      <c r="AC13889" s="13"/>
      <c r="BP13889"/>
      <c r="BZ13889" s="13"/>
      <c r="DO13889"/>
      <c r="DY13889" s="13"/>
    </row>
    <row r="13890" spans="5:129" x14ac:dyDescent="0.2">
      <c r="E13890" s="1"/>
      <c r="G13890" s="2"/>
      <c r="H13890"/>
      <c r="I13890" s="13"/>
      <c r="N13890"/>
      <c r="X13890"/>
      <c r="AB13890"/>
      <c r="AC13890" s="13"/>
      <c r="BP13890"/>
      <c r="BZ13890" s="13"/>
      <c r="DO13890"/>
      <c r="DY13890" s="13"/>
    </row>
    <row r="13891" spans="5:129" x14ac:dyDescent="0.2">
      <c r="E13891" s="1"/>
      <c r="G13891" s="2"/>
      <c r="H13891"/>
      <c r="I13891" s="13"/>
      <c r="N13891"/>
      <c r="X13891"/>
      <c r="AB13891"/>
      <c r="AC13891" s="13"/>
      <c r="BP13891"/>
      <c r="BZ13891" s="13"/>
      <c r="DO13891"/>
      <c r="DY13891" s="13"/>
    </row>
    <row r="13892" spans="5:129" x14ac:dyDescent="0.2">
      <c r="E13892" s="1"/>
      <c r="G13892" s="2"/>
      <c r="H13892"/>
      <c r="I13892" s="13"/>
      <c r="N13892"/>
      <c r="X13892"/>
      <c r="AB13892"/>
      <c r="AC13892" s="13"/>
      <c r="BP13892"/>
      <c r="BZ13892" s="13"/>
      <c r="DO13892"/>
      <c r="DY13892" s="13"/>
    </row>
    <row r="13893" spans="5:129" x14ac:dyDescent="0.2">
      <c r="E13893" s="1"/>
      <c r="G13893" s="2"/>
      <c r="H13893"/>
      <c r="I13893" s="13"/>
      <c r="N13893"/>
      <c r="X13893"/>
      <c r="AB13893"/>
      <c r="AC13893" s="13"/>
      <c r="BP13893"/>
      <c r="BZ13893" s="13"/>
      <c r="DO13893"/>
      <c r="DY13893" s="13"/>
    </row>
    <row r="13894" spans="5:129" x14ac:dyDescent="0.2">
      <c r="E13894" s="1"/>
      <c r="G13894" s="2"/>
      <c r="H13894"/>
      <c r="I13894" s="13"/>
      <c r="N13894"/>
      <c r="X13894"/>
      <c r="AB13894"/>
      <c r="AC13894" s="13"/>
      <c r="BP13894"/>
      <c r="BZ13894" s="13"/>
      <c r="DO13894"/>
      <c r="DY13894" s="13"/>
    </row>
    <row r="13895" spans="5:129" x14ac:dyDescent="0.2">
      <c r="E13895" s="1"/>
      <c r="G13895" s="2"/>
      <c r="H13895"/>
      <c r="I13895" s="13"/>
      <c r="N13895"/>
      <c r="X13895"/>
      <c r="AB13895"/>
      <c r="AC13895" s="13"/>
      <c r="BP13895"/>
      <c r="BZ13895" s="13"/>
      <c r="DO13895"/>
      <c r="DY13895" s="13"/>
    </row>
    <row r="13896" spans="5:129" x14ac:dyDescent="0.2">
      <c r="E13896" s="1"/>
      <c r="G13896" s="2"/>
      <c r="H13896"/>
      <c r="I13896" s="13"/>
      <c r="N13896"/>
      <c r="X13896"/>
      <c r="AB13896"/>
      <c r="AC13896" s="13"/>
      <c r="BP13896"/>
      <c r="BZ13896" s="13"/>
      <c r="DO13896"/>
      <c r="DY13896" s="13"/>
    </row>
    <row r="13897" spans="5:129" x14ac:dyDescent="0.2">
      <c r="E13897" s="1"/>
      <c r="G13897" s="2"/>
      <c r="H13897"/>
      <c r="I13897" s="13"/>
      <c r="N13897"/>
      <c r="X13897"/>
      <c r="AB13897"/>
      <c r="AC13897" s="13"/>
      <c r="BP13897"/>
      <c r="BZ13897" s="13"/>
      <c r="DO13897"/>
      <c r="DY13897" s="13"/>
    </row>
    <row r="13898" spans="5:129" x14ac:dyDescent="0.2">
      <c r="E13898" s="1"/>
      <c r="G13898" s="2"/>
      <c r="H13898"/>
      <c r="I13898" s="13"/>
      <c r="N13898"/>
      <c r="X13898"/>
      <c r="AB13898"/>
      <c r="AC13898" s="13"/>
      <c r="BP13898"/>
      <c r="BZ13898" s="13"/>
      <c r="DO13898"/>
      <c r="DY13898" s="13"/>
    </row>
    <row r="13899" spans="5:129" x14ac:dyDescent="0.2">
      <c r="E13899" s="1"/>
      <c r="G13899" s="2"/>
      <c r="H13899"/>
      <c r="I13899" s="13"/>
      <c r="N13899"/>
      <c r="X13899"/>
      <c r="AB13899"/>
      <c r="AC13899" s="13"/>
      <c r="BP13899"/>
      <c r="BZ13899" s="13"/>
      <c r="DO13899"/>
      <c r="DY13899" s="13"/>
    </row>
    <row r="13900" spans="5:129" x14ac:dyDescent="0.2">
      <c r="E13900" s="1"/>
      <c r="G13900" s="2"/>
      <c r="H13900"/>
      <c r="I13900" s="13"/>
      <c r="N13900"/>
      <c r="X13900"/>
      <c r="AB13900"/>
      <c r="AC13900" s="13"/>
      <c r="BP13900"/>
      <c r="BZ13900" s="13"/>
      <c r="DO13900"/>
      <c r="DY13900" s="13"/>
    </row>
    <row r="13901" spans="5:129" x14ac:dyDescent="0.2">
      <c r="E13901" s="1"/>
      <c r="G13901" s="2"/>
      <c r="H13901"/>
      <c r="I13901" s="13"/>
      <c r="N13901"/>
      <c r="X13901"/>
      <c r="AB13901"/>
      <c r="AC13901" s="13"/>
      <c r="BP13901"/>
      <c r="BZ13901" s="13"/>
      <c r="DO13901"/>
      <c r="DY13901" s="13"/>
    </row>
    <row r="13902" spans="5:129" x14ac:dyDescent="0.2">
      <c r="E13902" s="1"/>
      <c r="G13902" s="2"/>
      <c r="H13902"/>
      <c r="I13902" s="13"/>
      <c r="N13902"/>
      <c r="X13902"/>
      <c r="AB13902"/>
      <c r="AC13902" s="13"/>
      <c r="BP13902"/>
      <c r="BZ13902" s="13"/>
      <c r="DO13902"/>
      <c r="DY13902" s="13"/>
    </row>
    <row r="13903" spans="5:129" x14ac:dyDescent="0.2">
      <c r="E13903" s="1"/>
      <c r="G13903" s="2"/>
      <c r="H13903"/>
      <c r="I13903" s="13"/>
      <c r="N13903"/>
      <c r="X13903"/>
      <c r="AB13903"/>
      <c r="AC13903" s="13"/>
      <c r="BP13903"/>
      <c r="BZ13903" s="13"/>
      <c r="DO13903"/>
      <c r="DY13903" s="13"/>
    </row>
    <row r="13904" spans="5:129" x14ac:dyDescent="0.2">
      <c r="E13904" s="1"/>
      <c r="G13904" s="2"/>
      <c r="H13904"/>
      <c r="I13904" s="13"/>
      <c r="N13904"/>
      <c r="X13904"/>
      <c r="AB13904"/>
      <c r="AC13904" s="13"/>
      <c r="BP13904"/>
      <c r="BZ13904" s="13"/>
      <c r="DO13904"/>
      <c r="DY13904" s="13"/>
    </row>
    <row r="13905" spans="5:129" x14ac:dyDescent="0.2">
      <c r="E13905" s="1"/>
      <c r="G13905" s="2"/>
      <c r="H13905"/>
      <c r="I13905" s="13"/>
      <c r="N13905"/>
      <c r="X13905"/>
      <c r="AB13905"/>
      <c r="AC13905" s="13"/>
      <c r="BP13905"/>
      <c r="BZ13905" s="13"/>
      <c r="DO13905"/>
      <c r="DY13905" s="13"/>
    </row>
    <row r="13906" spans="5:129" x14ac:dyDescent="0.2">
      <c r="E13906" s="1"/>
      <c r="G13906" s="2"/>
      <c r="H13906"/>
      <c r="I13906" s="13"/>
      <c r="N13906"/>
      <c r="X13906"/>
      <c r="AB13906"/>
      <c r="AC13906" s="13"/>
      <c r="BP13906"/>
      <c r="BZ13906" s="13"/>
      <c r="DO13906"/>
      <c r="DY13906" s="13"/>
    </row>
    <row r="13907" spans="5:129" x14ac:dyDescent="0.2">
      <c r="E13907" s="1"/>
      <c r="G13907" s="2"/>
      <c r="H13907"/>
      <c r="I13907" s="13"/>
      <c r="N13907"/>
      <c r="X13907"/>
      <c r="AB13907"/>
      <c r="AC13907" s="13"/>
      <c r="BP13907"/>
      <c r="BZ13907" s="13"/>
      <c r="DO13907"/>
      <c r="DY13907" s="13"/>
    </row>
    <row r="13908" spans="5:129" x14ac:dyDescent="0.2">
      <c r="E13908" s="1"/>
      <c r="G13908" s="2"/>
      <c r="H13908"/>
      <c r="I13908" s="13"/>
      <c r="N13908"/>
      <c r="X13908"/>
      <c r="AB13908"/>
      <c r="AC13908" s="13"/>
      <c r="BP13908"/>
      <c r="BZ13908" s="13"/>
      <c r="DO13908"/>
      <c r="DY13908" s="13"/>
    </row>
    <row r="13909" spans="5:129" x14ac:dyDescent="0.2">
      <c r="E13909" s="1"/>
      <c r="G13909" s="2"/>
      <c r="H13909"/>
      <c r="I13909" s="13"/>
      <c r="N13909"/>
      <c r="X13909"/>
      <c r="AB13909"/>
      <c r="AC13909" s="13"/>
      <c r="BP13909"/>
      <c r="BZ13909" s="13"/>
      <c r="DO13909"/>
      <c r="DY13909" s="13"/>
    </row>
    <row r="13910" spans="5:129" x14ac:dyDescent="0.2">
      <c r="E13910" s="1"/>
      <c r="G13910" s="2"/>
      <c r="H13910"/>
      <c r="I13910" s="13"/>
      <c r="N13910"/>
      <c r="X13910"/>
      <c r="AB13910"/>
      <c r="AC13910" s="13"/>
      <c r="BP13910"/>
      <c r="BZ13910" s="13"/>
      <c r="DO13910"/>
      <c r="DY13910" s="13"/>
    </row>
    <row r="13911" spans="5:129" x14ac:dyDescent="0.2">
      <c r="E13911" s="1"/>
      <c r="G13911" s="2"/>
      <c r="H13911"/>
      <c r="I13911" s="13"/>
      <c r="N13911"/>
      <c r="X13911"/>
      <c r="AB13911"/>
      <c r="AC13911" s="13"/>
      <c r="BP13911"/>
      <c r="BZ13911" s="13"/>
      <c r="DO13911"/>
      <c r="DY13911" s="13"/>
    </row>
    <row r="13912" spans="5:129" x14ac:dyDescent="0.2">
      <c r="E13912" s="1"/>
      <c r="G13912" s="2"/>
      <c r="H13912"/>
      <c r="I13912" s="13"/>
      <c r="N13912"/>
      <c r="X13912"/>
      <c r="AB13912"/>
      <c r="AC13912" s="13"/>
      <c r="BP13912"/>
      <c r="BZ13912" s="13"/>
      <c r="DO13912"/>
      <c r="DY13912" s="13"/>
    </row>
    <row r="13913" spans="5:129" x14ac:dyDescent="0.2">
      <c r="E13913" s="1"/>
      <c r="G13913" s="2"/>
      <c r="H13913"/>
      <c r="I13913" s="13"/>
      <c r="N13913"/>
      <c r="X13913"/>
      <c r="AB13913"/>
      <c r="AC13913" s="13"/>
      <c r="BP13913"/>
      <c r="BZ13913" s="13"/>
      <c r="DO13913"/>
      <c r="DY13913" s="13"/>
    </row>
    <row r="13914" spans="5:129" x14ac:dyDescent="0.2">
      <c r="E13914" s="1"/>
      <c r="G13914" s="2"/>
      <c r="H13914"/>
      <c r="I13914" s="13"/>
      <c r="N13914"/>
      <c r="X13914"/>
      <c r="AB13914"/>
      <c r="AC13914" s="13"/>
      <c r="BP13914"/>
      <c r="BZ13914" s="13"/>
      <c r="DO13914"/>
      <c r="DY13914" s="13"/>
    </row>
    <row r="13915" spans="5:129" x14ac:dyDescent="0.2">
      <c r="E13915" s="1"/>
      <c r="G13915" s="2"/>
      <c r="H13915"/>
      <c r="I13915" s="13"/>
      <c r="N13915"/>
      <c r="X13915"/>
      <c r="AB13915"/>
      <c r="AC13915" s="13"/>
      <c r="BP13915"/>
      <c r="BZ13915" s="13"/>
      <c r="DO13915"/>
      <c r="DY13915" s="13"/>
    </row>
    <row r="13916" spans="5:129" x14ac:dyDescent="0.2">
      <c r="E13916" s="1"/>
      <c r="G13916" s="2"/>
      <c r="H13916"/>
      <c r="I13916" s="13"/>
      <c r="N13916"/>
      <c r="X13916"/>
      <c r="AB13916"/>
      <c r="AC13916" s="13"/>
      <c r="BP13916"/>
      <c r="BZ13916" s="13"/>
      <c r="DO13916"/>
      <c r="DY13916" s="13"/>
    </row>
    <row r="13917" spans="5:129" x14ac:dyDescent="0.2">
      <c r="E13917" s="1"/>
      <c r="G13917" s="2"/>
      <c r="H13917"/>
      <c r="I13917" s="13"/>
      <c r="N13917"/>
      <c r="X13917"/>
      <c r="AB13917"/>
      <c r="AC13917" s="13"/>
      <c r="BP13917"/>
      <c r="BZ13917" s="13"/>
      <c r="DO13917"/>
      <c r="DY13917" s="13"/>
    </row>
    <row r="13918" spans="5:129" x14ac:dyDescent="0.2">
      <c r="E13918" s="1"/>
      <c r="G13918" s="2"/>
      <c r="H13918"/>
      <c r="I13918" s="13"/>
      <c r="N13918"/>
      <c r="X13918"/>
      <c r="AB13918"/>
      <c r="AC13918" s="13"/>
      <c r="BP13918"/>
      <c r="BZ13918" s="13"/>
      <c r="DO13918"/>
      <c r="DY13918" s="13"/>
    </row>
    <row r="13919" spans="5:129" x14ac:dyDescent="0.2">
      <c r="E13919" s="1"/>
      <c r="G13919" s="2"/>
      <c r="H13919"/>
      <c r="I13919" s="13"/>
      <c r="N13919"/>
      <c r="X13919"/>
      <c r="AB13919"/>
      <c r="AC13919" s="13"/>
      <c r="BP13919"/>
      <c r="BZ13919" s="13"/>
      <c r="DO13919"/>
      <c r="DY13919" s="13"/>
    </row>
    <row r="13920" spans="5:129" x14ac:dyDescent="0.2">
      <c r="E13920" s="1"/>
      <c r="G13920" s="2"/>
      <c r="H13920"/>
      <c r="I13920" s="13"/>
      <c r="N13920"/>
      <c r="X13920"/>
      <c r="AB13920"/>
      <c r="AC13920" s="13"/>
      <c r="BP13920"/>
      <c r="BZ13920" s="13"/>
      <c r="DO13920"/>
      <c r="DY13920" s="13"/>
    </row>
    <row r="13921" spans="5:129" x14ac:dyDescent="0.2">
      <c r="E13921" s="1"/>
      <c r="G13921" s="2"/>
      <c r="H13921"/>
      <c r="I13921" s="13"/>
      <c r="N13921"/>
      <c r="X13921"/>
      <c r="AB13921"/>
      <c r="AC13921" s="13"/>
      <c r="BP13921"/>
      <c r="BZ13921" s="13"/>
      <c r="DO13921"/>
      <c r="DY13921" s="13"/>
    </row>
    <row r="13922" spans="5:129" x14ac:dyDescent="0.2">
      <c r="E13922" s="1"/>
      <c r="G13922" s="2"/>
      <c r="H13922"/>
      <c r="I13922" s="13"/>
      <c r="N13922"/>
      <c r="X13922"/>
      <c r="AB13922"/>
      <c r="AC13922" s="13"/>
      <c r="BP13922"/>
      <c r="BZ13922" s="13"/>
      <c r="DO13922"/>
      <c r="DY13922" s="13"/>
    </row>
    <row r="13923" spans="5:129" x14ac:dyDescent="0.2">
      <c r="E13923" s="1"/>
      <c r="G13923" s="2"/>
      <c r="H13923"/>
      <c r="I13923" s="13"/>
      <c r="N13923"/>
      <c r="X13923"/>
      <c r="AB13923"/>
      <c r="AC13923" s="13"/>
      <c r="BP13923"/>
      <c r="BZ13923" s="13"/>
      <c r="DO13923"/>
      <c r="DY13923" s="13"/>
    </row>
    <row r="13924" spans="5:129" x14ac:dyDescent="0.2">
      <c r="E13924" s="1"/>
      <c r="G13924" s="2"/>
      <c r="H13924"/>
      <c r="I13924" s="13"/>
      <c r="N13924"/>
      <c r="X13924"/>
      <c r="AB13924"/>
      <c r="AC13924" s="13"/>
      <c r="BP13924"/>
      <c r="BZ13924" s="13"/>
      <c r="DO13924"/>
      <c r="DY13924" s="13"/>
    </row>
    <row r="13925" spans="5:129" x14ac:dyDescent="0.2">
      <c r="E13925" s="1"/>
      <c r="G13925" s="2"/>
      <c r="H13925"/>
      <c r="I13925" s="13"/>
      <c r="N13925"/>
      <c r="X13925"/>
      <c r="AB13925"/>
      <c r="AC13925" s="13"/>
      <c r="BP13925"/>
      <c r="BZ13925" s="13"/>
      <c r="DO13925"/>
      <c r="DY13925" s="13"/>
    </row>
    <row r="13926" spans="5:129" x14ac:dyDescent="0.2">
      <c r="E13926" s="1"/>
      <c r="G13926" s="2"/>
      <c r="H13926"/>
      <c r="I13926" s="13"/>
      <c r="N13926"/>
      <c r="X13926"/>
      <c r="AB13926"/>
      <c r="AC13926" s="13"/>
      <c r="BP13926"/>
      <c r="BZ13926" s="13"/>
      <c r="DO13926"/>
      <c r="DY13926" s="13"/>
    </row>
    <row r="13927" spans="5:129" x14ac:dyDescent="0.2">
      <c r="E13927" s="1"/>
      <c r="G13927" s="2"/>
      <c r="H13927"/>
      <c r="I13927" s="13"/>
      <c r="N13927"/>
      <c r="X13927"/>
      <c r="AB13927"/>
      <c r="AC13927" s="13"/>
      <c r="BP13927"/>
      <c r="BZ13927" s="13"/>
      <c r="DO13927"/>
      <c r="DY13927" s="13"/>
    </row>
    <row r="13928" spans="5:129" x14ac:dyDescent="0.2">
      <c r="E13928" s="1"/>
      <c r="G13928" s="2"/>
      <c r="H13928"/>
      <c r="I13928" s="13"/>
      <c r="N13928"/>
      <c r="X13928"/>
      <c r="AB13928"/>
      <c r="AC13928" s="13"/>
      <c r="BP13928"/>
      <c r="BZ13928" s="13"/>
      <c r="DO13928"/>
      <c r="DY13928" s="13"/>
    </row>
    <row r="13929" spans="5:129" x14ac:dyDescent="0.2">
      <c r="E13929" s="1"/>
      <c r="G13929" s="2"/>
      <c r="H13929"/>
      <c r="I13929" s="13"/>
      <c r="N13929"/>
      <c r="X13929"/>
      <c r="AB13929"/>
      <c r="AC13929" s="13"/>
      <c r="BP13929"/>
      <c r="BZ13929" s="13"/>
      <c r="DO13929"/>
      <c r="DY13929" s="13"/>
    </row>
    <row r="13930" spans="5:129" x14ac:dyDescent="0.2">
      <c r="E13930" s="1"/>
      <c r="G13930" s="2"/>
      <c r="H13930"/>
      <c r="I13930" s="13"/>
      <c r="N13930"/>
      <c r="X13930"/>
      <c r="AB13930"/>
      <c r="AC13930" s="13"/>
      <c r="BP13930"/>
      <c r="BZ13930" s="13"/>
      <c r="DO13930"/>
      <c r="DY13930" s="13"/>
    </row>
    <row r="13931" spans="5:129" x14ac:dyDescent="0.2">
      <c r="E13931" s="1"/>
      <c r="G13931" s="2"/>
      <c r="H13931"/>
      <c r="I13931" s="13"/>
      <c r="N13931"/>
      <c r="X13931"/>
      <c r="AB13931"/>
      <c r="AC13931" s="13"/>
      <c r="BP13931"/>
      <c r="BZ13931" s="13"/>
      <c r="DO13931"/>
      <c r="DY13931" s="13"/>
    </row>
    <row r="13932" spans="5:129" x14ac:dyDescent="0.2">
      <c r="E13932" s="1"/>
      <c r="G13932" s="2"/>
      <c r="H13932"/>
      <c r="I13932" s="13"/>
      <c r="N13932"/>
      <c r="X13932"/>
      <c r="AB13932"/>
      <c r="AC13932" s="13"/>
      <c r="BP13932"/>
      <c r="BZ13932" s="13"/>
      <c r="DO13932"/>
      <c r="DY13932" s="13"/>
    </row>
    <row r="13933" spans="5:129" x14ac:dyDescent="0.2">
      <c r="E13933" s="1"/>
      <c r="G13933" s="2"/>
      <c r="H13933"/>
      <c r="I13933" s="13"/>
      <c r="N13933"/>
      <c r="X13933"/>
      <c r="AB13933"/>
      <c r="AC13933" s="13"/>
      <c r="BP13933"/>
      <c r="BZ13933" s="13"/>
      <c r="DO13933"/>
      <c r="DY13933" s="13"/>
    </row>
    <row r="13934" spans="5:129" x14ac:dyDescent="0.2">
      <c r="E13934" s="1"/>
      <c r="G13934" s="2"/>
      <c r="H13934"/>
      <c r="I13934" s="13"/>
      <c r="N13934"/>
      <c r="X13934"/>
      <c r="AB13934"/>
      <c r="AC13934" s="13"/>
      <c r="BP13934"/>
      <c r="BZ13934" s="13"/>
      <c r="DO13934"/>
      <c r="DY13934" s="13"/>
    </row>
    <row r="13935" spans="5:129" x14ac:dyDescent="0.2">
      <c r="E13935" s="1"/>
      <c r="G13935" s="2"/>
      <c r="H13935"/>
      <c r="I13935" s="13"/>
      <c r="N13935"/>
      <c r="X13935"/>
      <c r="AB13935"/>
      <c r="AC13935" s="13"/>
      <c r="BP13935"/>
      <c r="BZ13935" s="13"/>
      <c r="DO13935"/>
      <c r="DY13935" s="13"/>
    </row>
    <row r="13936" spans="5:129" x14ac:dyDescent="0.2">
      <c r="E13936" s="1"/>
      <c r="G13936" s="2"/>
      <c r="H13936"/>
      <c r="I13936" s="13"/>
      <c r="N13936"/>
      <c r="X13936"/>
      <c r="AB13936"/>
      <c r="AC13936" s="13"/>
      <c r="BP13936"/>
      <c r="BZ13936" s="13"/>
      <c r="DO13936"/>
      <c r="DY13936" s="13"/>
    </row>
    <row r="13937" spans="5:129" x14ac:dyDescent="0.2">
      <c r="E13937" s="1"/>
      <c r="G13937" s="2"/>
      <c r="H13937"/>
      <c r="I13937" s="13"/>
      <c r="N13937"/>
      <c r="X13937"/>
      <c r="AB13937"/>
      <c r="AC13937" s="13"/>
      <c r="BP13937"/>
      <c r="BZ13937" s="13"/>
      <c r="DO13937"/>
      <c r="DY13937" s="13"/>
    </row>
    <row r="13938" spans="5:129" x14ac:dyDescent="0.2">
      <c r="E13938" s="1"/>
      <c r="G13938" s="2"/>
      <c r="H13938"/>
      <c r="I13938" s="13"/>
      <c r="N13938"/>
      <c r="X13938"/>
      <c r="AB13938"/>
      <c r="AC13938" s="13"/>
      <c r="BP13938"/>
      <c r="BZ13938" s="13"/>
      <c r="DO13938"/>
      <c r="DY13938" s="13"/>
    </row>
    <row r="13939" spans="5:129" x14ac:dyDescent="0.2">
      <c r="E13939" s="1"/>
      <c r="G13939" s="2"/>
      <c r="H13939"/>
      <c r="I13939" s="13"/>
      <c r="N13939"/>
      <c r="X13939"/>
      <c r="AB13939"/>
      <c r="AC13939" s="13"/>
      <c r="BP13939"/>
      <c r="BZ13939" s="13"/>
      <c r="DO13939"/>
      <c r="DY13939" s="13"/>
    </row>
    <row r="13940" spans="5:129" x14ac:dyDescent="0.2">
      <c r="E13940" s="1"/>
      <c r="G13940" s="2"/>
      <c r="H13940"/>
      <c r="I13940" s="13"/>
      <c r="N13940"/>
      <c r="X13940"/>
      <c r="AB13940"/>
      <c r="AC13940" s="13"/>
      <c r="BP13940"/>
      <c r="BZ13940" s="13"/>
      <c r="DO13940"/>
      <c r="DY13940" s="13"/>
    </row>
    <row r="13941" spans="5:129" x14ac:dyDescent="0.2">
      <c r="E13941" s="1"/>
      <c r="G13941" s="2"/>
      <c r="H13941"/>
      <c r="I13941" s="13"/>
      <c r="N13941"/>
      <c r="X13941"/>
      <c r="AB13941"/>
      <c r="AC13941" s="13"/>
      <c r="BP13941"/>
      <c r="BZ13941" s="13"/>
      <c r="DO13941"/>
      <c r="DY13941" s="13"/>
    </row>
    <row r="13942" spans="5:129" x14ac:dyDescent="0.2">
      <c r="E13942" s="1"/>
      <c r="G13942" s="2"/>
      <c r="H13942"/>
      <c r="I13942" s="13"/>
      <c r="N13942"/>
      <c r="X13942"/>
      <c r="AB13942"/>
      <c r="AC13942" s="13"/>
      <c r="BP13942"/>
      <c r="BZ13942" s="13"/>
      <c r="DO13942"/>
      <c r="DY13942" s="13"/>
    </row>
    <row r="13943" spans="5:129" x14ac:dyDescent="0.2">
      <c r="E13943" s="1"/>
      <c r="G13943" s="2"/>
      <c r="H13943"/>
      <c r="I13943" s="13"/>
      <c r="N13943"/>
      <c r="X13943"/>
      <c r="AB13943"/>
      <c r="AC13943" s="13"/>
      <c r="BP13943"/>
      <c r="BZ13943" s="13"/>
      <c r="DO13943"/>
      <c r="DY13943" s="13"/>
    </row>
    <row r="13944" spans="5:129" x14ac:dyDescent="0.2">
      <c r="E13944" s="1"/>
      <c r="G13944" s="2"/>
      <c r="H13944"/>
      <c r="I13944" s="13"/>
      <c r="N13944"/>
      <c r="X13944"/>
      <c r="AB13944"/>
      <c r="AC13944" s="13"/>
      <c r="BP13944"/>
      <c r="BZ13944" s="13"/>
      <c r="DO13944"/>
      <c r="DY13944" s="13"/>
    </row>
    <row r="13945" spans="5:129" x14ac:dyDescent="0.2">
      <c r="E13945" s="1"/>
      <c r="G13945" s="2"/>
      <c r="H13945"/>
      <c r="I13945" s="13"/>
      <c r="N13945"/>
      <c r="X13945"/>
      <c r="AB13945"/>
      <c r="AC13945" s="13"/>
      <c r="BP13945"/>
      <c r="BZ13945" s="13"/>
      <c r="DO13945"/>
      <c r="DY13945" s="13"/>
    </row>
    <row r="13946" spans="5:129" x14ac:dyDescent="0.2">
      <c r="E13946" s="1"/>
      <c r="G13946" s="2"/>
      <c r="H13946"/>
      <c r="I13946" s="13"/>
      <c r="N13946"/>
      <c r="X13946"/>
      <c r="AB13946"/>
      <c r="AC13946" s="13"/>
      <c r="BP13946"/>
      <c r="BZ13946" s="13"/>
      <c r="DO13946"/>
      <c r="DY13946" s="13"/>
    </row>
    <row r="13947" spans="5:129" x14ac:dyDescent="0.2">
      <c r="E13947" s="1"/>
      <c r="G13947" s="2"/>
      <c r="H13947"/>
      <c r="I13947" s="13"/>
      <c r="N13947"/>
      <c r="X13947"/>
      <c r="AB13947"/>
      <c r="AC13947" s="13"/>
      <c r="BP13947"/>
      <c r="BZ13947" s="13"/>
      <c r="DO13947"/>
      <c r="DY13947" s="13"/>
    </row>
    <row r="13948" spans="5:129" x14ac:dyDescent="0.2">
      <c r="E13948" s="1"/>
      <c r="G13948" s="2"/>
      <c r="H13948"/>
      <c r="I13948" s="13"/>
      <c r="N13948"/>
      <c r="X13948"/>
      <c r="AB13948"/>
      <c r="AC13948" s="13"/>
      <c r="BP13948"/>
      <c r="BZ13948" s="13"/>
      <c r="DO13948"/>
      <c r="DY13948" s="13"/>
    </row>
    <row r="13949" spans="5:129" x14ac:dyDescent="0.2">
      <c r="E13949" s="1"/>
      <c r="G13949" s="2"/>
      <c r="H13949"/>
      <c r="I13949" s="13"/>
      <c r="N13949"/>
      <c r="X13949"/>
      <c r="AB13949"/>
      <c r="AC13949" s="13"/>
      <c r="BP13949"/>
      <c r="BZ13949" s="13"/>
      <c r="DO13949"/>
      <c r="DY13949" s="13"/>
    </row>
    <row r="13950" spans="5:129" x14ac:dyDescent="0.2">
      <c r="E13950" s="1"/>
      <c r="G13950" s="2"/>
      <c r="H13950"/>
      <c r="I13950" s="13"/>
      <c r="N13950"/>
      <c r="X13950"/>
      <c r="AB13950"/>
      <c r="AC13950" s="13"/>
      <c r="BP13950"/>
      <c r="BZ13950" s="13"/>
      <c r="DO13950"/>
      <c r="DY13950" s="13"/>
    </row>
    <row r="13951" spans="5:129" x14ac:dyDescent="0.2">
      <c r="E13951" s="1"/>
      <c r="G13951" s="2"/>
      <c r="H13951"/>
      <c r="I13951" s="13"/>
      <c r="N13951"/>
      <c r="X13951"/>
      <c r="AB13951"/>
      <c r="AC13951" s="13"/>
      <c r="BP13951"/>
      <c r="BZ13951" s="13"/>
      <c r="DO13951"/>
      <c r="DY13951" s="13"/>
    </row>
    <row r="13952" spans="5:129" x14ac:dyDescent="0.2">
      <c r="E13952" s="1"/>
      <c r="G13952" s="2"/>
      <c r="H13952"/>
      <c r="I13952" s="13"/>
      <c r="N13952"/>
      <c r="X13952"/>
      <c r="AB13952"/>
      <c r="AC13952" s="13"/>
      <c r="BP13952"/>
      <c r="BZ13952" s="13"/>
      <c r="DO13952"/>
      <c r="DY13952" s="13"/>
    </row>
    <row r="13953" spans="5:129" x14ac:dyDescent="0.2">
      <c r="E13953" s="1"/>
      <c r="G13953" s="2"/>
      <c r="H13953"/>
      <c r="I13953" s="13"/>
      <c r="N13953"/>
      <c r="X13953"/>
      <c r="AB13953"/>
      <c r="AC13953" s="13"/>
      <c r="BP13953"/>
      <c r="BZ13953" s="13"/>
      <c r="DO13953"/>
      <c r="DY13953" s="13"/>
    </row>
    <row r="13954" spans="5:129" x14ac:dyDescent="0.2">
      <c r="E13954" s="1"/>
      <c r="G13954" s="2"/>
      <c r="H13954"/>
      <c r="I13954" s="13"/>
      <c r="N13954"/>
      <c r="X13954"/>
      <c r="AB13954"/>
      <c r="AC13954" s="13"/>
      <c r="BP13954"/>
      <c r="BZ13954" s="13"/>
      <c r="DO13954"/>
      <c r="DY13954" s="13"/>
    </row>
    <row r="13955" spans="5:129" x14ac:dyDescent="0.2">
      <c r="E13955" s="1"/>
      <c r="G13955" s="2"/>
      <c r="H13955"/>
      <c r="I13955" s="13"/>
      <c r="N13955"/>
      <c r="X13955"/>
      <c r="AB13955"/>
      <c r="AC13955" s="13"/>
      <c r="BP13955"/>
      <c r="BZ13955" s="13"/>
      <c r="DO13955"/>
      <c r="DY13955" s="13"/>
    </row>
    <row r="13956" spans="5:129" x14ac:dyDescent="0.2">
      <c r="E13956" s="1"/>
      <c r="G13956" s="2"/>
      <c r="H13956"/>
      <c r="I13956" s="13"/>
      <c r="N13956"/>
      <c r="X13956"/>
      <c r="AB13956"/>
      <c r="AC13956" s="13"/>
      <c r="BP13956"/>
      <c r="BZ13956" s="13"/>
      <c r="DO13956"/>
      <c r="DY13956" s="13"/>
    </row>
    <row r="13957" spans="5:129" x14ac:dyDescent="0.2">
      <c r="E13957" s="1"/>
      <c r="G13957" s="2"/>
      <c r="H13957"/>
      <c r="I13957" s="13"/>
      <c r="N13957"/>
      <c r="X13957"/>
      <c r="AB13957"/>
      <c r="AC13957" s="13"/>
      <c r="BP13957"/>
      <c r="BZ13957" s="13"/>
      <c r="DO13957"/>
      <c r="DY13957" s="13"/>
    </row>
    <row r="13958" spans="5:129" x14ac:dyDescent="0.2">
      <c r="E13958" s="1"/>
      <c r="G13958" s="2"/>
      <c r="H13958"/>
      <c r="I13958" s="13"/>
      <c r="N13958"/>
      <c r="X13958"/>
      <c r="AB13958"/>
      <c r="AC13958" s="13"/>
      <c r="BP13958"/>
      <c r="BZ13958" s="13"/>
      <c r="DO13958"/>
      <c r="DY13958" s="13"/>
    </row>
    <row r="13959" spans="5:129" x14ac:dyDescent="0.2">
      <c r="E13959" s="1"/>
      <c r="G13959" s="2"/>
      <c r="H13959"/>
      <c r="I13959" s="13"/>
      <c r="N13959"/>
      <c r="X13959"/>
      <c r="AB13959"/>
      <c r="AC13959" s="13"/>
      <c r="BP13959"/>
      <c r="BZ13959" s="13"/>
      <c r="DO13959"/>
      <c r="DY13959" s="13"/>
    </row>
    <row r="13960" spans="5:129" x14ac:dyDescent="0.2">
      <c r="E13960" s="1"/>
      <c r="G13960" s="2"/>
      <c r="H13960"/>
      <c r="I13960" s="13"/>
      <c r="N13960"/>
      <c r="X13960"/>
      <c r="AB13960"/>
      <c r="AC13960" s="13"/>
      <c r="BP13960"/>
      <c r="BZ13960" s="13"/>
      <c r="DO13960"/>
      <c r="DY13960" s="13"/>
    </row>
    <row r="13961" spans="5:129" x14ac:dyDescent="0.2">
      <c r="E13961" s="1"/>
      <c r="G13961" s="2"/>
      <c r="H13961"/>
      <c r="I13961" s="13"/>
      <c r="N13961"/>
      <c r="X13961"/>
      <c r="AB13961"/>
      <c r="AC13961" s="13"/>
      <c r="BP13961"/>
      <c r="BZ13961" s="13"/>
      <c r="DO13961"/>
      <c r="DY13961" s="13"/>
    </row>
    <row r="13962" spans="5:129" x14ac:dyDescent="0.2">
      <c r="E13962" s="1"/>
      <c r="G13962" s="2"/>
      <c r="H13962"/>
      <c r="I13962" s="13"/>
      <c r="N13962"/>
      <c r="X13962"/>
      <c r="AB13962"/>
      <c r="AC13962" s="13"/>
      <c r="BP13962"/>
      <c r="BZ13962" s="13"/>
      <c r="DO13962"/>
      <c r="DY13962" s="13"/>
    </row>
    <row r="13963" spans="5:129" x14ac:dyDescent="0.2">
      <c r="E13963" s="1"/>
      <c r="G13963" s="2"/>
      <c r="H13963"/>
      <c r="I13963" s="13"/>
      <c r="N13963"/>
      <c r="X13963"/>
      <c r="AB13963"/>
      <c r="AC13963" s="13"/>
      <c r="BP13963"/>
      <c r="BZ13963" s="13"/>
      <c r="DO13963"/>
      <c r="DY13963" s="13"/>
    </row>
    <row r="13964" spans="5:129" x14ac:dyDescent="0.2">
      <c r="E13964" s="1"/>
      <c r="G13964" s="2"/>
      <c r="H13964"/>
      <c r="I13964" s="13"/>
      <c r="N13964"/>
      <c r="X13964"/>
      <c r="AB13964"/>
      <c r="AC13964" s="13"/>
      <c r="BP13964"/>
      <c r="BZ13964" s="13"/>
      <c r="DO13964"/>
      <c r="DY13964" s="13"/>
    </row>
    <row r="13965" spans="5:129" x14ac:dyDescent="0.2">
      <c r="E13965" s="1"/>
      <c r="G13965" s="2"/>
      <c r="H13965"/>
      <c r="I13965" s="13"/>
      <c r="N13965"/>
      <c r="X13965"/>
      <c r="AB13965"/>
      <c r="AC13965" s="13"/>
      <c r="BP13965"/>
      <c r="BZ13965" s="13"/>
      <c r="DO13965"/>
      <c r="DY13965" s="13"/>
    </row>
    <row r="13966" spans="5:129" x14ac:dyDescent="0.2">
      <c r="E13966" s="1"/>
      <c r="G13966" s="2"/>
      <c r="H13966"/>
      <c r="I13966" s="13"/>
      <c r="N13966"/>
      <c r="X13966"/>
      <c r="AB13966"/>
      <c r="AC13966" s="13"/>
      <c r="BP13966"/>
      <c r="BZ13966" s="13"/>
      <c r="DO13966"/>
      <c r="DY13966" s="13"/>
    </row>
    <row r="13967" spans="5:129" x14ac:dyDescent="0.2">
      <c r="E13967" s="1"/>
      <c r="G13967" s="2"/>
      <c r="H13967"/>
      <c r="I13967" s="13"/>
      <c r="N13967"/>
      <c r="X13967"/>
      <c r="AB13967"/>
      <c r="AC13967" s="13"/>
      <c r="BP13967"/>
      <c r="BZ13967" s="13"/>
      <c r="DO13967"/>
      <c r="DY13967" s="13"/>
    </row>
    <row r="13968" spans="5:129" x14ac:dyDescent="0.2">
      <c r="E13968" s="1"/>
      <c r="G13968" s="2"/>
      <c r="H13968"/>
      <c r="I13968" s="13"/>
      <c r="N13968"/>
      <c r="X13968"/>
      <c r="AB13968"/>
      <c r="AC13968" s="13"/>
      <c r="BP13968"/>
      <c r="BZ13968" s="13"/>
      <c r="DO13968"/>
      <c r="DY13968" s="13"/>
    </row>
    <row r="13969" spans="5:129" x14ac:dyDescent="0.2">
      <c r="E13969" s="1"/>
      <c r="G13969" s="2"/>
      <c r="H13969"/>
      <c r="I13969" s="13"/>
      <c r="N13969"/>
      <c r="X13969"/>
      <c r="AB13969"/>
      <c r="AC13969" s="13"/>
      <c r="BP13969"/>
      <c r="BZ13969" s="13"/>
      <c r="DO13969"/>
      <c r="DY13969" s="13"/>
    </row>
    <row r="13970" spans="5:129" x14ac:dyDescent="0.2">
      <c r="E13970" s="1"/>
      <c r="G13970" s="2"/>
      <c r="H13970"/>
      <c r="I13970" s="13"/>
      <c r="N13970"/>
      <c r="X13970"/>
      <c r="AB13970"/>
      <c r="AC13970" s="13"/>
      <c r="BP13970"/>
      <c r="BZ13970" s="13"/>
      <c r="DO13970"/>
      <c r="DY13970" s="13"/>
    </row>
    <row r="13971" spans="5:129" x14ac:dyDescent="0.2">
      <c r="E13971" s="1"/>
      <c r="G13971" s="2"/>
      <c r="H13971"/>
      <c r="I13971" s="13"/>
      <c r="N13971"/>
      <c r="X13971"/>
      <c r="AB13971"/>
      <c r="AC13971" s="13"/>
      <c r="BP13971"/>
      <c r="BZ13971" s="13"/>
      <c r="DO13971"/>
      <c r="DY13971" s="13"/>
    </row>
    <row r="13972" spans="5:129" x14ac:dyDescent="0.2">
      <c r="E13972" s="1"/>
      <c r="G13972" s="2"/>
      <c r="H13972"/>
      <c r="I13972" s="13"/>
      <c r="N13972"/>
      <c r="X13972"/>
      <c r="AB13972"/>
      <c r="AC13972" s="13"/>
      <c r="BP13972"/>
      <c r="BZ13972" s="13"/>
      <c r="DO13972"/>
      <c r="DY13972" s="13"/>
    </row>
    <row r="13973" spans="5:129" x14ac:dyDescent="0.2">
      <c r="E13973" s="1"/>
      <c r="G13973" s="2"/>
      <c r="H13973"/>
      <c r="I13973" s="13"/>
      <c r="N13973"/>
      <c r="X13973"/>
      <c r="AB13973"/>
      <c r="AC13973" s="13"/>
      <c r="BP13973"/>
      <c r="BZ13973" s="13"/>
      <c r="DO13973"/>
      <c r="DY13973" s="13"/>
    </row>
    <row r="13974" spans="5:129" x14ac:dyDescent="0.2">
      <c r="E13974" s="1"/>
      <c r="G13974" s="2"/>
      <c r="H13974"/>
      <c r="I13974" s="13"/>
      <c r="N13974"/>
      <c r="X13974"/>
      <c r="AB13974"/>
      <c r="AC13974" s="13"/>
      <c r="BP13974"/>
      <c r="BZ13974" s="13"/>
      <c r="DO13974"/>
      <c r="DY13974" s="13"/>
    </row>
    <row r="13975" spans="5:129" x14ac:dyDescent="0.2">
      <c r="E13975" s="1"/>
      <c r="G13975" s="2"/>
      <c r="H13975"/>
      <c r="I13975" s="13"/>
      <c r="N13975"/>
      <c r="X13975"/>
      <c r="AB13975"/>
      <c r="AC13975" s="13"/>
      <c r="BP13975"/>
      <c r="BZ13975" s="13"/>
      <c r="DO13975"/>
      <c r="DY13975" s="13"/>
    </row>
    <row r="13976" spans="5:129" x14ac:dyDescent="0.2">
      <c r="E13976" s="1"/>
      <c r="G13976" s="2"/>
      <c r="H13976"/>
      <c r="I13976" s="13"/>
      <c r="N13976"/>
      <c r="X13976"/>
      <c r="AB13976"/>
      <c r="AC13976" s="13"/>
      <c r="BP13976"/>
      <c r="BZ13976" s="13"/>
      <c r="DO13976"/>
      <c r="DY13976" s="13"/>
    </row>
    <row r="13977" spans="5:129" x14ac:dyDescent="0.2">
      <c r="E13977" s="1"/>
      <c r="G13977" s="2"/>
      <c r="H13977"/>
      <c r="I13977" s="13"/>
      <c r="N13977"/>
      <c r="X13977"/>
      <c r="AB13977"/>
      <c r="AC13977" s="13"/>
      <c r="BP13977"/>
      <c r="BZ13977" s="13"/>
      <c r="DO13977"/>
      <c r="DY13977" s="13"/>
    </row>
    <row r="13978" spans="5:129" x14ac:dyDescent="0.2">
      <c r="E13978" s="1"/>
      <c r="G13978" s="2"/>
      <c r="H13978"/>
      <c r="I13978" s="13"/>
      <c r="N13978"/>
      <c r="X13978"/>
      <c r="AB13978"/>
      <c r="AC13978" s="13"/>
      <c r="BP13978"/>
      <c r="BZ13978" s="13"/>
      <c r="DO13978"/>
      <c r="DY13978" s="13"/>
    </row>
    <row r="13979" spans="5:129" x14ac:dyDescent="0.2">
      <c r="E13979" s="1"/>
      <c r="G13979" s="2"/>
      <c r="H13979"/>
      <c r="I13979" s="13"/>
      <c r="N13979"/>
      <c r="X13979"/>
      <c r="AB13979"/>
      <c r="AC13979" s="13"/>
      <c r="BP13979"/>
      <c r="BZ13979" s="13"/>
      <c r="DO13979"/>
      <c r="DY13979" s="13"/>
    </row>
    <row r="13980" spans="5:129" x14ac:dyDescent="0.2">
      <c r="E13980" s="1"/>
      <c r="G13980" s="2"/>
      <c r="H13980"/>
      <c r="I13980" s="13"/>
      <c r="N13980"/>
      <c r="X13980"/>
      <c r="AB13980"/>
      <c r="AC13980" s="13"/>
      <c r="BP13980"/>
      <c r="BZ13980" s="13"/>
      <c r="DO13980"/>
      <c r="DY13980" s="13"/>
    </row>
    <row r="13981" spans="5:129" x14ac:dyDescent="0.2">
      <c r="E13981" s="1"/>
      <c r="G13981" s="2"/>
      <c r="H13981"/>
      <c r="I13981" s="13"/>
      <c r="N13981"/>
      <c r="X13981"/>
      <c r="AB13981"/>
      <c r="AC13981" s="13"/>
      <c r="BP13981"/>
      <c r="BZ13981" s="13"/>
      <c r="DO13981"/>
      <c r="DY13981" s="13"/>
    </row>
    <row r="13982" spans="5:129" x14ac:dyDescent="0.2">
      <c r="E13982" s="1"/>
      <c r="G13982" s="2"/>
      <c r="H13982"/>
      <c r="I13982" s="13"/>
      <c r="N13982"/>
      <c r="X13982"/>
      <c r="AB13982"/>
      <c r="AC13982" s="13"/>
      <c r="BP13982"/>
      <c r="BZ13982" s="13"/>
      <c r="DO13982"/>
      <c r="DY13982" s="13"/>
    </row>
    <row r="13983" spans="5:129" x14ac:dyDescent="0.2">
      <c r="E13983" s="1"/>
      <c r="G13983" s="2"/>
      <c r="H13983"/>
      <c r="I13983" s="13"/>
      <c r="N13983"/>
      <c r="X13983"/>
      <c r="AB13983"/>
      <c r="AC13983" s="13"/>
      <c r="BP13983"/>
      <c r="BZ13983" s="13"/>
      <c r="DO13983"/>
      <c r="DY13983" s="13"/>
    </row>
    <row r="13984" spans="5:129" x14ac:dyDescent="0.2">
      <c r="E13984" s="1"/>
      <c r="G13984" s="2"/>
      <c r="H13984"/>
      <c r="I13984" s="13"/>
      <c r="N13984"/>
      <c r="X13984"/>
      <c r="AB13984"/>
      <c r="AC13984" s="13"/>
      <c r="BP13984"/>
      <c r="BZ13984" s="13"/>
      <c r="DO13984"/>
      <c r="DY13984" s="13"/>
    </row>
    <row r="13985" spans="5:129" x14ac:dyDescent="0.2">
      <c r="E13985" s="1"/>
      <c r="G13985" s="2"/>
      <c r="H13985"/>
      <c r="I13985" s="13"/>
      <c r="N13985"/>
      <c r="X13985"/>
      <c r="AB13985"/>
      <c r="AC13985" s="13"/>
      <c r="BP13985"/>
      <c r="BZ13985" s="13"/>
      <c r="DO13985"/>
      <c r="DY13985" s="13"/>
    </row>
    <row r="13986" spans="5:129" x14ac:dyDescent="0.2">
      <c r="E13986" s="1"/>
      <c r="G13986" s="2"/>
      <c r="H13986"/>
      <c r="I13986" s="13"/>
      <c r="N13986"/>
      <c r="X13986"/>
      <c r="AB13986"/>
      <c r="AC13986" s="13"/>
      <c r="BP13986"/>
      <c r="BZ13986" s="13"/>
      <c r="DO13986"/>
      <c r="DY13986" s="13"/>
    </row>
    <row r="13987" spans="5:129" x14ac:dyDescent="0.2">
      <c r="E13987" s="1"/>
      <c r="G13987" s="2"/>
      <c r="H13987"/>
      <c r="I13987" s="13"/>
      <c r="N13987"/>
      <c r="X13987"/>
      <c r="AB13987"/>
      <c r="AC13987" s="13"/>
      <c r="BP13987"/>
      <c r="BZ13987" s="13"/>
      <c r="DO13987"/>
      <c r="DY13987" s="13"/>
    </row>
    <row r="13988" spans="5:129" x14ac:dyDescent="0.2">
      <c r="E13988" s="1"/>
      <c r="G13988" s="2"/>
      <c r="H13988"/>
      <c r="I13988" s="13"/>
      <c r="N13988"/>
      <c r="X13988"/>
      <c r="AB13988"/>
      <c r="AC13988" s="13"/>
      <c r="BP13988"/>
      <c r="BZ13988" s="13"/>
      <c r="DO13988"/>
      <c r="DY13988" s="13"/>
    </row>
    <row r="13989" spans="5:129" x14ac:dyDescent="0.2">
      <c r="E13989" s="1"/>
      <c r="G13989" s="2"/>
      <c r="H13989"/>
      <c r="I13989" s="13"/>
      <c r="N13989"/>
      <c r="X13989"/>
      <c r="AB13989"/>
      <c r="AC13989" s="13"/>
      <c r="BP13989"/>
      <c r="BZ13989" s="13"/>
      <c r="DO13989"/>
      <c r="DY13989" s="13"/>
    </row>
    <row r="13990" spans="5:129" x14ac:dyDescent="0.2">
      <c r="E13990" s="1"/>
      <c r="G13990" s="2"/>
      <c r="H13990"/>
      <c r="I13990" s="13"/>
      <c r="N13990"/>
      <c r="X13990"/>
      <c r="AB13990"/>
      <c r="AC13990" s="13"/>
      <c r="BP13990"/>
      <c r="BZ13990" s="13"/>
      <c r="DO13990"/>
      <c r="DY13990" s="13"/>
    </row>
    <row r="13991" spans="5:129" x14ac:dyDescent="0.2">
      <c r="E13991" s="1"/>
      <c r="G13991" s="2"/>
      <c r="H13991"/>
      <c r="I13991" s="13"/>
      <c r="N13991"/>
      <c r="X13991"/>
      <c r="AB13991"/>
      <c r="AC13991" s="13"/>
      <c r="BP13991"/>
      <c r="BZ13991" s="13"/>
      <c r="DO13991"/>
      <c r="DY13991" s="13"/>
    </row>
    <row r="13992" spans="5:129" x14ac:dyDescent="0.2">
      <c r="E13992" s="1"/>
      <c r="G13992" s="2"/>
      <c r="H13992"/>
      <c r="I13992" s="13"/>
      <c r="N13992"/>
      <c r="X13992"/>
      <c r="AB13992"/>
      <c r="AC13992" s="13"/>
      <c r="BP13992"/>
      <c r="BZ13992" s="13"/>
      <c r="DO13992"/>
      <c r="DY13992" s="13"/>
    </row>
    <row r="13993" spans="5:129" x14ac:dyDescent="0.2">
      <c r="E13993" s="1"/>
      <c r="G13993" s="2"/>
      <c r="H13993"/>
      <c r="I13993" s="13"/>
      <c r="N13993"/>
      <c r="X13993"/>
      <c r="AB13993"/>
      <c r="AC13993" s="13"/>
      <c r="BP13993"/>
      <c r="BZ13993" s="13"/>
      <c r="DO13993"/>
      <c r="DY13993" s="13"/>
    </row>
    <row r="13994" spans="5:129" x14ac:dyDescent="0.2">
      <c r="E13994" s="1"/>
      <c r="G13994" s="2"/>
      <c r="H13994"/>
      <c r="I13994" s="13"/>
      <c r="N13994"/>
      <c r="X13994"/>
      <c r="AB13994"/>
      <c r="AC13994" s="13"/>
      <c r="BP13994"/>
      <c r="BZ13994" s="13"/>
      <c r="DO13994"/>
      <c r="DY13994" s="13"/>
    </row>
    <row r="13995" spans="5:129" x14ac:dyDescent="0.2">
      <c r="E13995" s="1"/>
      <c r="G13995" s="2"/>
      <c r="H13995"/>
      <c r="I13995" s="13"/>
      <c r="N13995"/>
      <c r="X13995"/>
      <c r="AB13995"/>
      <c r="AC13995" s="13"/>
      <c r="BP13995"/>
      <c r="BZ13995" s="13"/>
      <c r="DO13995"/>
      <c r="DY13995" s="13"/>
    </row>
    <row r="13996" spans="5:129" x14ac:dyDescent="0.2">
      <c r="E13996" s="1"/>
      <c r="G13996" s="2"/>
      <c r="H13996"/>
      <c r="I13996" s="13"/>
      <c r="N13996"/>
      <c r="X13996"/>
      <c r="AB13996"/>
      <c r="AC13996" s="13"/>
      <c r="BP13996"/>
      <c r="BZ13996" s="13"/>
      <c r="DO13996"/>
      <c r="DY13996" s="13"/>
    </row>
    <row r="13997" spans="5:129" x14ac:dyDescent="0.2">
      <c r="E13997" s="1"/>
      <c r="G13997" s="2"/>
      <c r="H13997"/>
      <c r="I13997" s="13"/>
      <c r="N13997"/>
      <c r="X13997"/>
      <c r="AB13997"/>
      <c r="AC13997" s="13"/>
      <c r="BP13997"/>
      <c r="BZ13997" s="13"/>
      <c r="DO13997"/>
      <c r="DY13997" s="13"/>
    </row>
    <row r="13998" spans="5:129" x14ac:dyDescent="0.2">
      <c r="E13998" s="1"/>
      <c r="G13998" s="2"/>
      <c r="H13998"/>
      <c r="I13998" s="13"/>
      <c r="N13998"/>
      <c r="X13998"/>
      <c r="AB13998"/>
      <c r="AC13998" s="13"/>
      <c r="BP13998"/>
      <c r="BZ13998" s="13"/>
      <c r="DO13998"/>
      <c r="DY13998" s="13"/>
    </row>
    <row r="13999" spans="5:129" x14ac:dyDescent="0.2">
      <c r="E13999" s="1"/>
      <c r="G13999" s="2"/>
      <c r="H13999"/>
      <c r="I13999" s="13"/>
      <c r="N13999"/>
      <c r="X13999"/>
      <c r="AB13999"/>
      <c r="AC13999" s="13"/>
      <c r="BP13999"/>
      <c r="BZ13999" s="13"/>
      <c r="DO13999"/>
      <c r="DY13999" s="13"/>
    </row>
    <row r="14000" spans="5:129" x14ac:dyDescent="0.2">
      <c r="E14000" s="1"/>
      <c r="G14000" s="2"/>
      <c r="H14000"/>
      <c r="I14000" s="13"/>
      <c r="N14000"/>
      <c r="X14000"/>
      <c r="AB14000"/>
      <c r="AC14000" s="13"/>
      <c r="BP14000"/>
      <c r="BZ14000" s="13"/>
      <c r="DO14000"/>
      <c r="DY14000" s="13"/>
    </row>
    <row r="14001" spans="5:129" x14ac:dyDescent="0.2">
      <c r="E14001" s="1"/>
      <c r="G14001" s="2"/>
      <c r="H14001"/>
      <c r="I14001" s="13"/>
      <c r="N14001"/>
      <c r="X14001"/>
      <c r="AB14001"/>
      <c r="AC14001" s="13"/>
      <c r="BP14001"/>
      <c r="BZ14001" s="13"/>
      <c r="DO14001"/>
      <c r="DY14001" s="13"/>
    </row>
    <row r="14002" spans="5:129" x14ac:dyDescent="0.2">
      <c r="E14002" s="1"/>
      <c r="G14002" s="2"/>
      <c r="H14002"/>
      <c r="I14002" s="13"/>
      <c r="N14002"/>
      <c r="X14002"/>
      <c r="AB14002"/>
      <c r="AC14002" s="13"/>
      <c r="BP14002"/>
      <c r="BZ14002" s="13"/>
      <c r="DO14002"/>
      <c r="DY14002" s="13"/>
    </row>
    <row r="14003" spans="5:129" x14ac:dyDescent="0.2">
      <c r="E14003" s="1"/>
      <c r="G14003" s="2"/>
      <c r="H14003"/>
      <c r="I14003" s="13"/>
      <c r="N14003"/>
      <c r="X14003"/>
      <c r="AB14003"/>
      <c r="AC14003" s="13"/>
      <c r="BP14003"/>
      <c r="BZ14003" s="13"/>
      <c r="DO14003"/>
      <c r="DY14003" s="13"/>
    </row>
    <row r="14004" spans="5:129" x14ac:dyDescent="0.2">
      <c r="E14004" s="1"/>
      <c r="G14004" s="2"/>
      <c r="H14004"/>
      <c r="I14004" s="13"/>
      <c r="N14004"/>
      <c r="X14004"/>
      <c r="AB14004"/>
      <c r="AC14004" s="13"/>
      <c r="BP14004"/>
      <c r="BZ14004" s="13"/>
      <c r="DO14004"/>
      <c r="DY14004" s="13"/>
    </row>
    <row r="14005" spans="5:129" x14ac:dyDescent="0.2">
      <c r="E14005" s="1"/>
      <c r="G14005" s="2"/>
      <c r="H14005"/>
      <c r="I14005" s="13"/>
      <c r="N14005"/>
      <c r="X14005"/>
      <c r="AB14005"/>
      <c r="AC14005" s="13"/>
      <c r="BP14005"/>
      <c r="BZ14005" s="13"/>
      <c r="DO14005"/>
      <c r="DY14005" s="13"/>
    </row>
    <row r="14006" spans="5:129" x14ac:dyDescent="0.2">
      <c r="E14006" s="1"/>
      <c r="G14006" s="2"/>
      <c r="H14006"/>
      <c r="I14006" s="13"/>
      <c r="N14006"/>
      <c r="X14006"/>
      <c r="AB14006"/>
      <c r="AC14006" s="13"/>
      <c r="BP14006"/>
      <c r="BZ14006" s="13"/>
      <c r="DO14006"/>
      <c r="DY14006" s="13"/>
    </row>
    <row r="14007" spans="5:129" x14ac:dyDescent="0.2">
      <c r="E14007" s="1"/>
      <c r="G14007" s="2"/>
      <c r="H14007"/>
      <c r="I14007" s="13"/>
      <c r="N14007"/>
      <c r="X14007"/>
      <c r="AB14007"/>
      <c r="AC14007" s="13"/>
      <c r="BP14007"/>
      <c r="BZ14007" s="13"/>
      <c r="DO14007"/>
      <c r="DY14007" s="13"/>
    </row>
    <row r="14008" spans="5:129" x14ac:dyDescent="0.2">
      <c r="E14008" s="1"/>
      <c r="G14008" s="2"/>
      <c r="H14008"/>
      <c r="I14008" s="13"/>
      <c r="N14008"/>
      <c r="X14008"/>
      <c r="AB14008"/>
      <c r="AC14008" s="13"/>
      <c r="BP14008"/>
      <c r="BZ14008" s="13"/>
      <c r="DO14008"/>
      <c r="DY14008" s="13"/>
    </row>
    <row r="14009" spans="5:129" x14ac:dyDescent="0.2">
      <c r="E14009" s="1"/>
      <c r="G14009" s="2"/>
      <c r="H14009"/>
      <c r="I14009" s="13"/>
      <c r="N14009"/>
      <c r="X14009"/>
      <c r="AB14009"/>
      <c r="AC14009" s="13"/>
      <c r="BP14009"/>
      <c r="BZ14009" s="13"/>
      <c r="DO14009"/>
      <c r="DY14009" s="13"/>
    </row>
    <row r="14010" spans="5:129" x14ac:dyDescent="0.2">
      <c r="E14010" s="1"/>
      <c r="G14010" s="2"/>
      <c r="H14010"/>
      <c r="I14010" s="13"/>
      <c r="N14010"/>
      <c r="X14010"/>
      <c r="AB14010"/>
      <c r="AC14010" s="13"/>
      <c r="BP14010"/>
      <c r="BZ14010" s="13"/>
      <c r="DO14010"/>
      <c r="DY14010" s="13"/>
    </row>
    <row r="14011" spans="5:129" x14ac:dyDescent="0.2">
      <c r="E14011" s="1"/>
      <c r="G14011" s="2"/>
      <c r="H14011"/>
      <c r="I14011" s="13"/>
      <c r="N14011"/>
      <c r="X14011"/>
      <c r="AB14011"/>
      <c r="AC14011" s="13"/>
      <c r="BP14011"/>
      <c r="BZ14011" s="13"/>
      <c r="DO14011"/>
      <c r="DY14011" s="13"/>
    </row>
    <row r="14012" spans="5:129" x14ac:dyDescent="0.2">
      <c r="E14012" s="1"/>
      <c r="G14012" s="2"/>
      <c r="H14012"/>
      <c r="I14012" s="13"/>
      <c r="N14012"/>
      <c r="X14012"/>
      <c r="AB14012"/>
      <c r="AC14012" s="13"/>
      <c r="BP14012"/>
      <c r="BZ14012" s="13"/>
      <c r="DO14012"/>
      <c r="DY14012" s="13"/>
    </row>
    <row r="14013" spans="5:129" x14ac:dyDescent="0.2">
      <c r="E14013" s="1"/>
      <c r="G14013" s="2"/>
      <c r="H14013"/>
      <c r="I14013" s="13"/>
      <c r="N14013"/>
      <c r="X14013"/>
      <c r="AB14013"/>
      <c r="AC14013" s="13"/>
      <c r="BP14013"/>
      <c r="BZ14013" s="13"/>
      <c r="DO14013"/>
      <c r="DY14013" s="13"/>
    </row>
    <row r="14014" spans="5:129" x14ac:dyDescent="0.2">
      <c r="E14014" s="1"/>
      <c r="G14014" s="2"/>
      <c r="H14014"/>
      <c r="I14014" s="13"/>
      <c r="N14014"/>
      <c r="X14014"/>
      <c r="AB14014"/>
      <c r="AC14014" s="13"/>
      <c r="BP14014"/>
      <c r="BZ14014" s="13"/>
      <c r="DO14014"/>
      <c r="DY14014" s="13"/>
    </row>
    <row r="14015" spans="5:129" x14ac:dyDescent="0.2">
      <c r="E14015" s="1"/>
      <c r="G14015" s="2"/>
      <c r="H14015"/>
      <c r="I14015" s="13"/>
      <c r="N14015"/>
      <c r="X14015"/>
      <c r="AB14015"/>
      <c r="AC14015" s="13"/>
      <c r="BP14015"/>
      <c r="BZ14015" s="13"/>
      <c r="DO14015"/>
      <c r="DY14015" s="13"/>
    </row>
    <row r="14016" spans="5:129" x14ac:dyDescent="0.2">
      <c r="E14016" s="1"/>
      <c r="G14016" s="2"/>
      <c r="H14016"/>
      <c r="I14016" s="13"/>
      <c r="N14016"/>
      <c r="X14016"/>
      <c r="AB14016"/>
      <c r="AC14016" s="13"/>
      <c r="BP14016"/>
      <c r="BZ14016" s="13"/>
      <c r="DO14016"/>
      <c r="DY14016" s="13"/>
    </row>
    <row r="14017" spans="5:129" x14ac:dyDescent="0.2">
      <c r="E14017" s="1"/>
      <c r="G14017" s="2"/>
      <c r="H14017"/>
      <c r="I14017" s="13"/>
      <c r="N14017"/>
      <c r="X14017"/>
      <c r="AB14017"/>
      <c r="AC14017" s="13"/>
      <c r="BP14017"/>
      <c r="BZ14017" s="13"/>
      <c r="DO14017"/>
      <c r="DY14017" s="13"/>
    </row>
    <row r="14018" spans="5:129" x14ac:dyDescent="0.2">
      <c r="E14018" s="1"/>
      <c r="G14018" s="2"/>
      <c r="H14018"/>
      <c r="I14018" s="13"/>
      <c r="N14018"/>
      <c r="X14018"/>
      <c r="AB14018"/>
      <c r="AC14018" s="13"/>
      <c r="BP14018"/>
      <c r="BZ14018" s="13"/>
      <c r="DO14018"/>
      <c r="DY14018" s="13"/>
    </row>
    <row r="14019" spans="5:129" x14ac:dyDescent="0.2">
      <c r="E14019" s="1"/>
      <c r="G14019" s="2"/>
      <c r="H14019"/>
      <c r="I14019" s="13"/>
      <c r="N14019"/>
      <c r="X14019"/>
      <c r="AB14019"/>
      <c r="AC14019" s="13"/>
      <c r="BP14019"/>
      <c r="BZ14019" s="13"/>
      <c r="DO14019"/>
      <c r="DY14019" s="13"/>
    </row>
    <row r="14020" spans="5:129" x14ac:dyDescent="0.2">
      <c r="E14020" s="1"/>
      <c r="G14020" s="2"/>
      <c r="H14020"/>
      <c r="I14020" s="13"/>
      <c r="N14020"/>
      <c r="X14020"/>
      <c r="AB14020"/>
      <c r="AC14020" s="13"/>
      <c r="BP14020"/>
      <c r="BZ14020" s="13"/>
      <c r="DO14020"/>
      <c r="DY14020" s="13"/>
    </row>
    <row r="14021" spans="5:129" x14ac:dyDescent="0.2">
      <c r="E14021" s="1"/>
      <c r="G14021" s="2"/>
      <c r="H14021"/>
      <c r="I14021" s="13"/>
      <c r="N14021"/>
      <c r="X14021"/>
      <c r="AB14021"/>
      <c r="AC14021" s="13"/>
      <c r="BP14021"/>
      <c r="BZ14021" s="13"/>
      <c r="DO14021"/>
      <c r="DY14021" s="13"/>
    </row>
    <row r="14022" spans="5:129" x14ac:dyDescent="0.2">
      <c r="E14022" s="1"/>
      <c r="G14022" s="2"/>
      <c r="H14022"/>
      <c r="I14022" s="13"/>
      <c r="N14022"/>
      <c r="X14022"/>
      <c r="AB14022"/>
      <c r="AC14022" s="13"/>
      <c r="BP14022"/>
      <c r="BZ14022" s="13"/>
      <c r="DO14022"/>
      <c r="DY14022" s="13"/>
    </row>
    <row r="14023" spans="5:129" x14ac:dyDescent="0.2">
      <c r="E14023" s="1"/>
      <c r="G14023" s="2"/>
      <c r="H14023"/>
      <c r="I14023" s="13"/>
      <c r="N14023"/>
      <c r="X14023"/>
      <c r="AB14023"/>
      <c r="AC14023" s="13"/>
      <c r="BP14023"/>
      <c r="BZ14023" s="13"/>
      <c r="DO14023"/>
      <c r="DY14023" s="13"/>
    </row>
    <row r="14024" spans="5:129" x14ac:dyDescent="0.2">
      <c r="E14024" s="1"/>
      <c r="G14024" s="2"/>
      <c r="H14024"/>
      <c r="I14024" s="13"/>
      <c r="N14024"/>
      <c r="X14024"/>
      <c r="AB14024"/>
      <c r="AC14024" s="13"/>
      <c r="BP14024"/>
      <c r="BZ14024" s="13"/>
      <c r="DO14024"/>
      <c r="DY14024" s="13"/>
    </row>
    <row r="14025" spans="5:129" x14ac:dyDescent="0.2">
      <c r="E14025" s="1"/>
      <c r="G14025" s="2"/>
      <c r="H14025"/>
      <c r="I14025" s="13"/>
      <c r="N14025"/>
      <c r="X14025"/>
      <c r="AB14025"/>
      <c r="AC14025" s="13"/>
      <c r="BP14025"/>
      <c r="BZ14025" s="13"/>
      <c r="DO14025"/>
      <c r="DY14025" s="13"/>
    </row>
    <row r="14026" spans="5:129" x14ac:dyDescent="0.2">
      <c r="E14026" s="1"/>
      <c r="G14026" s="2"/>
      <c r="H14026"/>
      <c r="I14026" s="13"/>
      <c r="N14026"/>
      <c r="X14026"/>
      <c r="AB14026"/>
      <c r="AC14026" s="13"/>
      <c r="BP14026"/>
      <c r="BZ14026" s="13"/>
      <c r="DO14026"/>
      <c r="DY14026" s="13"/>
    </row>
    <row r="14027" spans="5:129" x14ac:dyDescent="0.2">
      <c r="E14027" s="1"/>
      <c r="G14027" s="2"/>
      <c r="H14027"/>
      <c r="I14027" s="13"/>
      <c r="N14027"/>
      <c r="X14027"/>
      <c r="AB14027"/>
      <c r="AC14027" s="13"/>
      <c r="BP14027"/>
      <c r="BZ14027" s="13"/>
      <c r="DO14027"/>
      <c r="DY14027" s="13"/>
    </row>
    <row r="14028" spans="5:129" x14ac:dyDescent="0.2">
      <c r="E14028" s="1"/>
      <c r="G14028" s="2"/>
      <c r="H14028"/>
      <c r="I14028" s="13"/>
      <c r="N14028"/>
      <c r="X14028"/>
      <c r="AB14028"/>
      <c r="AC14028" s="13"/>
      <c r="BP14028"/>
      <c r="BZ14028" s="13"/>
      <c r="DO14028"/>
      <c r="DY14028" s="13"/>
    </row>
    <row r="14029" spans="5:129" x14ac:dyDescent="0.2">
      <c r="E14029" s="1"/>
      <c r="G14029" s="2"/>
      <c r="H14029"/>
      <c r="I14029" s="13"/>
      <c r="N14029"/>
      <c r="X14029"/>
      <c r="AB14029"/>
      <c r="AC14029" s="13"/>
      <c r="BP14029"/>
      <c r="BZ14029" s="13"/>
      <c r="DO14029"/>
      <c r="DY14029" s="13"/>
    </row>
    <row r="14030" spans="5:129" x14ac:dyDescent="0.2">
      <c r="E14030" s="1"/>
      <c r="G14030" s="2"/>
      <c r="H14030"/>
      <c r="I14030" s="13"/>
      <c r="N14030"/>
      <c r="X14030"/>
      <c r="AB14030"/>
      <c r="AC14030" s="13"/>
      <c r="BP14030"/>
      <c r="BZ14030" s="13"/>
      <c r="DO14030"/>
      <c r="DY14030" s="13"/>
    </row>
    <row r="14031" spans="5:129" x14ac:dyDescent="0.2">
      <c r="E14031" s="1"/>
      <c r="G14031" s="2"/>
      <c r="H14031"/>
      <c r="I14031" s="13"/>
      <c r="N14031"/>
      <c r="X14031"/>
      <c r="AB14031"/>
      <c r="AC14031" s="13"/>
      <c r="BP14031"/>
      <c r="BZ14031" s="13"/>
      <c r="DO14031"/>
      <c r="DY14031" s="13"/>
    </row>
    <row r="14032" spans="5:129" x14ac:dyDescent="0.2">
      <c r="E14032" s="1"/>
      <c r="G14032" s="2"/>
      <c r="H14032"/>
      <c r="I14032" s="13"/>
      <c r="N14032"/>
      <c r="X14032"/>
      <c r="AB14032"/>
      <c r="AC14032" s="13"/>
      <c r="BP14032"/>
      <c r="BZ14032" s="13"/>
      <c r="DO14032"/>
      <c r="DY14032" s="13"/>
    </row>
    <row r="14033" spans="5:129" x14ac:dyDescent="0.2">
      <c r="E14033" s="1"/>
      <c r="G14033" s="2"/>
      <c r="H14033"/>
      <c r="I14033" s="13"/>
      <c r="N14033"/>
      <c r="X14033"/>
      <c r="AB14033"/>
      <c r="AC14033" s="13"/>
      <c r="BP14033"/>
      <c r="BZ14033" s="13"/>
      <c r="DO14033"/>
      <c r="DY14033" s="13"/>
    </row>
    <row r="14034" spans="5:129" x14ac:dyDescent="0.2">
      <c r="E14034" s="1"/>
      <c r="G14034" s="2"/>
      <c r="H14034"/>
      <c r="I14034" s="13"/>
      <c r="N14034"/>
      <c r="X14034"/>
      <c r="AB14034"/>
      <c r="AC14034" s="13"/>
      <c r="BP14034"/>
      <c r="BZ14034" s="13"/>
      <c r="DO14034"/>
      <c r="DY14034" s="13"/>
    </row>
    <row r="14035" spans="5:129" x14ac:dyDescent="0.2">
      <c r="E14035" s="1"/>
      <c r="G14035" s="2"/>
      <c r="H14035"/>
      <c r="I14035" s="13"/>
      <c r="N14035"/>
      <c r="X14035"/>
      <c r="AB14035"/>
      <c r="AC14035" s="13"/>
      <c r="BP14035"/>
      <c r="BZ14035" s="13"/>
      <c r="DO14035"/>
      <c r="DY14035" s="13"/>
    </row>
    <row r="14036" spans="5:129" x14ac:dyDescent="0.2">
      <c r="E14036" s="1"/>
      <c r="G14036" s="2"/>
      <c r="H14036"/>
      <c r="I14036" s="13"/>
      <c r="N14036"/>
      <c r="X14036"/>
      <c r="AB14036"/>
      <c r="AC14036" s="13"/>
      <c r="BP14036"/>
      <c r="BZ14036" s="13"/>
      <c r="DO14036"/>
      <c r="DY14036" s="13"/>
    </row>
    <row r="14037" spans="5:129" x14ac:dyDescent="0.2">
      <c r="E14037" s="1"/>
      <c r="G14037" s="2"/>
      <c r="H14037"/>
      <c r="I14037" s="13"/>
      <c r="N14037"/>
      <c r="X14037"/>
      <c r="AB14037"/>
      <c r="AC14037" s="13"/>
      <c r="BP14037"/>
      <c r="BZ14037" s="13"/>
      <c r="DO14037"/>
      <c r="DY14037" s="13"/>
    </row>
    <row r="14038" spans="5:129" x14ac:dyDescent="0.2">
      <c r="E14038" s="1"/>
      <c r="G14038" s="2"/>
      <c r="H14038"/>
      <c r="I14038" s="13"/>
      <c r="N14038"/>
      <c r="X14038"/>
      <c r="AB14038"/>
      <c r="AC14038" s="13"/>
      <c r="BP14038"/>
      <c r="BZ14038" s="13"/>
      <c r="DO14038"/>
      <c r="DY14038" s="13"/>
    </row>
    <row r="14039" spans="5:129" x14ac:dyDescent="0.2">
      <c r="E14039" s="1"/>
      <c r="G14039" s="2"/>
      <c r="H14039"/>
      <c r="I14039" s="13"/>
      <c r="N14039"/>
      <c r="X14039"/>
      <c r="AB14039"/>
      <c r="AC14039" s="13"/>
      <c r="BP14039"/>
      <c r="BZ14039" s="13"/>
      <c r="DO14039"/>
      <c r="DY14039" s="13"/>
    </row>
    <row r="14040" spans="5:129" x14ac:dyDescent="0.2">
      <c r="E14040" s="1"/>
      <c r="G14040" s="2"/>
      <c r="H14040"/>
      <c r="I14040" s="13"/>
      <c r="N14040"/>
      <c r="X14040"/>
      <c r="AB14040"/>
      <c r="AC14040" s="13"/>
      <c r="BP14040"/>
      <c r="BZ14040" s="13"/>
      <c r="DO14040"/>
      <c r="DY14040" s="13"/>
    </row>
    <row r="14041" spans="5:129" x14ac:dyDescent="0.2">
      <c r="E14041" s="1"/>
      <c r="G14041" s="2"/>
      <c r="H14041"/>
      <c r="I14041" s="13"/>
      <c r="N14041"/>
      <c r="X14041"/>
      <c r="AB14041"/>
      <c r="AC14041" s="13"/>
      <c r="BP14041"/>
      <c r="BZ14041" s="13"/>
      <c r="DO14041"/>
      <c r="DY14041" s="13"/>
    </row>
    <row r="14042" spans="5:129" x14ac:dyDescent="0.2">
      <c r="E14042" s="1"/>
      <c r="G14042" s="2"/>
      <c r="H14042"/>
      <c r="I14042" s="13"/>
      <c r="N14042"/>
      <c r="X14042"/>
      <c r="AB14042"/>
      <c r="AC14042" s="13"/>
      <c r="BP14042"/>
      <c r="BZ14042" s="13"/>
      <c r="DO14042"/>
      <c r="DY14042" s="13"/>
    </row>
    <row r="14043" spans="5:129" x14ac:dyDescent="0.2">
      <c r="E14043" s="1"/>
      <c r="G14043" s="2"/>
      <c r="H14043"/>
      <c r="I14043" s="13"/>
      <c r="N14043"/>
      <c r="X14043"/>
      <c r="AB14043"/>
      <c r="AC14043" s="13"/>
      <c r="BP14043"/>
      <c r="BZ14043" s="13"/>
      <c r="DO14043"/>
      <c r="DY14043" s="13"/>
    </row>
    <row r="14044" spans="5:129" x14ac:dyDescent="0.2">
      <c r="E14044" s="1"/>
      <c r="G14044" s="2"/>
      <c r="H14044"/>
      <c r="I14044" s="13"/>
      <c r="N14044"/>
      <c r="X14044"/>
      <c r="AB14044"/>
      <c r="AC14044" s="13"/>
      <c r="BP14044"/>
      <c r="BZ14044" s="13"/>
      <c r="DO14044"/>
      <c r="DY14044" s="13"/>
    </row>
    <row r="14045" spans="5:129" x14ac:dyDescent="0.2">
      <c r="E14045" s="1"/>
      <c r="G14045" s="2"/>
      <c r="H14045"/>
      <c r="I14045" s="13"/>
      <c r="N14045"/>
      <c r="X14045"/>
      <c r="AB14045"/>
      <c r="AC14045" s="13"/>
      <c r="BP14045"/>
      <c r="BZ14045" s="13"/>
      <c r="DO14045"/>
      <c r="DY14045" s="13"/>
    </row>
    <row r="14046" spans="5:129" x14ac:dyDescent="0.2">
      <c r="E14046" s="1"/>
      <c r="G14046" s="2"/>
      <c r="H14046"/>
      <c r="I14046" s="13"/>
      <c r="N14046"/>
      <c r="X14046"/>
      <c r="AB14046"/>
      <c r="AC14046" s="13"/>
      <c r="BP14046"/>
      <c r="BZ14046" s="13"/>
      <c r="DO14046"/>
      <c r="DY14046" s="13"/>
    </row>
    <row r="14047" spans="5:129" x14ac:dyDescent="0.2">
      <c r="E14047" s="1"/>
      <c r="G14047" s="2"/>
      <c r="H14047"/>
      <c r="I14047" s="13"/>
      <c r="N14047"/>
      <c r="X14047"/>
      <c r="AB14047"/>
      <c r="AC14047" s="13"/>
      <c r="BP14047"/>
      <c r="BZ14047" s="13"/>
      <c r="DO14047"/>
      <c r="DY14047" s="13"/>
    </row>
    <row r="14048" spans="5:129" x14ac:dyDescent="0.2">
      <c r="E14048" s="1"/>
      <c r="G14048" s="2"/>
      <c r="H14048"/>
      <c r="I14048" s="13"/>
      <c r="N14048"/>
      <c r="X14048"/>
      <c r="AB14048"/>
      <c r="AC14048" s="13"/>
      <c r="BP14048"/>
      <c r="BZ14048" s="13"/>
      <c r="DO14048"/>
      <c r="DY14048" s="13"/>
    </row>
    <row r="14049" spans="5:129" x14ac:dyDescent="0.2">
      <c r="E14049" s="1"/>
      <c r="G14049" s="2"/>
      <c r="H14049"/>
      <c r="I14049" s="13"/>
      <c r="N14049"/>
      <c r="X14049"/>
      <c r="AB14049"/>
      <c r="AC14049" s="13"/>
      <c r="BP14049"/>
      <c r="BZ14049" s="13"/>
      <c r="DO14049"/>
      <c r="DY14049" s="13"/>
    </row>
    <row r="14050" spans="5:129" x14ac:dyDescent="0.2">
      <c r="E14050" s="1"/>
      <c r="G14050" s="2"/>
      <c r="H14050"/>
      <c r="I14050" s="13"/>
      <c r="N14050"/>
      <c r="X14050"/>
      <c r="AB14050"/>
      <c r="AC14050" s="13"/>
      <c r="BP14050"/>
      <c r="BZ14050" s="13"/>
      <c r="DO14050"/>
      <c r="DY14050" s="13"/>
    </row>
    <row r="14051" spans="5:129" x14ac:dyDescent="0.2">
      <c r="E14051" s="1"/>
      <c r="G14051" s="2"/>
      <c r="H14051"/>
      <c r="I14051" s="13"/>
      <c r="N14051"/>
      <c r="X14051"/>
      <c r="AB14051"/>
      <c r="AC14051" s="13"/>
      <c r="BP14051"/>
      <c r="BZ14051" s="13"/>
      <c r="DO14051"/>
      <c r="DY14051" s="13"/>
    </row>
    <row r="14052" spans="5:129" x14ac:dyDescent="0.2">
      <c r="E14052" s="1"/>
      <c r="G14052" s="2"/>
      <c r="H14052"/>
      <c r="I14052" s="13"/>
      <c r="N14052"/>
      <c r="X14052"/>
      <c r="AB14052"/>
      <c r="AC14052" s="13"/>
      <c r="BP14052"/>
      <c r="BZ14052" s="13"/>
      <c r="DO14052"/>
      <c r="DY14052" s="13"/>
    </row>
    <row r="14053" spans="5:129" x14ac:dyDescent="0.2">
      <c r="E14053" s="1"/>
      <c r="G14053" s="2"/>
      <c r="H14053"/>
      <c r="I14053" s="13"/>
      <c r="N14053"/>
      <c r="X14053"/>
      <c r="AB14053"/>
      <c r="AC14053" s="13"/>
      <c r="BP14053"/>
      <c r="BZ14053" s="13"/>
      <c r="DO14053"/>
      <c r="DY14053" s="13"/>
    </row>
    <row r="14054" spans="5:129" x14ac:dyDescent="0.2">
      <c r="E14054" s="1"/>
      <c r="G14054" s="2"/>
      <c r="H14054"/>
      <c r="I14054" s="13"/>
      <c r="N14054"/>
      <c r="X14054"/>
      <c r="AB14054"/>
      <c r="AC14054" s="13"/>
      <c r="BP14054"/>
      <c r="BZ14054" s="13"/>
      <c r="DO14054"/>
      <c r="DY14054" s="13"/>
    </row>
    <row r="14055" spans="5:129" x14ac:dyDescent="0.2">
      <c r="E14055" s="1"/>
      <c r="G14055" s="2"/>
      <c r="H14055"/>
      <c r="I14055" s="13"/>
      <c r="N14055"/>
      <c r="X14055"/>
      <c r="AB14055"/>
      <c r="AC14055" s="13"/>
      <c r="BP14055"/>
      <c r="BZ14055" s="13"/>
      <c r="DO14055"/>
      <c r="DY14055" s="13"/>
    </row>
    <row r="14056" spans="5:129" x14ac:dyDescent="0.2">
      <c r="E14056" s="1"/>
      <c r="G14056" s="2"/>
      <c r="H14056"/>
      <c r="I14056" s="13"/>
      <c r="N14056"/>
      <c r="X14056"/>
      <c r="AB14056"/>
      <c r="AC14056" s="13"/>
      <c r="BP14056"/>
      <c r="BZ14056" s="13"/>
      <c r="DO14056"/>
      <c r="DY14056" s="13"/>
    </row>
    <row r="14057" spans="5:129" x14ac:dyDescent="0.2">
      <c r="E14057" s="1"/>
      <c r="G14057" s="2"/>
      <c r="H14057"/>
      <c r="I14057" s="13"/>
      <c r="N14057"/>
      <c r="X14057"/>
      <c r="AB14057"/>
      <c r="AC14057" s="13"/>
      <c r="BP14057"/>
      <c r="BZ14057" s="13"/>
      <c r="DO14057"/>
      <c r="DY14057" s="13"/>
    </row>
    <row r="14058" spans="5:129" x14ac:dyDescent="0.2">
      <c r="E14058" s="1"/>
      <c r="G14058" s="2"/>
      <c r="H14058"/>
      <c r="I14058" s="13"/>
      <c r="N14058"/>
      <c r="X14058"/>
      <c r="AB14058"/>
      <c r="AC14058" s="13"/>
      <c r="BP14058"/>
      <c r="BZ14058" s="13"/>
      <c r="DO14058"/>
      <c r="DY14058" s="13"/>
    </row>
    <row r="14059" spans="5:129" x14ac:dyDescent="0.2">
      <c r="E14059" s="1"/>
      <c r="G14059" s="2"/>
      <c r="H14059"/>
      <c r="I14059" s="13"/>
      <c r="N14059"/>
      <c r="X14059"/>
      <c r="AB14059"/>
      <c r="AC14059" s="13"/>
      <c r="BP14059"/>
      <c r="BZ14059" s="13"/>
      <c r="DO14059"/>
      <c r="DY14059" s="13"/>
    </row>
    <row r="14060" spans="5:129" x14ac:dyDescent="0.2">
      <c r="E14060" s="1"/>
      <c r="G14060" s="2"/>
      <c r="H14060"/>
      <c r="I14060" s="13"/>
      <c r="N14060"/>
      <c r="X14060"/>
      <c r="AB14060"/>
      <c r="AC14060" s="13"/>
      <c r="BP14060"/>
      <c r="BZ14060" s="13"/>
      <c r="DO14060"/>
      <c r="DY14060" s="13"/>
    </row>
    <row r="14061" spans="5:129" x14ac:dyDescent="0.2">
      <c r="E14061" s="1"/>
      <c r="G14061" s="2"/>
      <c r="H14061"/>
      <c r="I14061" s="13"/>
      <c r="N14061"/>
      <c r="X14061"/>
      <c r="AB14061"/>
      <c r="AC14061" s="13"/>
      <c r="BP14061"/>
      <c r="BZ14061" s="13"/>
      <c r="DO14061"/>
      <c r="DY14061" s="13"/>
    </row>
    <row r="14062" spans="5:129" x14ac:dyDescent="0.2">
      <c r="E14062" s="1"/>
      <c r="G14062" s="2"/>
      <c r="H14062"/>
      <c r="I14062" s="13"/>
      <c r="N14062"/>
      <c r="X14062"/>
      <c r="AB14062"/>
      <c r="AC14062" s="13"/>
      <c r="BP14062"/>
      <c r="BZ14062" s="13"/>
      <c r="DO14062"/>
      <c r="DY14062" s="13"/>
    </row>
    <row r="14063" spans="5:129" x14ac:dyDescent="0.2">
      <c r="E14063" s="1"/>
      <c r="G14063" s="2"/>
      <c r="H14063"/>
      <c r="I14063" s="13"/>
      <c r="N14063"/>
      <c r="X14063"/>
      <c r="AB14063"/>
      <c r="AC14063" s="13"/>
      <c r="BP14063"/>
      <c r="BZ14063" s="13"/>
      <c r="DO14063"/>
      <c r="DY14063" s="13"/>
    </row>
    <row r="14064" spans="5:129" x14ac:dyDescent="0.2">
      <c r="E14064" s="1"/>
      <c r="G14064" s="2"/>
      <c r="H14064"/>
      <c r="I14064" s="13"/>
      <c r="N14064"/>
      <c r="X14064"/>
      <c r="AB14064"/>
      <c r="AC14064" s="13"/>
      <c r="BP14064"/>
      <c r="BZ14064" s="13"/>
      <c r="DO14064"/>
      <c r="DY14064" s="13"/>
    </row>
    <row r="14065" spans="5:129" x14ac:dyDescent="0.2">
      <c r="E14065" s="1"/>
      <c r="G14065" s="2"/>
      <c r="H14065"/>
      <c r="I14065" s="13"/>
      <c r="N14065"/>
      <c r="X14065"/>
      <c r="AB14065"/>
      <c r="AC14065" s="13"/>
      <c r="BP14065"/>
      <c r="BZ14065" s="13"/>
      <c r="DO14065"/>
      <c r="DY14065" s="13"/>
    </row>
    <row r="14066" spans="5:129" x14ac:dyDescent="0.2">
      <c r="E14066" s="1"/>
      <c r="G14066" s="2"/>
      <c r="H14066"/>
      <c r="I14066" s="13"/>
      <c r="N14066"/>
      <c r="X14066"/>
      <c r="AB14066"/>
      <c r="AC14066" s="13"/>
      <c r="BP14066"/>
      <c r="BZ14066" s="13"/>
      <c r="DO14066"/>
      <c r="DY14066" s="13"/>
    </row>
    <row r="14067" spans="5:129" x14ac:dyDescent="0.2">
      <c r="E14067" s="1"/>
      <c r="G14067" s="2"/>
      <c r="H14067"/>
      <c r="I14067" s="13"/>
      <c r="N14067"/>
      <c r="X14067"/>
      <c r="AB14067"/>
      <c r="AC14067" s="13"/>
      <c r="BP14067"/>
      <c r="BZ14067" s="13"/>
      <c r="DO14067"/>
      <c r="DY14067" s="13"/>
    </row>
    <row r="14068" spans="5:129" x14ac:dyDescent="0.2">
      <c r="E14068" s="1"/>
      <c r="G14068" s="2"/>
      <c r="H14068"/>
      <c r="I14068" s="13"/>
      <c r="N14068"/>
      <c r="X14068"/>
      <c r="AB14068"/>
      <c r="AC14068" s="13"/>
      <c r="BP14068"/>
      <c r="BZ14068" s="13"/>
      <c r="DO14068"/>
      <c r="DY14068" s="13"/>
    </row>
    <row r="14069" spans="5:129" x14ac:dyDescent="0.2">
      <c r="E14069" s="1"/>
      <c r="G14069" s="2"/>
      <c r="H14069"/>
      <c r="I14069" s="13"/>
      <c r="N14069"/>
      <c r="X14069"/>
      <c r="AB14069"/>
      <c r="AC14069" s="13"/>
      <c r="BP14069"/>
      <c r="BZ14069" s="13"/>
      <c r="DO14069"/>
      <c r="DY14069" s="13"/>
    </row>
    <row r="14070" spans="5:129" x14ac:dyDescent="0.2">
      <c r="E14070" s="1"/>
      <c r="G14070" s="2"/>
      <c r="H14070"/>
      <c r="I14070" s="13"/>
      <c r="N14070"/>
      <c r="X14070"/>
      <c r="AB14070"/>
      <c r="AC14070" s="13"/>
      <c r="BP14070"/>
      <c r="BZ14070" s="13"/>
      <c r="DO14070"/>
      <c r="DY14070" s="13"/>
    </row>
    <row r="14071" spans="5:129" x14ac:dyDescent="0.2">
      <c r="E14071" s="1"/>
      <c r="G14071" s="2"/>
      <c r="H14071"/>
      <c r="I14071" s="13"/>
      <c r="N14071"/>
      <c r="X14071"/>
      <c r="AB14071"/>
      <c r="AC14071" s="13"/>
      <c r="BP14071"/>
      <c r="BZ14071" s="13"/>
      <c r="DO14071"/>
      <c r="DY14071" s="13"/>
    </row>
    <row r="14072" spans="5:129" x14ac:dyDescent="0.2">
      <c r="E14072" s="1"/>
      <c r="G14072" s="2"/>
      <c r="H14072"/>
      <c r="I14072" s="13"/>
      <c r="N14072"/>
      <c r="X14072"/>
      <c r="AB14072"/>
      <c r="AC14072" s="13"/>
      <c r="BP14072"/>
      <c r="BZ14072" s="13"/>
      <c r="DO14072"/>
      <c r="DY14072" s="13"/>
    </row>
    <row r="14073" spans="5:129" x14ac:dyDescent="0.2">
      <c r="E14073" s="1"/>
      <c r="G14073" s="2"/>
      <c r="H14073"/>
      <c r="I14073" s="13"/>
      <c r="N14073"/>
      <c r="X14073"/>
      <c r="AB14073"/>
      <c r="AC14073" s="13"/>
      <c r="BP14073"/>
      <c r="BZ14073" s="13"/>
      <c r="DO14073"/>
      <c r="DY14073" s="13"/>
    </row>
    <row r="14074" spans="5:129" x14ac:dyDescent="0.2">
      <c r="E14074" s="1"/>
      <c r="G14074" s="2"/>
      <c r="H14074"/>
      <c r="I14074" s="13"/>
      <c r="N14074"/>
      <c r="X14074"/>
      <c r="AB14074"/>
      <c r="AC14074" s="13"/>
      <c r="BP14074"/>
      <c r="BZ14074" s="13"/>
      <c r="DO14074"/>
      <c r="DY14074" s="13"/>
    </row>
    <row r="14075" spans="5:129" x14ac:dyDescent="0.2">
      <c r="E14075" s="1"/>
      <c r="G14075" s="2"/>
      <c r="H14075"/>
      <c r="I14075" s="13"/>
      <c r="N14075"/>
      <c r="X14075"/>
      <c r="AB14075"/>
      <c r="AC14075" s="13"/>
      <c r="BP14075"/>
      <c r="BZ14075" s="13"/>
      <c r="DO14075"/>
      <c r="DY14075" s="13"/>
    </row>
    <row r="14076" spans="5:129" x14ac:dyDescent="0.2">
      <c r="E14076" s="1"/>
      <c r="G14076" s="2"/>
      <c r="H14076"/>
      <c r="I14076" s="13"/>
      <c r="N14076"/>
      <c r="X14076"/>
      <c r="AB14076"/>
      <c r="AC14076" s="13"/>
      <c r="BP14076"/>
      <c r="BZ14076" s="13"/>
      <c r="DO14076"/>
      <c r="DY14076" s="13"/>
    </row>
    <row r="14077" spans="5:129" x14ac:dyDescent="0.2">
      <c r="E14077" s="1"/>
      <c r="G14077" s="2"/>
      <c r="H14077"/>
      <c r="I14077" s="13"/>
      <c r="N14077"/>
      <c r="X14077"/>
      <c r="AB14077"/>
      <c r="AC14077" s="13"/>
      <c r="BP14077"/>
      <c r="BZ14077" s="13"/>
      <c r="DO14077"/>
      <c r="DY14077" s="13"/>
    </row>
    <row r="14078" spans="5:129" x14ac:dyDescent="0.2">
      <c r="E14078" s="1"/>
      <c r="G14078" s="2"/>
      <c r="H14078"/>
      <c r="I14078" s="13"/>
      <c r="N14078"/>
      <c r="X14078"/>
      <c r="AB14078"/>
      <c r="AC14078" s="13"/>
      <c r="BP14078"/>
      <c r="BZ14078" s="13"/>
      <c r="DO14078"/>
      <c r="DY14078" s="13"/>
    </row>
    <row r="14079" spans="5:129" x14ac:dyDescent="0.2">
      <c r="E14079" s="1"/>
      <c r="G14079" s="2"/>
      <c r="H14079"/>
      <c r="I14079" s="13"/>
      <c r="N14079"/>
      <c r="X14079"/>
      <c r="AB14079"/>
      <c r="AC14079" s="13"/>
      <c r="BP14079"/>
      <c r="BZ14079" s="13"/>
      <c r="DO14079"/>
      <c r="DY14079" s="13"/>
    </row>
    <row r="14080" spans="5:129" x14ac:dyDescent="0.2">
      <c r="E14080" s="1"/>
      <c r="G14080" s="2"/>
      <c r="H14080"/>
      <c r="I14080" s="13"/>
      <c r="N14080"/>
      <c r="X14080"/>
      <c r="AB14080"/>
      <c r="AC14080" s="13"/>
      <c r="BP14080"/>
      <c r="BZ14080" s="13"/>
      <c r="DO14080"/>
      <c r="DY14080" s="13"/>
    </row>
    <row r="14081" spans="5:129" x14ac:dyDescent="0.2">
      <c r="E14081" s="1"/>
      <c r="G14081" s="2"/>
      <c r="H14081"/>
      <c r="I14081" s="13"/>
      <c r="N14081"/>
      <c r="X14081"/>
      <c r="AB14081"/>
      <c r="AC14081" s="13"/>
      <c r="BP14081"/>
      <c r="BZ14081" s="13"/>
      <c r="DO14081"/>
      <c r="DY14081" s="13"/>
    </row>
    <row r="14082" spans="5:129" x14ac:dyDescent="0.2">
      <c r="E14082" s="1"/>
      <c r="G14082" s="2"/>
      <c r="H14082"/>
      <c r="I14082" s="13"/>
      <c r="N14082"/>
      <c r="X14082"/>
      <c r="AB14082"/>
      <c r="AC14082" s="13"/>
      <c r="BP14082"/>
      <c r="BZ14082" s="13"/>
      <c r="DO14082"/>
      <c r="DY14082" s="13"/>
    </row>
    <row r="14083" spans="5:129" x14ac:dyDescent="0.2">
      <c r="E14083" s="1"/>
      <c r="G14083" s="2"/>
      <c r="H14083"/>
      <c r="I14083" s="13"/>
      <c r="N14083"/>
      <c r="X14083"/>
      <c r="AB14083"/>
      <c r="AC14083" s="13"/>
      <c r="BP14083"/>
      <c r="BZ14083" s="13"/>
      <c r="DO14083"/>
      <c r="DY14083" s="13"/>
    </row>
    <row r="14084" spans="5:129" x14ac:dyDescent="0.2">
      <c r="E14084" s="1"/>
      <c r="G14084" s="2"/>
      <c r="H14084"/>
      <c r="I14084" s="13"/>
      <c r="N14084"/>
      <c r="X14084"/>
      <c r="AB14084"/>
      <c r="AC14084" s="13"/>
      <c r="BP14084"/>
      <c r="BZ14084" s="13"/>
      <c r="DO14084"/>
      <c r="DY14084" s="13"/>
    </row>
    <row r="14085" spans="5:129" x14ac:dyDescent="0.2">
      <c r="E14085" s="1"/>
      <c r="G14085" s="2"/>
      <c r="H14085"/>
      <c r="I14085" s="13"/>
      <c r="N14085"/>
      <c r="X14085"/>
      <c r="AB14085"/>
      <c r="AC14085" s="13"/>
      <c r="BP14085"/>
      <c r="BZ14085" s="13"/>
      <c r="DO14085"/>
      <c r="DY14085" s="13"/>
    </row>
    <row r="14086" spans="5:129" x14ac:dyDescent="0.2">
      <c r="E14086" s="1"/>
      <c r="G14086" s="2"/>
      <c r="H14086"/>
      <c r="I14086" s="13"/>
      <c r="N14086"/>
      <c r="X14086"/>
      <c r="AB14086"/>
      <c r="AC14086" s="13"/>
      <c r="BP14086"/>
      <c r="BZ14086" s="13"/>
      <c r="DO14086"/>
      <c r="DY14086" s="13"/>
    </row>
    <row r="14087" spans="5:129" x14ac:dyDescent="0.2">
      <c r="E14087" s="1"/>
      <c r="G14087" s="2"/>
      <c r="H14087"/>
      <c r="I14087" s="13"/>
      <c r="N14087"/>
      <c r="X14087"/>
      <c r="AB14087"/>
      <c r="AC14087" s="13"/>
      <c r="BP14087"/>
      <c r="BZ14087" s="13"/>
      <c r="DO14087"/>
      <c r="DY14087" s="13"/>
    </row>
    <row r="14088" spans="5:129" x14ac:dyDescent="0.2">
      <c r="E14088" s="1"/>
      <c r="G14088" s="2"/>
      <c r="H14088"/>
      <c r="I14088" s="13"/>
      <c r="N14088"/>
      <c r="X14088"/>
      <c r="AB14088"/>
      <c r="AC14088" s="13"/>
      <c r="BP14088"/>
      <c r="BZ14088" s="13"/>
      <c r="DO14088"/>
      <c r="DY14088" s="13"/>
    </row>
    <row r="14089" spans="5:129" x14ac:dyDescent="0.2">
      <c r="E14089" s="1"/>
      <c r="G14089" s="2"/>
      <c r="H14089"/>
      <c r="I14089" s="13"/>
      <c r="N14089"/>
      <c r="X14089"/>
      <c r="AB14089"/>
      <c r="AC14089" s="13"/>
      <c r="BP14089"/>
      <c r="BZ14089" s="13"/>
      <c r="DO14089"/>
      <c r="DY14089" s="13"/>
    </row>
    <row r="14090" spans="5:129" x14ac:dyDescent="0.2">
      <c r="E14090" s="1"/>
      <c r="G14090" s="2"/>
      <c r="H14090"/>
      <c r="I14090" s="13"/>
      <c r="N14090"/>
      <c r="X14090"/>
      <c r="AB14090"/>
      <c r="AC14090" s="13"/>
      <c r="BP14090"/>
      <c r="BZ14090" s="13"/>
      <c r="DO14090"/>
      <c r="DY14090" s="13"/>
    </row>
    <row r="14091" spans="5:129" x14ac:dyDescent="0.2">
      <c r="E14091" s="1"/>
      <c r="G14091" s="2"/>
      <c r="H14091"/>
      <c r="I14091" s="13"/>
      <c r="N14091"/>
      <c r="X14091"/>
      <c r="AB14091"/>
      <c r="AC14091" s="13"/>
      <c r="BP14091"/>
      <c r="BZ14091" s="13"/>
      <c r="DO14091"/>
      <c r="DY14091" s="13"/>
    </row>
    <row r="14092" spans="5:129" x14ac:dyDescent="0.2">
      <c r="E14092" s="1"/>
      <c r="G14092" s="2"/>
      <c r="H14092"/>
      <c r="I14092" s="13"/>
      <c r="N14092"/>
      <c r="X14092"/>
      <c r="AB14092"/>
      <c r="AC14092" s="13"/>
      <c r="BP14092"/>
      <c r="BZ14092" s="13"/>
      <c r="DO14092"/>
      <c r="DY14092" s="13"/>
    </row>
    <row r="14093" spans="5:129" x14ac:dyDescent="0.2">
      <c r="E14093" s="1"/>
      <c r="G14093" s="2"/>
      <c r="H14093"/>
      <c r="I14093" s="13"/>
      <c r="N14093"/>
      <c r="X14093"/>
      <c r="AB14093"/>
      <c r="AC14093" s="13"/>
      <c r="BP14093"/>
      <c r="BZ14093" s="13"/>
      <c r="DO14093"/>
      <c r="DY14093" s="13"/>
    </row>
    <row r="14094" spans="5:129" x14ac:dyDescent="0.2">
      <c r="E14094" s="1"/>
      <c r="G14094" s="2"/>
      <c r="H14094"/>
      <c r="I14094" s="13"/>
      <c r="N14094"/>
      <c r="X14094"/>
      <c r="AB14094"/>
      <c r="AC14094" s="13"/>
      <c r="BP14094"/>
      <c r="BZ14094" s="13"/>
      <c r="DO14094"/>
      <c r="DY14094" s="13"/>
    </row>
    <row r="14095" spans="5:129" x14ac:dyDescent="0.2">
      <c r="E14095" s="1"/>
      <c r="G14095" s="2"/>
      <c r="H14095"/>
      <c r="I14095" s="13"/>
      <c r="N14095"/>
      <c r="X14095"/>
      <c r="AB14095"/>
      <c r="AC14095" s="13"/>
      <c r="BP14095"/>
      <c r="BZ14095" s="13"/>
      <c r="DO14095"/>
      <c r="DY14095" s="13"/>
    </row>
    <row r="14096" spans="5:129" x14ac:dyDescent="0.2">
      <c r="E14096" s="1"/>
      <c r="G14096" s="2"/>
      <c r="H14096"/>
      <c r="I14096" s="13"/>
      <c r="N14096"/>
      <c r="X14096"/>
      <c r="AB14096"/>
      <c r="AC14096" s="13"/>
      <c r="BP14096"/>
      <c r="BZ14096" s="13"/>
      <c r="DO14096"/>
      <c r="DY14096" s="13"/>
    </row>
    <row r="14097" spans="5:129" x14ac:dyDescent="0.2">
      <c r="E14097" s="1"/>
      <c r="G14097" s="2"/>
      <c r="H14097"/>
      <c r="I14097" s="13"/>
      <c r="N14097"/>
      <c r="X14097"/>
      <c r="AB14097"/>
      <c r="AC14097" s="13"/>
      <c r="BP14097"/>
      <c r="BZ14097" s="13"/>
      <c r="DO14097"/>
      <c r="DY14097" s="13"/>
    </row>
    <row r="14098" spans="5:129" x14ac:dyDescent="0.2">
      <c r="E14098" s="1"/>
      <c r="G14098" s="2"/>
      <c r="H14098"/>
      <c r="I14098" s="13"/>
      <c r="N14098"/>
      <c r="X14098"/>
      <c r="AB14098"/>
      <c r="AC14098" s="13"/>
      <c r="BP14098"/>
      <c r="BZ14098" s="13"/>
      <c r="DO14098"/>
      <c r="DY14098" s="13"/>
    </row>
    <row r="14099" spans="5:129" x14ac:dyDescent="0.2">
      <c r="E14099" s="1"/>
      <c r="G14099" s="2"/>
      <c r="H14099"/>
      <c r="I14099" s="13"/>
      <c r="N14099"/>
      <c r="X14099"/>
      <c r="AB14099"/>
      <c r="AC14099" s="13"/>
      <c r="BP14099"/>
      <c r="BZ14099" s="13"/>
      <c r="DO14099"/>
      <c r="DY14099" s="13"/>
    </row>
    <row r="14100" spans="5:129" x14ac:dyDescent="0.2">
      <c r="E14100" s="1"/>
      <c r="G14100" s="2"/>
      <c r="H14100"/>
      <c r="I14100" s="13"/>
      <c r="N14100"/>
      <c r="X14100"/>
      <c r="AB14100"/>
      <c r="AC14100" s="13"/>
      <c r="BP14100"/>
      <c r="BZ14100" s="13"/>
      <c r="DO14100"/>
      <c r="DY14100" s="13"/>
    </row>
    <row r="14101" spans="5:129" x14ac:dyDescent="0.2">
      <c r="E14101" s="1"/>
      <c r="G14101" s="2"/>
      <c r="H14101"/>
      <c r="I14101" s="13"/>
      <c r="N14101"/>
      <c r="X14101"/>
      <c r="AB14101"/>
      <c r="AC14101" s="13"/>
      <c r="BP14101"/>
      <c r="BZ14101" s="13"/>
      <c r="DO14101"/>
      <c r="DY14101" s="13"/>
    </row>
    <row r="14102" spans="5:129" x14ac:dyDescent="0.2">
      <c r="E14102" s="1"/>
      <c r="G14102" s="2"/>
      <c r="H14102"/>
      <c r="I14102" s="13"/>
      <c r="N14102"/>
      <c r="X14102"/>
      <c r="AB14102"/>
      <c r="AC14102" s="13"/>
      <c r="BP14102"/>
      <c r="BZ14102" s="13"/>
      <c r="DO14102"/>
      <c r="DY14102" s="13"/>
    </row>
    <row r="14103" spans="5:129" x14ac:dyDescent="0.2">
      <c r="E14103" s="1"/>
      <c r="G14103" s="2"/>
      <c r="H14103"/>
      <c r="I14103" s="13"/>
      <c r="N14103"/>
      <c r="X14103"/>
      <c r="AB14103"/>
      <c r="AC14103" s="13"/>
      <c r="BP14103"/>
      <c r="BZ14103" s="13"/>
      <c r="DO14103"/>
      <c r="DY14103" s="13"/>
    </row>
    <row r="14104" spans="5:129" x14ac:dyDescent="0.2">
      <c r="E14104" s="1"/>
      <c r="G14104" s="2"/>
      <c r="H14104"/>
      <c r="I14104" s="13"/>
      <c r="N14104"/>
      <c r="X14104"/>
      <c r="AB14104"/>
      <c r="AC14104" s="13"/>
      <c r="BP14104"/>
      <c r="BZ14104" s="13"/>
      <c r="DO14104"/>
      <c r="DY14104" s="13"/>
    </row>
    <row r="14105" spans="5:129" x14ac:dyDescent="0.2">
      <c r="E14105" s="1"/>
      <c r="G14105" s="2"/>
      <c r="H14105"/>
      <c r="I14105" s="13"/>
      <c r="N14105"/>
      <c r="X14105"/>
      <c r="AB14105"/>
      <c r="AC14105" s="13"/>
      <c r="BP14105"/>
      <c r="BZ14105" s="13"/>
      <c r="DO14105"/>
      <c r="DY14105" s="13"/>
    </row>
    <row r="14106" spans="5:129" x14ac:dyDescent="0.2">
      <c r="E14106" s="1"/>
      <c r="G14106" s="2"/>
      <c r="H14106"/>
      <c r="I14106" s="13"/>
      <c r="N14106"/>
      <c r="X14106"/>
      <c r="AB14106"/>
      <c r="AC14106" s="13"/>
      <c r="BP14106"/>
      <c r="BZ14106" s="13"/>
      <c r="DO14106"/>
      <c r="DY14106" s="13"/>
    </row>
    <row r="14107" spans="5:129" x14ac:dyDescent="0.2">
      <c r="E14107" s="1"/>
      <c r="G14107" s="2"/>
      <c r="H14107"/>
      <c r="I14107" s="13"/>
      <c r="N14107"/>
      <c r="X14107"/>
      <c r="AB14107"/>
      <c r="AC14107" s="13"/>
      <c r="BP14107"/>
      <c r="BZ14107" s="13"/>
      <c r="DO14107"/>
      <c r="DY14107" s="13"/>
    </row>
    <row r="14108" spans="5:129" x14ac:dyDescent="0.2">
      <c r="E14108" s="1"/>
      <c r="G14108" s="2"/>
      <c r="H14108"/>
      <c r="I14108" s="13"/>
      <c r="N14108"/>
      <c r="X14108"/>
      <c r="AB14108"/>
      <c r="AC14108" s="13"/>
      <c r="BP14108"/>
      <c r="BZ14108" s="13"/>
      <c r="DO14108"/>
      <c r="DY14108" s="13"/>
    </row>
    <row r="14109" spans="5:129" x14ac:dyDescent="0.2">
      <c r="E14109" s="1"/>
      <c r="G14109" s="2"/>
      <c r="H14109"/>
      <c r="I14109" s="13"/>
      <c r="N14109"/>
      <c r="X14109"/>
      <c r="AB14109"/>
      <c r="AC14109" s="13"/>
      <c r="BP14109"/>
      <c r="BZ14109" s="13"/>
      <c r="DO14109"/>
      <c r="DY14109" s="13"/>
    </row>
    <row r="14110" spans="5:129" x14ac:dyDescent="0.2">
      <c r="E14110" s="1"/>
      <c r="G14110" s="2"/>
      <c r="H14110"/>
      <c r="I14110" s="13"/>
      <c r="N14110"/>
      <c r="X14110"/>
      <c r="AB14110"/>
      <c r="AC14110" s="13"/>
      <c r="BP14110"/>
      <c r="BZ14110" s="13"/>
      <c r="DO14110"/>
      <c r="DY14110" s="13"/>
    </row>
    <row r="14111" spans="5:129" x14ac:dyDescent="0.2">
      <c r="E14111" s="1"/>
      <c r="G14111" s="2"/>
      <c r="H14111"/>
      <c r="I14111" s="13"/>
      <c r="N14111"/>
      <c r="X14111"/>
      <c r="AB14111"/>
      <c r="AC14111" s="13"/>
      <c r="BP14111"/>
      <c r="BZ14111" s="13"/>
      <c r="DO14111"/>
      <c r="DY14111" s="13"/>
    </row>
    <row r="14112" spans="5:129" x14ac:dyDescent="0.2">
      <c r="E14112" s="1"/>
      <c r="G14112" s="2"/>
      <c r="H14112"/>
      <c r="I14112" s="13"/>
      <c r="N14112"/>
      <c r="X14112"/>
      <c r="AB14112"/>
      <c r="AC14112" s="13"/>
      <c r="BP14112"/>
      <c r="BZ14112" s="13"/>
      <c r="DO14112"/>
      <c r="DY14112" s="13"/>
    </row>
    <row r="14113" spans="5:129" x14ac:dyDescent="0.2">
      <c r="E14113" s="1"/>
      <c r="G14113" s="2"/>
      <c r="H14113"/>
      <c r="I14113" s="13"/>
      <c r="N14113"/>
      <c r="X14113"/>
      <c r="AB14113"/>
      <c r="AC14113" s="13"/>
      <c r="BP14113"/>
      <c r="BZ14113" s="13"/>
      <c r="DO14113"/>
      <c r="DY14113" s="13"/>
    </row>
    <row r="14114" spans="5:129" x14ac:dyDescent="0.2">
      <c r="E14114" s="1"/>
      <c r="G14114" s="2"/>
      <c r="H14114"/>
      <c r="I14114" s="13"/>
      <c r="N14114"/>
      <c r="X14114"/>
      <c r="AB14114"/>
      <c r="AC14114" s="13"/>
      <c r="BP14114"/>
      <c r="BZ14114" s="13"/>
      <c r="DO14114"/>
      <c r="DY14114" s="13"/>
    </row>
    <row r="14115" spans="5:129" x14ac:dyDescent="0.2">
      <c r="E14115" s="1"/>
      <c r="G14115" s="2"/>
      <c r="H14115"/>
      <c r="I14115" s="13"/>
      <c r="N14115"/>
      <c r="X14115"/>
      <c r="AB14115"/>
      <c r="AC14115" s="13"/>
      <c r="BP14115"/>
      <c r="BZ14115" s="13"/>
      <c r="DO14115"/>
      <c r="DY14115" s="13"/>
    </row>
    <row r="14116" spans="5:129" x14ac:dyDescent="0.2">
      <c r="E14116" s="1"/>
      <c r="G14116" s="2"/>
      <c r="H14116"/>
      <c r="I14116" s="13"/>
      <c r="N14116"/>
      <c r="X14116"/>
      <c r="AB14116"/>
      <c r="AC14116" s="13"/>
      <c r="BP14116"/>
      <c r="BZ14116" s="13"/>
      <c r="DO14116"/>
      <c r="DY14116" s="13"/>
    </row>
    <row r="14117" spans="5:129" x14ac:dyDescent="0.2">
      <c r="E14117" s="1"/>
      <c r="G14117" s="2"/>
      <c r="H14117"/>
      <c r="I14117" s="13"/>
      <c r="N14117"/>
      <c r="X14117"/>
      <c r="AB14117"/>
      <c r="AC14117" s="13"/>
      <c r="BP14117"/>
      <c r="BZ14117" s="13"/>
      <c r="DO14117"/>
      <c r="DY14117" s="13"/>
    </row>
    <row r="14118" spans="5:129" x14ac:dyDescent="0.2">
      <c r="E14118" s="1"/>
      <c r="G14118" s="2"/>
      <c r="H14118"/>
      <c r="I14118" s="13"/>
      <c r="N14118"/>
      <c r="X14118"/>
      <c r="AB14118"/>
      <c r="AC14118" s="13"/>
      <c r="BP14118"/>
      <c r="BZ14118" s="13"/>
      <c r="DO14118"/>
      <c r="DY14118" s="13"/>
    </row>
    <row r="14119" spans="5:129" x14ac:dyDescent="0.2">
      <c r="E14119" s="1"/>
      <c r="G14119" s="2"/>
      <c r="H14119"/>
      <c r="I14119" s="13"/>
      <c r="N14119"/>
      <c r="X14119"/>
      <c r="AB14119"/>
      <c r="AC14119" s="13"/>
      <c r="BP14119"/>
      <c r="BZ14119" s="13"/>
      <c r="DO14119"/>
      <c r="DY14119" s="13"/>
    </row>
    <row r="14120" spans="5:129" x14ac:dyDescent="0.2">
      <c r="E14120" s="1"/>
      <c r="G14120" s="2"/>
      <c r="H14120"/>
      <c r="I14120" s="13"/>
      <c r="N14120"/>
      <c r="X14120"/>
      <c r="AB14120"/>
      <c r="AC14120" s="13"/>
      <c r="BP14120"/>
      <c r="BZ14120" s="13"/>
      <c r="DO14120"/>
      <c r="DY14120" s="13"/>
    </row>
    <row r="14121" spans="5:129" x14ac:dyDescent="0.2">
      <c r="E14121" s="1"/>
      <c r="G14121" s="2"/>
      <c r="H14121"/>
      <c r="I14121" s="13"/>
      <c r="N14121"/>
      <c r="X14121"/>
      <c r="AB14121"/>
      <c r="AC14121" s="13"/>
      <c r="BP14121"/>
      <c r="BZ14121" s="13"/>
      <c r="DO14121"/>
      <c r="DY14121" s="13"/>
    </row>
    <row r="14122" spans="5:129" x14ac:dyDescent="0.2">
      <c r="E14122" s="1"/>
      <c r="G14122" s="2"/>
      <c r="H14122"/>
      <c r="I14122" s="13"/>
      <c r="N14122"/>
      <c r="X14122"/>
      <c r="AB14122"/>
      <c r="AC14122" s="13"/>
      <c r="BP14122"/>
      <c r="BZ14122" s="13"/>
      <c r="DO14122"/>
      <c r="DY14122" s="13"/>
    </row>
    <row r="14123" spans="5:129" x14ac:dyDescent="0.2">
      <c r="E14123" s="1"/>
      <c r="G14123" s="2"/>
      <c r="H14123"/>
      <c r="I14123" s="13"/>
      <c r="N14123"/>
      <c r="X14123"/>
      <c r="AB14123"/>
      <c r="AC14123" s="13"/>
      <c r="BP14123"/>
      <c r="BZ14123" s="13"/>
      <c r="DO14123"/>
      <c r="DY14123" s="13"/>
    </row>
    <row r="14124" spans="5:129" x14ac:dyDescent="0.2">
      <c r="E14124" s="1"/>
      <c r="G14124" s="2"/>
      <c r="H14124"/>
      <c r="I14124" s="13"/>
      <c r="N14124"/>
      <c r="X14124"/>
      <c r="AB14124"/>
      <c r="AC14124" s="13"/>
      <c r="BP14124"/>
      <c r="BZ14124" s="13"/>
      <c r="DO14124"/>
      <c r="DY14124" s="13"/>
    </row>
    <row r="14125" spans="5:129" x14ac:dyDescent="0.2">
      <c r="E14125" s="1"/>
      <c r="G14125" s="2"/>
      <c r="H14125"/>
      <c r="I14125" s="13"/>
      <c r="N14125"/>
      <c r="X14125"/>
      <c r="AB14125"/>
      <c r="AC14125" s="13"/>
      <c r="BP14125"/>
      <c r="BZ14125" s="13"/>
      <c r="DO14125"/>
      <c r="DY14125" s="13"/>
    </row>
    <row r="14126" spans="5:129" x14ac:dyDescent="0.2">
      <c r="E14126" s="1"/>
      <c r="G14126" s="2"/>
      <c r="H14126"/>
      <c r="I14126" s="13"/>
      <c r="N14126"/>
      <c r="X14126"/>
      <c r="AB14126"/>
      <c r="AC14126" s="13"/>
      <c r="BP14126"/>
      <c r="BZ14126" s="13"/>
      <c r="DO14126"/>
      <c r="DY14126" s="13"/>
    </row>
    <row r="14127" spans="5:129" x14ac:dyDescent="0.2">
      <c r="E14127" s="1"/>
      <c r="G14127" s="2"/>
      <c r="H14127"/>
      <c r="I14127" s="13"/>
      <c r="N14127"/>
      <c r="X14127"/>
      <c r="AB14127"/>
      <c r="AC14127" s="13"/>
      <c r="BP14127"/>
      <c r="BZ14127" s="13"/>
      <c r="DO14127"/>
      <c r="DY14127" s="13"/>
    </row>
    <row r="14128" spans="5:129" x14ac:dyDescent="0.2">
      <c r="E14128" s="1"/>
      <c r="G14128" s="2"/>
      <c r="H14128"/>
      <c r="I14128" s="13"/>
      <c r="N14128"/>
      <c r="X14128"/>
      <c r="AB14128"/>
      <c r="AC14128" s="13"/>
      <c r="BP14128"/>
      <c r="BZ14128" s="13"/>
      <c r="DO14128"/>
      <c r="DY14128" s="13"/>
    </row>
    <row r="14129" spans="5:129" x14ac:dyDescent="0.2">
      <c r="E14129" s="1"/>
      <c r="G14129" s="2"/>
      <c r="H14129"/>
      <c r="I14129" s="13"/>
      <c r="N14129"/>
      <c r="X14129"/>
      <c r="AB14129"/>
      <c r="AC14129" s="13"/>
      <c r="BP14129"/>
      <c r="BZ14129" s="13"/>
      <c r="DO14129"/>
      <c r="DY14129" s="13"/>
    </row>
    <row r="14130" spans="5:129" x14ac:dyDescent="0.2">
      <c r="E14130" s="1"/>
      <c r="G14130" s="2"/>
      <c r="H14130"/>
      <c r="I14130" s="13"/>
      <c r="N14130"/>
      <c r="X14130"/>
      <c r="AB14130"/>
      <c r="AC14130" s="13"/>
      <c r="BP14130"/>
      <c r="BZ14130" s="13"/>
      <c r="DO14130"/>
      <c r="DY14130" s="13"/>
    </row>
    <row r="14131" spans="5:129" x14ac:dyDescent="0.2">
      <c r="E14131" s="1"/>
      <c r="G14131" s="2"/>
      <c r="H14131"/>
      <c r="I14131" s="13"/>
      <c r="N14131"/>
      <c r="X14131"/>
      <c r="AB14131"/>
      <c r="AC14131" s="13"/>
      <c r="BP14131"/>
      <c r="BZ14131" s="13"/>
      <c r="DO14131"/>
      <c r="DY14131" s="13"/>
    </row>
    <row r="14132" spans="5:129" x14ac:dyDescent="0.2">
      <c r="E14132" s="1"/>
      <c r="G14132" s="2"/>
      <c r="H14132"/>
      <c r="I14132" s="13"/>
      <c r="N14132"/>
      <c r="X14132"/>
      <c r="AB14132"/>
      <c r="AC14132" s="13"/>
      <c r="BP14132"/>
      <c r="BZ14132" s="13"/>
      <c r="DO14132"/>
      <c r="DY14132" s="13"/>
    </row>
    <row r="14133" spans="5:129" x14ac:dyDescent="0.2">
      <c r="E14133" s="1"/>
      <c r="G14133" s="2"/>
      <c r="H14133"/>
      <c r="I14133" s="13"/>
      <c r="N14133"/>
      <c r="X14133"/>
      <c r="AB14133"/>
      <c r="AC14133" s="13"/>
      <c r="BP14133"/>
      <c r="BZ14133" s="13"/>
      <c r="DO14133"/>
      <c r="DY14133" s="13"/>
    </row>
    <row r="14134" spans="5:129" x14ac:dyDescent="0.2">
      <c r="E14134" s="1"/>
      <c r="G14134" s="2"/>
      <c r="H14134"/>
      <c r="I14134" s="13"/>
      <c r="N14134"/>
      <c r="X14134"/>
      <c r="AB14134"/>
      <c r="AC14134" s="13"/>
      <c r="BP14134"/>
      <c r="BZ14134" s="13"/>
      <c r="DO14134"/>
      <c r="DY14134" s="13"/>
    </row>
    <row r="14135" spans="5:129" x14ac:dyDescent="0.2">
      <c r="E14135" s="1"/>
      <c r="G14135" s="2"/>
      <c r="H14135"/>
      <c r="I14135" s="13"/>
      <c r="N14135"/>
      <c r="X14135"/>
      <c r="AB14135"/>
      <c r="AC14135" s="13"/>
      <c r="BP14135"/>
      <c r="BZ14135" s="13"/>
      <c r="DO14135"/>
      <c r="DY14135" s="13"/>
    </row>
    <row r="14136" spans="5:129" x14ac:dyDescent="0.2">
      <c r="E14136" s="1"/>
      <c r="G14136" s="2"/>
      <c r="H14136"/>
      <c r="I14136" s="13"/>
      <c r="N14136"/>
      <c r="X14136"/>
      <c r="AB14136"/>
      <c r="AC14136" s="13"/>
      <c r="BP14136"/>
      <c r="BZ14136" s="13"/>
      <c r="DO14136"/>
      <c r="DY14136" s="13"/>
    </row>
    <row r="14137" spans="5:129" x14ac:dyDescent="0.2">
      <c r="E14137" s="1"/>
      <c r="G14137" s="2"/>
      <c r="H14137"/>
      <c r="I14137" s="13"/>
      <c r="N14137"/>
      <c r="X14137"/>
      <c r="AB14137"/>
      <c r="AC14137" s="13"/>
      <c r="BP14137"/>
      <c r="BZ14137" s="13"/>
      <c r="DO14137"/>
      <c r="DY14137" s="13"/>
    </row>
    <row r="14138" spans="5:129" x14ac:dyDescent="0.2">
      <c r="E14138" s="1"/>
      <c r="G14138" s="2"/>
      <c r="H14138"/>
      <c r="I14138" s="13"/>
      <c r="N14138"/>
      <c r="X14138"/>
      <c r="AB14138"/>
      <c r="AC14138" s="13"/>
      <c r="BP14138"/>
      <c r="BZ14138" s="13"/>
      <c r="DO14138"/>
      <c r="DY14138" s="13"/>
    </row>
    <row r="14139" spans="5:129" x14ac:dyDescent="0.2">
      <c r="E14139" s="1"/>
      <c r="G14139" s="2"/>
      <c r="H14139"/>
      <c r="I14139" s="13"/>
      <c r="N14139"/>
      <c r="X14139"/>
      <c r="AB14139"/>
      <c r="AC14139" s="13"/>
      <c r="BP14139"/>
      <c r="BZ14139" s="13"/>
      <c r="DO14139"/>
      <c r="DY14139" s="13"/>
    </row>
    <row r="14140" spans="5:129" x14ac:dyDescent="0.2">
      <c r="E14140" s="1"/>
      <c r="G14140" s="2"/>
      <c r="H14140"/>
      <c r="I14140" s="13"/>
      <c r="N14140"/>
      <c r="X14140"/>
      <c r="AB14140"/>
      <c r="AC14140" s="13"/>
      <c r="BP14140"/>
      <c r="BZ14140" s="13"/>
      <c r="DO14140"/>
      <c r="DY14140" s="13"/>
    </row>
    <row r="14141" spans="5:129" x14ac:dyDescent="0.2">
      <c r="E14141" s="1"/>
      <c r="G14141" s="2"/>
      <c r="H14141"/>
      <c r="I14141" s="13"/>
      <c r="N14141"/>
      <c r="X14141"/>
      <c r="AB14141"/>
      <c r="AC14141" s="13"/>
      <c r="BP14141"/>
      <c r="BZ14141" s="13"/>
      <c r="DO14141"/>
      <c r="DY14141" s="13"/>
    </row>
    <row r="14142" spans="5:129" x14ac:dyDescent="0.2">
      <c r="E14142" s="1"/>
      <c r="G14142" s="2"/>
      <c r="H14142"/>
      <c r="I14142" s="13"/>
      <c r="N14142"/>
      <c r="X14142"/>
      <c r="AB14142"/>
      <c r="AC14142" s="13"/>
      <c r="BP14142"/>
      <c r="BZ14142" s="13"/>
      <c r="DO14142"/>
      <c r="DY14142" s="13"/>
    </row>
    <row r="14143" spans="5:129" x14ac:dyDescent="0.2">
      <c r="E14143" s="1"/>
      <c r="G14143" s="2"/>
      <c r="H14143"/>
      <c r="I14143" s="13"/>
      <c r="N14143"/>
      <c r="X14143"/>
      <c r="AB14143"/>
      <c r="AC14143" s="13"/>
      <c r="BP14143"/>
      <c r="BZ14143" s="13"/>
      <c r="DO14143"/>
      <c r="DY14143" s="13"/>
    </row>
    <row r="14144" spans="5:129" x14ac:dyDescent="0.2">
      <c r="E14144" s="1"/>
      <c r="G14144" s="2"/>
      <c r="H14144"/>
      <c r="I14144" s="13"/>
      <c r="N14144"/>
      <c r="X14144"/>
      <c r="AB14144"/>
      <c r="AC14144" s="13"/>
      <c r="BP14144"/>
      <c r="BZ14144" s="13"/>
      <c r="DO14144"/>
      <c r="DY14144" s="13"/>
    </row>
    <row r="14145" spans="5:129" x14ac:dyDescent="0.2">
      <c r="E14145" s="1"/>
      <c r="G14145" s="2"/>
      <c r="H14145"/>
      <c r="I14145" s="13"/>
      <c r="N14145"/>
      <c r="X14145"/>
      <c r="AB14145"/>
      <c r="AC14145" s="13"/>
      <c r="BP14145"/>
      <c r="BZ14145" s="13"/>
      <c r="DO14145"/>
      <c r="DY14145" s="13"/>
    </row>
    <row r="14146" spans="5:129" x14ac:dyDescent="0.2">
      <c r="E14146" s="1"/>
      <c r="G14146" s="2"/>
      <c r="H14146"/>
      <c r="I14146" s="13"/>
      <c r="N14146"/>
      <c r="X14146"/>
      <c r="AB14146"/>
      <c r="AC14146" s="13"/>
      <c r="BP14146"/>
      <c r="BZ14146" s="13"/>
      <c r="DO14146"/>
      <c r="DY14146" s="13"/>
    </row>
    <row r="14147" spans="5:129" x14ac:dyDescent="0.2">
      <c r="E14147" s="1"/>
      <c r="G14147" s="2"/>
      <c r="H14147"/>
      <c r="I14147" s="13"/>
      <c r="N14147"/>
      <c r="X14147"/>
      <c r="AB14147"/>
      <c r="AC14147" s="13"/>
      <c r="BP14147"/>
      <c r="BZ14147" s="13"/>
      <c r="DO14147"/>
      <c r="DY14147" s="13"/>
    </row>
    <row r="14148" spans="5:129" x14ac:dyDescent="0.2">
      <c r="E14148" s="1"/>
      <c r="G14148" s="2"/>
      <c r="H14148"/>
      <c r="I14148" s="13"/>
      <c r="N14148"/>
      <c r="X14148"/>
      <c r="AB14148"/>
      <c r="AC14148" s="13"/>
      <c r="BP14148"/>
      <c r="BZ14148" s="13"/>
      <c r="DO14148"/>
      <c r="DY14148" s="13"/>
    </row>
    <row r="14149" spans="5:129" x14ac:dyDescent="0.2">
      <c r="E14149" s="1"/>
      <c r="G14149" s="2"/>
      <c r="H14149"/>
      <c r="I14149" s="13"/>
      <c r="N14149"/>
      <c r="X14149"/>
      <c r="AB14149"/>
      <c r="AC14149" s="13"/>
      <c r="BP14149"/>
      <c r="BZ14149" s="13"/>
      <c r="DO14149"/>
      <c r="DY14149" s="13"/>
    </row>
    <row r="14150" spans="5:129" x14ac:dyDescent="0.2">
      <c r="E14150" s="1"/>
      <c r="G14150" s="2"/>
      <c r="H14150"/>
      <c r="I14150" s="13"/>
      <c r="N14150"/>
      <c r="X14150"/>
      <c r="AB14150"/>
      <c r="AC14150" s="13"/>
      <c r="BP14150"/>
      <c r="BZ14150" s="13"/>
      <c r="DO14150"/>
      <c r="DY14150" s="13"/>
    </row>
    <row r="14151" spans="5:129" x14ac:dyDescent="0.2">
      <c r="E14151" s="1"/>
      <c r="G14151" s="2"/>
      <c r="H14151"/>
      <c r="I14151" s="13"/>
      <c r="N14151"/>
      <c r="X14151"/>
      <c r="AB14151"/>
      <c r="AC14151" s="13"/>
      <c r="BP14151"/>
      <c r="BZ14151" s="13"/>
      <c r="DO14151"/>
      <c r="DY14151" s="13"/>
    </row>
    <row r="14152" spans="5:129" x14ac:dyDescent="0.2">
      <c r="E14152" s="1"/>
      <c r="G14152" s="2"/>
      <c r="H14152"/>
      <c r="I14152" s="13"/>
      <c r="N14152"/>
      <c r="X14152"/>
      <c r="AB14152"/>
      <c r="AC14152" s="13"/>
      <c r="BP14152"/>
      <c r="BZ14152" s="13"/>
      <c r="DO14152"/>
      <c r="DY14152" s="13"/>
    </row>
    <row r="14153" spans="5:129" x14ac:dyDescent="0.2">
      <c r="E14153" s="1"/>
      <c r="G14153" s="2"/>
      <c r="H14153"/>
      <c r="I14153" s="13"/>
      <c r="N14153"/>
      <c r="X14153"/>
      <c r="AB14153"/>
      <c r="AC14153" s="13"/>
      <c r="BP14153"/>
      <c r="BZ14153" s="13"/>
      <c r="DO14153"/>
      <c r="DY14153" s="13"/>
    </row>
    <row r="14154" spans="5:129" x14ac:dyDescent="0.2">
      <c r="E14154" s="1"/>
      <c r="G14154" s="2"/>
      <c r="H14154"/>
      <c r="I14154" s="13"/>
      <c r="N14154"/>
      <c r="X14154"/>
      <c r="AB14154"/>
      <c r="AC14154" s="13"/>
      <c r="BP14154"/>
      <c r="BZ14154" s="13"/>
      <c r="DO14154"/>
      <c r="DY14154" s="13"/>
    </row>
    <row r="14155" spans="5:129" x14ac:dyDescent="0.2">
      <c r="E14155" s="1"/>
      <c r="G14155" s="2"/>
      <c r="H14155"/>
      <c r="I14155" s="13"/>
      <c r="N14155"/>
      <c r="X14155"/>
      <c r="AB14155"/>
      <c r="AC14155" s="13"/>
      <c r="BP14155"/>
      <c r="BZ14155" s="13"/>
      <c r="DO14155"/>
      <c r="DY14155" s="13"/>
    </row>
    <row r="14156" spans="5:129" x14ac:dyDescent="0.2">
      <c r="E14156" s="1"/>
      <c r="G14156" s="2"/>
      <c r="H14156"/>
      <c r="I14156" s="13"/>
      <c r="N14156"/>
      <c r="X14156"/>
      <c r="AB14156"/>
      <c r="AC14156" s="13"/>
      <c r="BP14156"/>
      <c r="BZ14156" s="13"/>
      <c r="DO14156"/>
      <c r="DY14156" s="13"/>
    </row>
    <row r="14157" spans="5:129" x14ac:dyDescent="0.2">
      <c r="E14157" s="1"/>
      <c r="G14157" s="2"/>
      <c r="H14157"/>
      <c r="I14157" s="13"/>
      <c r="N14157"/>
      <c r="X14157"/>
      <c r="AB14157"/>
      <c r="AC14157" s="13"/>
      <c r="BP14157"/>
      <c r="BZ14157" s="13"/>
      <c r="DO14157"/>
      <c r="DY14157" s="13"/>
    </row>
    <row r="14158" spans="5:129" x14ac:dyDescent="0.2">
      <c r="E14158" s="1"/>
      <c r="G14158" s="2"/>
      <c r="H14158"/>
      <c r="I14158" s="13"/>
      <c r="N14158"/>
      <c r="X14158"/>
      <c r="AB14158"/>
      <c r="AC14158" s="13"/>
      <c r="BP14158"/>
      <c r="BZ14158" s="13"/>
      <c r="DO14158"/>
      <c r="DY14158" s="13"/>
    </row>
    <row r="14159" spans="5:129" x14ac:dyDescent="0.2">
      <c r="E14159" s="1"/>
      <c r="G14159" s="2"/>
      <c r="H14159"/>
      <c r="I14159" s="13"/>
      <c r="N14159"/>
      <c r="X14159"/>
      <c r="AB14159"/>
      <c r="AC14159" s="13"/>
      <c r="BP14159"/>
      <c r="BZ14159" s="13"/>
      <c r="DO14159"/>
      <c r="DY14159" s="13"/>
    </row>
    <row r="14160" spans="5:129" x14ac:dyDescent="0.2">
      <c r="E14160" s="1"/>
      <c r="G14160" s="2"/>
      <c r="H14160"/>
      <c r="I14160" s="13"/>
      <c r="N14160"/>
      <c r="X14160"/>
      <c r="AB14160"/>
      <c r="AC14160" s="13"/>
      <c r="BP14160"/>
      <c r="BZ14160" s="13"/>
      <c r="DO14160"/>
      <c r="DY14160" s="13"/>
    </row>
    <row r="14161" spans="5:129" x14ac:dyDescent="0.2">
      <c r="E14161" s="1"/>
      <c r="G14161" s="2"/>
      <c r="H14161"/>
      <c r="I14161" s="13"/>
      <c r="N14161"/>
      <c r="X14161"/>
      <c r="AB14161"/>
      <c r="AC14161" s="13"/>
      <c r="BP14161"/>
      <c r="BZ14161" s="13"/>
      <c r="DO14161"/>
      <c r="DY14161" s="13"/>
    </row>
    <row r="14162" spans="5:129" x14ac:dyDescent="0.2">
      <c r="E14162" s="1"/>
      <c r="G14162" s="2"/>
      <c r="H14162"/>
      <c r="I14162" s="13"/>
      <c r="N14162"/>
      <c r="X14162"/>
      <c r="AB14162"/>
      <c r="AC14162" s="13"/>
      <c r="BP14162"/>
      <c r="BZ14162" s="13"/>
      <c r="DO14162"/>
      <c r="DY14162" s="13"/>
    </row>
    <row r="14163" spans="5:129" x14ac:dyDescent="0.2">
      <c r="E14163" s="1"/>
      <c r="G14163" s="2"/>
      <c r="H14163"/>
      <c r="I14163" s="13"/>
      <c r="N14163"/>
      <c r="X14163"/>
      <c r="AB14163"/>
      <c r="AC14163" s="13"/>
      <c r="BP14163"/>
      <c r="BZ14163" s="13"/>
      <c r="DO14163"/>
      <c r="DY14163" s="13"/>
    </row>
    <row r="14164" spans="5:129" x14ac:dyDescent="0.2">
      <c r="E14164" s="1"/>
      <c r="G14164" s="2"/>
      <c r="H14164"/>
      <c r="I14164" s="13"/>
      <c r="N14164"/>
      <c r="X14164"/>
      <c r="AB14164"/>
      <c r="AC14164" s="13"/>
      <c r="BP14164"/>
      <c r="BZ14164" s="13"/>
      <c r="DO14164"/>
      <c r="DY14164" s="13"/>
    </row>
    <row r="14165" spans="5:129" x14ac:dyDescent="0.2">
      <c r="E14165" s="1"/>
      <c r="G14165" s="2"/>
      <c r="H14165"/>
      <c r="I14165" s="13"/>
      <c r="N14165"/>
      <c r="X14165"/>
      <c r="AB14165"/>
      <c r="AC14165" s="13"/>
      <c r="BP14165"/>
      <c r="BZ14165" s="13"/>
      <c r="DO14165"/>
      <c r="DY14165" s="13"/>
    </row>
    <row r="14166" spans="5:129" x14ac:dyDescent="0.2">
      <c r="E14166" s="1"/>
      <c r="G14166" s="2"/>
      <c r="H14166"/>
      <c r="I14166" s="13"/>
      <c r="N14166"/>
      <c r="X14166"/>
      <c r="AB14166"/>
      <c r="AC14166" s="13"/>
      <c r="BP14166"/>
      <c r="BZ14166" s="13"/>
      <c r="DO14166"/>
      <c r="DY14166" s="13"/>
    </row>
    <row r="14167" spans="5:129" x14ac:dyDescent="0.2">
      <c r="E14167" s="1"/>
      <c r="G14167" s="2"/>
      <c r="H14167"/>
      <c r="I14167" s="13"/>
      <c r="N14167"/>
      <c r="X14167"/>
      <c r="AB14167"/>
      <c r="AC14167" s="13"/>
      <c r="BP14167"/>
      <c r="BZ14167" s="13"/>
      <c r="DO14167"/>
      <c r="DY14167" s="13"/>
    </row>
    <row r="14168" spans="5:129" x14ac:dyDescent="0.2">
      <c r="E14168" s="1"/>
      <c r="G14168" s="2"/>
      <c r="H14168"/>
      <c r="I14168" s="13"/>
      <c r="N14168"/>
      <c r="X14168"/>
      <c r="AB14168"/>
      <c r="AC14168" s="13"/>
      <c r="BP14168"/>
      <c r="BZ14168" s="13"/>
      <c r="DO14168"/>
      <c r="DY14168" s="13"/>
    </row>
    <row r="14169" spans="5:129" x14ac:dyDescent="0.2">
      <c r="E14169" s="1"/>
      <c r="G14169" s="2"/>
      <c r="H14169"/>
      <c r="I14169" s="13"/>
      <c r="N14169"/>
      <c r="X14169"/>
      <c r="AB14169"/>
      <c r="AC14169" s="13"/>
      <c r="BP14169"/>
      <c r="BZ14169" s="13"/>
      <c r="DO14169"/>
      <c r="DY14169" s="13"/>
    </row>
    <row r="14170" spans="5:129" x14ac:dyDescent="0.2">
      <c r="E14170" s="1"/>
      <c r="G14170" s="2"/>
      <c r="H14170"/>
      <c r="I14170" s="13"/>
      <c r="N14170"/>
      <c r="X14170"/>
      <c r="AB14170"/>
      <c r="AC14170" s="13"/>
      <c r="BP14170"/>
      <c r="BZ14170" s="13"/>
      <c r="DO14170"/>
      <c r="DY14170" s="13"/>
    </row>
    <row r="14171" spans="5:129" x14ac:dyDescent="0.2">
      <c r="E14171" s="1"/>
      <c r="G14171" s="2"/>
      <c r="H14171"/>
      <c r="I14171" s="13"/>
      <c r="N14171"/>
      <c r="X14171"/>
      <c r="AB14171"/>
      <c r="AC14171" s="13"/>
      <c r="BP14171"/>
      <c r="BZ14171" s="13"/>
      <c r="DO14171"/>
      <c r="DY14171" s="13"/>
    </row>
    <row r="14172" spans="5:129" x14ac:dyDescent="0.2">
      <c r="E14172" s="1"/>
      <c r="G14172" s="2"/>
      <c r="H14172"/>
      <c r="I14172" s="13"/>
      <c r="N14172"/>
      <c r="X14172"/>
      <c r="AB14172"/>
      <c r="AC14172" s="13"/>
      <c r="BP14172"/>
      <c r="BZ14172" s="13"/>
      <c r="DO14172"/>
      <c r="DY14172" s="13"/>
    </row>
    <row r="14173" spans="5:129" x14ac:dyDescent="0.2">
      <c r="E14173" s="1"/>
      <c r="G14173" s="2"/>
      <c r="H14173"/>
      <c r="I14173" s="13"/>
      <c r="N14173"/>
      <c r="X14173"/>
      <c r="AB14173"/>
      <c r="AC14173" s="13"/>
      <c r="BP14173"/>
      <c r="BZ14173" s="13"/>
      <c r="DO14173"/>
      <c r="DY14173" s="13"/>
    </row>
    <row r="14174" spans="5:129" x14ac:dyDescent="0.2">
      <c r="E14174" s="1"/>
      <c r="G14174" s="2"/>
      <c r="H14174"/>
      <c r="I14174" s="13"/>
      <c r="N14174"/>
      <c r="X14174"/>
      <c r="AB14174"/>
      <c r="AC14174" s="13"/>
      <c r="BP14174"/>
      <c r="BZ14174" s="13"/>
      <c r="DO14174"/>
      <c r="DY14174" s="13"/>
    </row>
    <row r="14175" spans="5:129" x14ac:dyDescent="0.2">
      <c r="E14175" s="1"/>
      <c r="G14175" s="2"/>
      <c r="H14175"/>
      <c r="I14175" s="13"/>
      <c r="N14175"/>
      <c r="X14175"/>
      <c r="AB14175"/>
      <c r="AC14175" s="13"/>
      <c r="BP14175"/>
      <c r="BZ14175" s="13"/>
      <c r="DO14175"/>
      <c r="DY14175" s="13"/>
    </row>
    <row r="14176" spans="5:129" x14ac:dyDescent="0.2">
      <c r="E14176" s="1"/>
      <c r="G14176" s="2"/>
      <c r="H14176"/>
      <c r="I14176" s="13"/>
      <c r="N14176"/>
      <c r="X14176"/>
      <c r="AB14176"/>
      <c r="AC14176" s="13"/>
      <c r="BP14176"/>
      <c r="BZ14176" s="13"/>
      <c r="DO14176"/>
      <c r="DY14176" s="13"/>
    </row>
    <row r="14177" spans="5:129" x14ac:dyDescent="0.2">
      <c r="E14177" s="1"/>
      <c r="G14177" s="2"/>
      <c r="H14177"/>
      <c r="I14177" s="13"/>
      <c r="N14177"/>
      <c r="X14177"/>
      <c r="AB14177"/>
      <c r="AC14177" s="13"/>
      <c r="BP14177"/>
      <c r="BZ14177" s="13"/>
      <c r="DO14177"/>
      <c r="DY14177" s="13"/>
    </row>
    <row r="14178" spans="5:129" x14ac:dyDescent="0.2">
      <c r="E14178" s="1"/>
      <c r="G14178" s="2"/>
      <c r="H14178"/>
      <c r="I14178" s="13"/>
      <c r="N14178"/>
      <c r="X14178"/>
      <c r="AB14178"/>
      <c r="AC14178" s="13"/>
      <c r="BP14178"/>
      <c r="BZ14178" s="13"/>
      <c r="DO14178"/>
      <c r="DY14178" s="13"/>
    </row>
    <row r="14179" spans="5:129" x14ac:dyDescent="0.2">
      <c r="E14179" s="1"/>
      <c r="G14179" s="2"/>
      <c r="H14179"/>
      <c r="I14179" s="13"/>
      <c r="N14179"/>
      <c r="X14179"/>
      <c r="AB14179"/>
      <c r="AC14179" s="13"/>
      <c r="BP14179"/>
      <c r="BZ14179" s="13"/>
      <c r="DO14179"/>
      <c r="DY14179" s="13"/>
    </row>
    <row r="14180" spans="5:129" x14ac:dyDescent="0.2">
      <c r="E14180" s="1"/>
      <c r="G14180" s="2"/>
      <c r="H14180"/>
      <c r="I14180" s="13"/>
      <c r="N14180"/>
      <c r="X14180"/>
      <c r="AB14180"/>
      <c r="AC14180" s="13"/>
      <c r="BP14180"/>
      <c r="BZ14180" s="13"/>
      <c r="DO14180"/>
      <c r="DY14180" s="13"/>
    </row>
    <row r="14181" spans="5:129" x14ac:dyDescent="0.2">
      <c r="E14181" s="1"/>
      <c r="G14181" s="2"/>
      <c r="H14181"/>
      <c r="I14181" s="13"/>
      <c r="N14181"/>
      <c r="X14181"/>
      <c r="AB14181"/>
      <c r="AC14181" s="13"/>
      <c r="BP14181"/>
      <c r="BZ14181" s="13"/>
      <c r="DO14181"/>
      <c r="DY14181" s="13"/>
    </row>
    <row r="14182" spans="5:129" x14ac:dyDescent="0.2">
      <c r="E14182" s="1"/>
      <c r="G14182" s="2"/>
      <c r="H14182"/>
      <c r="I14182" s="13"/>
      <c r="N14182"/>
      <c r="X14182"/>
      <c r="AB14182"/>
      <c r="AC14182" s="13"/>
      <c r="BP14182"/>
      <c r="BZ14182" s="13"/>
      <c r="DO14182"/>
      <c r="DY14182" s="13"/>
    </row>
    <row r="14183" spans="5:129" x14ac:dyDescent="0.2">
      <c r="E14183" s="1"/>
      <c r="G14183" s="2"/>
      <c r="H14183"/>
      <c r="I14183" s="13"/>
      <c r="N14183"/>
      <c r="X14183"/>
      <c r="AB14183"/>
      <c r="AC14183" s="13"/>
      <c r="BP14183"/>
      <c r="BZ14183" s="13"/>
      <c r="DO14183"/>
      <c r="DY14183" s="13"/>
    </row>
    <row r="14184" spans="5:129" x14ac:dyDescent="0.2">
      <c r="E14184" s="1"/>
      <c r="G14184" s="2"/>
      <c r="H14184"/>
      <c r="I14184" s="13"/>
      <c r="N14184"/>
      <c r="X14184"/>
      <c r="AB14184"/>
      <c r="AC14184" s="13"/>
      <c r="BP14184"/>
      <c r="BZ14184" s="13"/>
      <c r="DO14184"/>
      <c r="DY14184" s="13"/>
    </row>
    <row r="14185" spans="5:129" x14ac:dyDescent="0.2">
      <c r="E14185" s="1"/>
      <c r="G14185" s="2"/>
      <c r="H14185"/>
      <c r="I14185" s="13"/>
      <c r="N14185"/>
      <c r="X14185"/>
      <c r="AB14185"/>
      <c r="AC14185" s="13"/>
      <c r="BP14185"/>
      <c r="BZ14185" s="13"/>
      <c r="DO14185"/>
      <c r="DY14185" s="13"/>
    </row>
    <row r="14186" spans="5:129" x14ac:dyDescent="0.2">
      <c r="E14186" s="1"/>
      <c r="G14186" s="2"/>
      <c r="H14186"/>
      <c r="I14186" s="13"/>
      <c r="N14186"/>
      <c r="X14186"/>
      <c r="AB14186"/>
      <c r="AC14186" s="13"/>
      <c r="BP14186"/>
      <c r="BZ14186" s="13"/>
      <c r="DO14186"/>
      <c r="DY14186" s="13"/>
    </row>
    <row r="14187" spans="5:129" x14ac:dyDescent="0.2">
      <c r="E14187" s="1"/>
      <c r="G14187" s="2"/>
      <c r="H14187"/>
      <c r="I14187" s="13"/>
      <c r="N14187"/>
      <c r="X14187"/>
      <c r="AB14187"/>
      <c r="AC14187" s="13"/>
      <c r="BP14187"/>
      <c r="BZ14187" s="13"/>
      <c r="DO14187"/>
      <c r="DY14187" s="13"/>
    </row>
    <row r="14188" spans="5:129" x14ac:dyDescent="0.2">
      <c r="E14188" s="1"/>
      <c r="G14188" s="2"/>
      <c r="H14188"/>
      <c r="I14188" s="13"/>
      <c r="N14188"/>
      <c r="X14188"/>
      <c r="AB14188"/>
      <c r="AC14188" s="13"/>
      <c r="BP14188"/>
      <c r="BZ14188" s="13"/>
      <c r="DO14188"/>
      <c r="DY14188" s="13"/>
    </row>
    <row r="14189" spans="5:129" x14ac:dyDescent="0.2">
      <c r="E14189" s="1"/>
      <c r="G14189" s="2"/>
      <c r="H14189"/>
      <c r="I14189" s="13"/>
      <c r="N14189"/>
      <c r="X14189"/>
      <c r="AB14189"/>
      <c r="AC14189" s="13"/>
      <c r="BP14189"/>
      <c r="BZ14189" s="13"/>
      <c r="DO14189"/>
      <c r="DY14189" s="13"/>
    </row>
    <row r="14190" spans="5:129" x14ac:dyDescent="0.2">
      <c r="E14190" s="1"/>
      <c r="G14190" s="2"/>
      <c r="H14190"/>
      <c r="I14190" s="13"/>
      <c r="N14190"/>
      <c r="X14190"/>
      <c r="AB14190"/>
      <c r="AC14190" s="13"/>
      <c r="BP14190"/>
      <c r="BZ14190" s="13"/>
      <c r="DO14190"/>
      <c r="DY14190" s="13"/>
    </row>
    <row r="14191" spans="5:129" x14ac:dyDescent="0.2">
      <c r="E14191" s="1"/>
      <c r="G14191" s="2"/>
      <c r="H14191"/>
      <c r="I14191" s="13"/>
      <c r="N14191"/>
      <c r="X14191"/>
      <c r="AB14191"/>
      <c r="AC14191" s="13"/>
      <c r="BP14191"/>
      <c r="BZ14191" s="13"/>
      <c r="DO14191"/>
      <c r="DY14191" s="13"/>
    </row>
    <row r="14192" spans="5:129" x14ac:dyDescent="0.2">
      <c r="E14192" s="1"/>
      <c r="G14192" s="2"/>
      <c r="H14192"/>
      <c r="I14192" s="13"/>
      <c r="N14192"/>
      <c r="X14192"/>
      <c r="AB14192"/>
      <c r="AC14192" s="13"/>
      <c r="BP14192"/>
      <c r="BZ14192" s="13"/>
      <c r="DO14192"/>
      <c r="DY14192" s="13"/>
    </row>
    <row r="14193" spans="5:129" x14ac:dyDescent="0.2">
      <c r="E14193" s="1"/>
      <c r="G14193" s="2"/>
      <c r="H14193"/>
      <c r="I14193" s="13"/>
      <c r="N14193"/>
      <c r="X14193"/>
      <c r="AB14193"/>
      <c r="AC14193" s="13"/>
      <c r="BP14193"/>
      <c r="BZ14193" s="13"/>
      <c r="DO14193"/>
      <c r="DY14193" s="13"/>
    </row>
    <row r="14194" spans="5:129" x14ac:dyDescent="0.2">
      <c r="E14194" s="1"/>
      <c r="G14194" s="2"/>
      <c r="H14194"/>
      <c r="I14194" s="13"/>
      <c r="N14194"/>
      <c r="X14194"/>
      <c r="AB14194"/>
      <c r="AC14194" s="13"/>
      <c r="BP14194"/>
      <c r="BZ14194" s="13"/>
      <c r="DO14194"/>
      <c r="DY14194" s="13"/>
    </row>
    <row r="14195" spans="5:129" x14ac:dyDescent="0.2">
      <c r="E14195" s="1"/>
      <c r="G14195" s="2"/>
      <c r="H14195"/>
      <c r="I14195" s="13"/>
      <c r="N14195"/>
      <c r="X14195"/>
      <c r="AB14195"/>
      <c r="AC14195" s="13"/>
      <c r="BP14195"/>
      <c r="BZ14195" s="13"/>
      <c r="DO14195"/>
      <c r="DY14195" s="13"/>
    </row>
    <row r="14196" spans="5:129" x14ac:dyDescent="0.2">
      <c r="E14196" s="1"/>
      <c r="G14196" s="2"/>
      <c r="H14196"/>
      <c r="I14196" s="13"/>
      <c r="N14196"/>
      <c r="X14196"/>
      <c r="AB14196"/>
      <c r="AC14196" s="13"/>
      <c r="BP14196"/>
      <c r="BZ14196" s="13"/>
      <c r="DO14196"/>
      <c r="DY14196" s="13"/>
    </row>
    <row r="14197" spans="5:129" x14ac:dyDescent="0.2">
      <c r="E14197" s="1"/>
      <c r="G14197" s="2"/>
      <c r="H14197"/>
      <c r="I14197" s="13"/>
      <c r="N14197"/>
      <c r="X14197"/>
      <c r="AB14197"/>
      <c r="AC14197" s="13"/>
      <c r="BP14197"/>
      <c r="BZ14197" s="13"/>
      <c r="DO14197"/>
      <c r="DY14197" s="13"/>
    </row>
    <row r="14198" spans="5:129" x14ac:dyDescent="0.2">
      <c r="E14198" s="1"/>
      <c r="G14198" s="2"/>
      <c r="H14198"/>
      <c r="I14198" s="13"/>
      <c r="N14198"/>
      <c r="X14198"/>
      <c r="AB14198"/>
      <c r="AC14198" s="13"/>
      <c r="BP14198"/>
      <c r="BZ14198" s="13"/>
      <c r="DO14198"/>
      <c r="DY14198" s="13"/>
    </row>
    <row r="14199" spans="5:129" x14ac:dyDescent="0.2">
      <c r="E14199" s="1"/>
      <c r="G14199" s="2"/>
      <c r="H14199"/>
      <c r="I14199" s="13"/>
      <c r="N14199"/>
      <c r="X14199"/>
      <c r="AB14199"/>
      <c r="AC14199" s="13"/>
      <c r="BP14199"/>
      <c r="BZ14199" s="13"/>
      <c r="DO14199"/>
      <c r="DY14199" s="13"/>
    </row>
    <row r="14200" spans="5:129" x14ac:dyDescent="0.2">
      <c r="E14200" s="1"/>
      <c r="G14200" s="2"/>
      <c r="H14200"/>
      <c r="I14200" s="13"/>
      <c r="N14200"/>
      <c r="X14200"/>
      <c r="AB14200"/>
      <c r="AC14200" s="13"/>
      <c r="BP14200"/>
      <c r="BZ14200" s="13"/>
      <c r="DO14200"/>
      <c r="DY14200" s="13"/>
    </row>
    <row r="14201" spans="5:129" x14ac:dyDescent="0.2">
      <c r="E14201" s="1"/>
      <c r="G14201" s="2"/>
      <c r="H14201"/>
      <c r="I14201" s="13"/>
      <c r="N14201"/>
      <c r="X14201"/>
      <c r="AB14201"/>
      <c r="AC14201" s="13"/>
      <c r="BP14201"/>
      <c r="BZ14201" s="13"/>
      <c r="DO14201"/>
      <c r="DY14201" s="13"/>
    </row>
    <row r="14202" spans="5:129" x14ac:dyDescent="0.2">
      <c r="E14202" s="1"/>
      <c r="G14202" s="2"/>
      <c r="H14202"/>
      <c r="I14202" s="13"/>
      <c r="N14202"/>
      <c r="X14202"/>
      <c r="AB14202"/>
      <c r="AC14202" s="13"/>
      <c r="BP14202"/>
      <c r="BZ14202" s="13"/>
      <c r="DO14202"/>
      <c r="DY14202" s="13"/>
    </row>
    <row r="14203" spans="5:129" x14ac:dyDescent="0.2">
      <c r="E14203" s="1"/>
      <c r="G14203" s="2"/>
      <c r="H14203"/>
      <c r="I14203" s="13"/>
      <c r="N14203"/>
      <c r="X14203"/>
      <c r="AB14203"/>
      <c r="AC14203" s="13"/>
      <c r="BP14203"/>
      <c r="BZ14203" s="13"/>
      <c r="DO14203"/>
      <c r="DY14203" s="13"/>
    </row>
    <row r="14204" spans="5:129" x14ac:dyDescent="0.2">
      <c r="E14204" s="1"/>
      <c r="G14204" s="2"/>
      <c r="H14204"/>
      <c r="I14204" s="13"/>
      <c r="N14204"/>
      <c r="X14204"/>
      <c r="AB14204"/>
      <c r="AC14204" s="13"/>
      <c r="BP14204"/>
      <c r="BZ14204" s="13"/>
      <c r="DO14204"/>
      <c r="DY14204" s="13"/>
    </row>
    <row r="14205" spans="5:129" x14ac:dyDescent="0.2">
      <c r="E14205" s="1"/>
      <c r="G14205" s="2"/>
      <c r="H14205"/>
      <c r="I14205" s="13"/>
      <c r="N14205"/>
      <c r="X14205"/>
      <c r="AB14205"/>
      <c r="AC14205" s="13"/>
      <c r="BP14205"/>
      <c r="BZ14205" s="13"/>
      <c r="DO14205"/>
      <c r="DY14205" s="13"/>
    </row>
    <row r="14206" spans="5:129" x14ac:dyDescent="0.2">
      <c r="E14206" s="1"/>
      <c r="G14206" s="2"/>
      <c r="H14206"/>
      <c r="I14206" s="13"/>
      <c r="N14206"/>
      <c r="X14206"/>
      <c r="AB14206"/>
      <c r="AC14206" s="13"/>
      <c r="BP14206"/>
      <c r="BZ14206" s="13"/>
      <c r="DO14206"/>
      <c r="DY14206" s="13"/>
    </row>
    <row r="14207" spans="5:129" x14ac:dyDescent="0.2">
      <c r="E14207" s="1"/>
      <c r="G14207" s="2"/>
      <c r="H14207"/>
      <c r="I14207" s="13"/>
      <c r="N14207"/>
      <c r="X14207"/>
      <c r="AB14207"/>
      <c r="AC14207" s="13"/>
      <c r="BP14207"/>
      <c r="BZ14207" s="13"/>
      <c r="DO14207"/>
      <c r="DY14207" s="13"/>
    </row>
    <row r="14208" spans="5:129" x14ac:dyDescent="0.2">
      <c r="E14208" s="1"/>
      <c r="G14208" s="2"/>
      <c r="H14208"/>
      <c r="I14208" s="13"/>
      <c r="N14208"/>
      <c r="X14208"/>
      <c r="AB14208"/>
      <c r="AC14208" s="13"/>
      <c r="BP14208"/>
      <c r="BZ14208" s="13"/>
      <c r="DO14208"/>
      <c r="DY14208" s="13"/>
    </row>
    <row r="14209" spans="5:129" x14ac:dyDescent="0.2">
      <c r="E14209" s="1"/>
      <c r="G14209" s="2"/>
      <c r="H14209"/>
      <c r="I14209" s="13"/>
      <c r="N14209"/>
      <c r="X14209"/>
      <c r="AB14209"/>
      <c r="AC14209" s="13"/>
      <c r="BP14209"/>
      <c r="BZ14209" s="13"/>
      <c r="DO14209"/>
      <c r="DY14209" s="13"/>
    </row>
    <row r="14210" spans="5:129" x14ac:dyDescent="0.2">
      <c r="E14210" s="1"/>
      <c r="G14210" s="2"/>
      <c r="H14210"/>
      <c r="I14210" s="13"/>
      <c r="N14210"/>
      <c r="X14210"/>
      <c r="AB14210"/>
      <c r="AC14210" s="13"/>
      <c r="BP14210"/>
      <c r="BZ14210" s="13"/>
      <c r="DO14210"/>
      <c r="DY14210" s="13"/>
    </row>
    <row r="14211" spans="5:129" x14ac:dyDescent="0.2">
      <c r="E14211" s="1"/>
      <c r="G14211" s="2"/>
      <c r="H14211"/>
      <c r="I14211" s="13"/>
      <c r="N14211"/>
      <c r="X14211"/>
      <c r="AB14211"/>
      <c r="AC14211" s="13"/>
      <c r="BP14211"/>
      <c r="BZ14211" s="13"/>
      <c r="DO14211"/>
      <c r="DY14211" s="13"/>
    </row>
    <row r="14212" spans="5:129" x14ac:dyDescent="0.2">
      <c r="E14212" s="1"/>
      <c r="G14212" s="2"/>
      <c r="H14212"/>
      <c r="I14212" s="13"/>
      <c r="N14212"/>
      <c r="X14212"/>
      <c r="AB14212"/>
      <c r="AC14212" s="13"/>
      <c r="BP14212"/>
      <c r="BZ14212" s="13"/>
      <c r="DO14212"/>
      <c r="DY14212" s="13"/>
    </row>
    <row r="14213" spans="5:129" x14ac:dyDescent="0.2">
      <c r="E14213" s="1"/>
      <c r="G14213" s="2"/>
      <c r="H14213"/>
      <c r="I14213" s="13"/>
      <c r="N14213"/>
      <c r="X14213"/>
      <c r="AB14213"/>
      <c r="AC14213" s="13"/>
      <c r="BP14213"/>
      <c r="BZ14213" s="13"/>
      <c r="DO14213"/>
      <c r="DY14213" s="13"/>
    </row>
    <row r="14214" spans="5:129" x14ac:dyDescent="0.2">
      <c r="E14214" s="1"/>
      <c r="G14214" s="2"/>
      <c r="H14214"/>
      <c r="I14214" s="13"/>
      <c r="N14214"/>
      <c r="X14214"/>
      <c r="AB14214"/>
      <c r="AC14214" s="13"/>
      <c r="BP14214"/>
      <c r="BZ14214" s="13"/>
      <c r="DO14214"/>
      <c r="DY14214" s="13"/>
    </row>
    <row r="14215" spans="5:129" x14ac:dyDescent="0.2">
      <c r="E14215" s="1"/>
      <c r="G14215" s="2"/>
      <c r="H14215"/>
      <c r="I14215" s="13"/>
      <c r="N14215"/>
      <c r="X14215"/>
      <c r="AB14215"/>
      <c r="AC14215" s="13"/>
      <c r="BP14215"/>
      <c r="BZ14215" s="13"/>
      <c r="DO14215"/>
      <c r="DY14215" s="13"/>
    </row>
    <row r="14216" spans="5:129" x14ac:dyDescent="0.2">
      <c r="E14216" s="1"/>
      <c r="G14216" s="2"/>
      <c r="H14216"/>
      <c r="I14216" s="13"/>
      <c r="N14216"/>
      <c r="X14216"/>
      <c r="AB14216"/>
      <c r="AC14216" s="13"/>
      <c r="BP14216"/>
      <c r="BZ14216" s="13"/>
      <c r="DO14216"/>
      <c r="DY14216" s="13"/>
    </row>
    <row r="14217" spans="5:129" x14ac:dyDescent="0.2">
      <c r="E14217" s="1"/>
      <c r="G14217" s="2"/>
      <c r="H14217"/>
      <c r="I14217" s="13"/>
      <c r="N14217"/>
      <c r="X14217"/>
      <c r="AB14217"/>
      <c r="AC14217" s="13"/>
      <c r="BP14217"/>
      <c r="BZ14217" s="13"/>
      <c r="DO14217"/>
      <c r="DY14217" s="13"/>
    </row>
    <row r="14218" spans="5:129" x14ac:dyDescent="0.2">
      <c r="E14218" s="1"/>
      <c r="G14218" s="2"/>
      <c r="H14218"/>
      <c r="I14218" s="13"/>
      <c r="N14218"/>
      <c r="X14218"/>
      <c r="AB14218"/>
      <c r="AC14218" s="13"/>
      <c r="BP14218"/>
      <c r="BZ14218" s="13"/>
      <c r="DO14218"/>
      <c r="DY14218" s="13"/>
    </row>
    <row r="14219" spans="5:129" x14ac:dyDescent="0.2">
      <c r="E14219" s="1"/>
      <c r="G14219" s="2"/>
      <c r="H14219"/>
      <c r="I14219" s="13"/>
      <c r="N14219"/>
      <c r="X14219"/>
      <c r="AB14219"/>
      <c r="AC14219" s="13"/>
      <c r="BP14219"/>
      <c r="BZ14219" s="13"/>
      <c r="DO14219"/>
      <c r="DY14219" s="13"/>
    </row>
    <row r="14220" spans="5:129" x14ac:dyDescent="0.2">
      <c r="E14220" s="1"/>
      <c r="G14220" s="2"/>
      <c r="H14220"/>
      <c r="I14220" s="13"/>
      <c r="N14220"/>
      <c r="X14220"/>
      <c r="AB14220"/>
      <c r="AC14220" s="13"/>
      <c r="BP14220"/>
      <c r="BZ14220" s="13"/>
      <c r="DO14220"/>
      <c r="DY14220" s="13"/>
    </row>
    <row r="14221" spans="5:129" x14ac:dyDescent="0.2">
      <c r="E14221" s="1"/>
      <c r="G14221" s="2"/>
      <c r="H14221"/>
      <c r="I14221" s="13"/>
      <c r="N14221"/>
      <c r="X14221"/>
      <c r="AB14221"/>
      <c r="AC14221" s="13"/>
      <c r="BP14221"/>
      <c r="BZ14221" s="13"/>
      <c r="DO14221"/>
      <c r="DY14221" s="13"/>
    </row>
    <row r="14222" spans="5:129" x14ac:dyDescent="0.2">
      <c r="E14222" s="1"/>
      <c r="G14222" s="2"/>
      <c r="H14222"/>
      <c r="I14222" s="13"/>
      <c r="N14222"/>
      <c r="X14222"/>
      <c r="AB14222"/>
      <c r="AC14222" s="13"/>
      <c r="BP14222"/>
      <c r="BZ14222" s="13"/>
      <c r="DO14222"/>
      <c r="DY14222" s="13"/>
    </row>
    <row r="14223" spans="5:129" x14ac:dyDescent="0.2">
      <c r="E14223" s="1"/>
      <c r="G14223" s="2"/>
      <c r="H14223"/>
      <c r="I14223" s="13"/>
      <c r="N14223"/>
      <c r="X14223"/>
      <c r="AB14223"/>
      <c r="AC14223" s="13"/>
      <c r="BP14223"/>
      <c r="BZ14223" s="13"/>
      <c r="DO14223"/>
      <c r="DY14223" s="13"/>
    </row>
    <row r="14224" spans="5:129" x14ac:dyDescent="0.2">
      <c r="E14224" s="1"/>
      <c r="G14224" s="2"/>
      <c r="H14224"/>
      <c r="I14224" s="13"/>
      <c r="N14224"/>
      <c r="X14224"/>
      <c r="AB14224"/>
      <c r="AC14224" s="13"/>
      <c r="BP14224"/>
      <c r="BZ14224" s="13"/>
      <c r="DO14224"/>
      <c r="DY14224" s="13"/>
    </row>
    <row r="14225" spans="5:129" x14ac:dyDescent="0.2">
      <c r="E14225" s="1"/>
      <c r="G14225" s="2"/>
      <c r="H14225"/>
      <c r="I14225" s="13"/>
      <c r="N14225"/>
      <c r="X14225"/>
      <c r="AB14225"/>
      <c r="AC14225" s="13"/>
      <c r="BP14225"/>
      <c r="BZ14225" s="13"/>
      <c r="DO14225"/>
      <c r="DY14225" s="13"/>
    </row>
    <row r="14226" spans="5:129" x14ac:dyDescent="0.2">
      <c r="E14226" s="1"/>
      <c r="G14226" s="2"/>
      <c r="H14226"/>
      <c r="I14226" s="13"/>
      <c r="N14226"/>
      <c r="X14226"/>
      <c r="AB14226"/>
      <c r="AC14226" s="13"/>
      <c r="BP14226"/>
      <c r="BZ14226" s="13"/>
      <c r="DO14226"/>
      <c r="DY14226" s="13"/>
    </row>
    <row r="14227" spans="5:129" x14ac:dyDescent="0.2">
      <c r="E14227" s="1"/>
      <c r="G14227" s="2"/>
      <c r="H14227"/>
      <c r="I14227" s="13"/>
      <c r="N14227"/>
      <c r="X14227"/>
      <c r="AB14227"/>
      <c r="AC14227" s="13"/>
      <c r="BP14227"/>
      <c r="BZ14227" s="13"/>
      <c r="DO14227"/>
      <c r="DY14227" s="13"/>
    </row>
    <row r="14228" spans="5:129" x14ac:dyDescent="0.2">
      <c r="E14228" s="1"/>
      <c r="G14228" s="2"/>
      <c r="H14228"/>
      <c r="I14228" s="13"/>
      <c r="N14228"/>
      <c r="X14228"/>
      <c r="AB14228"/>
      <c r="AC14228" s="13"/>
      <c r="BP14228"/>
      <c r="BZ14228" s="13"/>
      <c r="DO14228"/>
      <c r="DY14228" s="13"/>
    </row>
    <row r="14229" spans="5:129" x14ac:dyDescent="0.2">
      <c r="E14229" s="1"/>
      <c r="G14229" s="2"/>
      <c r="H14229"/>
      <c r="I14229" s="13"/>
      <c r="N14229"/>
      <c r="X14229"/>
      <c r="AB14229"/>
      <c r="AC14229" s="13"/>
      <c r="BP14229"/>
      <c r="BZ14229" s="13"/>
      <c r="DO14229"/>
      <c r="DY14229" s="13"/>
    </row>
    <row r="14230" spans="5:129" x14ac:dyDescent="0.2">
      <c r="E14230" s="1"/>
      <c r="G14230" s="2"/>
      <c r="H14230"/>
      <c r="I14230" s="13"/>
      <c r="N14230"/>
      <c r="X14230"/>
      <c r="AB14230"/>
      <c r="AC14230" s="13"/>
      <c r="BP14230"/>
      <c r="BZ14230" s="13"/>
      <c r="DO14230"/>
      <c r="DY14230" s="13"/>
    </row>
    <row r="14231" spans="5:129" x14ac:dyDescent="0.2">
      <c r="E14231" s="1"/>
      <c r="G14231" s="2"/>
      <c r="H14231"/>
      <c r="I14231" s="13"/>
      <c r="N14231"/>
      <c r="X14231"/>
      <c r="AB14231"/>
      <c r="AC14231" s="13"/>
      <c r="BP14231"/>
      <c r="BZ14231" s="13"/>
      <c r="DO14231"/>
      <c r="DY14231" s="13"/>
    </row>
    <row r="14232" spans="5:129" x14ac:dyDescent="0.2">
      <c r="E14232" s="1"/>
      <c r="G14232" s="2"/>
      <c r="H14232"/>
      <c r="I14232" s="13"/>
      <c r="N14232"/>
      <c r="X14232"/>
      <c r="AB14232"/>
      <c r="AC14232" s="13"/>
      <c r="BP14232"/>
      <c r="BZ14232" s="13"/>
      <c r="DO14232"/>
      <c r="DY14232" s="13"/>
    </row>
    <row r="14233" spans="5:129" x14ac:dyDescent="0.2">
      <c r="E14233" s="1"/>
      <c r="G14233" s="2"/>
      <c r="H14233"/>
      <c r="I14233" s="13"/>
      <c r="N14233"/>
      <c r="X14233"/>
      <c r="AB14233"/>
      <c r="AC14233" s="13"/>
      <c r="BP14233"/>
      <c r="BZ14233" s="13"/>
      <c r="DO14233"/>
      <c r="DY14233" s="13"/>
    </row>
    <row r="14234" spans="5:129" x14ac:dyDescent="0.2">
      <c r="E14234" s="1"/>
      <c r="G14234" s="2"/>
      <c r="H14234"/>
      <c r="I14234" s="13"/>
      <c r="N14234"/>
      <c r="X14234"/>
      <c r="AB14234"/>
      <c r="AC14234" s="13"/>
      <c r="BP14234"/>
      <c r="BZ14234" s="13"/>
      <c r="DO14234"/>
      <c r="DY14234" s="13"/>
    </row>
    <row r="14235" spans="5:129" x14ac:dyDescent="0.2">
      <c r="E14235" s="1"/>
      <c r="G14235" s="2"/>
      <c r="H14235"/>
      <c r="I14235" s="13"/>
      <c r="N14235"/>
      <c r="X14235"/>
      <c r="AB14235"/>
      <c r="AC14235" s="13"/>
      <c r="BP14235"/>
      <c r="BZ14235" s="13"/>
      <c r="DO14235"/>
      <c r="DY14235" s="13"/>
    </row>
    <row r="14236" spans="5:129" x14ac:dyDescent="0.2">
      <c r="E14236" s="1"/>
      <c r="G14236" s="2"/>
      <c r="H14236"/>
      <c r="I14236" s="13"/>
      <c r="N14236"/>
      <c r="X14236"/>
      <c r="AB14236"/>
      <c r="AC14236" s="13"/>
      <c r="BP14236"/>
      <c r="BZ14236" s="13"/>
      <c r="DO14236"/>
      <c r="DY14236" s="13"/>
    </row>
    <row r="14237" spans="5:129" x14ac:dyDescent="0.2">
      <c r="E14237" s="1"/>
      <c r="G14237" s="2"/>
      <c r="H14237"/>
      <c r="I14237" s="13"/>
      <c r="N14237"/>
      <c r="X14237"/>
      <c r="AB14237"/>
      <c r="AC14237" s="13"/>
      <c r="BP14237"/>
      <c r="BZ14237" s="13"/>
      <c r="DO14237"/>
      <c r="DY14237" s="13"/>
    </row>
    <row r="14238" spans="5:129" x14ac:dyDescent="0.2">
      <c r="E14238" s="1"/>
      <c r="G14238" s="2"/>
      <c r="H14238"/>
      <c r="I14238" s="13"/>
      <c r="N14238"/>
      <c r="X14238"/>
      <c r="AB14238"/>
      <c r="AC14238" s="13"/>
      <c r="BP14238"/>
      <c r="BZ14238" s="13"/>
      <c r="DO14238"/>
      <c r="DY14238" s="13"/>
    </row>
    <row r="14239" spans="5:129" x14ac:dyDescent="0.2">
      <c r="E14239" s="1"/>
      <c r="G14239" s="2"/>
      <c r="H14239"/>
      <c r="I14239" s="13"/>
      <c r="N14239"/>
      <c r="X14239"/>
      <c r="AB14239"/>
      <c r="AC14239" s="13"/>
      <c r="BP14239"/>
      <c r="BZ14239" s="13"/>
      <c r="DO14239"/>
      <c r="DY14239" s="13"/>
    </row>
    <row r="14240" spans="5:129" x14ac:dyDescent="0.2">
      <c r="E14240" s="1"/>
      <c r="G14240" s="2"/>
      <c r="H14240"/>
      <c r="I14240" s="13"/>
      <c r="N14240"/>
      <c r="X14240"/>
      <c r="AB14240"/>
      <c r="AC14240" s="13"/>
      <c r="BP14240"/>
      <c r="BZ14240" s="13"/>
      <c r="DO14240"/>
      <c r="DY14240" s="13"/>
    </row>
    <row r="14241" spans="5:129" x14ac:dyDescent="0.2">
      <c r="E14241" s="1"/>
      <c r="G14241" s="2"/>
      <c r="H14241"/>
      <c r="I14241" s="13"/>
      <c r="N14241"/>
      <c r="X14241"/>
      <c r="AB14241"/>
      <c r="AC14241" s="13"/>
      <c r="BP14241"/>
      <c r="BZ14241" s="13"/>
      <c r="DO14241"/>
      <c r="DY14241" s="13"/>
    </row>
    <row r="14242" spans="5:129" x14ac:dyDescent="0.2">
      <c r="E14242" s="1"/>
      <c r="G14242" s="2"/>
      <c r="H14242"/>
      <c r="I14242" s="13"/>
      <c r="N14242"/>
      <c r="X14242"/>
      <c r="AB14242"/>
      <c r="AC14242" s="13"/>
      <c r="BP14242"/>
      <c r="BZ14242" s="13"/>
      <c r="DO14242"/>
      <c r="DY14242" s="13"/>
    </row>
    <row r="14243" spans="5:129" x14ac:dyDescent="0.2">
      <c r="E14243" s="1"/>
      <c r="G14243" s="2"/>
      <c r="H14243"/>
      <c r="I14243" s="13"/>
      <c r="N14243"/>
      <c r="X14243"/>
      <c r="AB14243"/>
      <c r="AC14243" s="13"/>
      <c r="BP14243"/>
      <c r="BZ14243" s="13"/>
      <c r="DO14243"/>
      <c r="DY14243" s="13"/>
    </row>
    <row r="14244" spans="5:129" x14ac:dyDescent="0.2">
      <c r="E14244" s="1"/>
      <c r="G14244" s="2"/>
      <c r="H14244"/>
      <c r="I14244" s="13"/>
      <c r="N14244"/>
      <c r="X14244"/>
      <c r="AB14244"/>
      <c r="AC14244" s="13"/>
      <c r="BP14244"/>
      <c r="BZ14244" s="13"/>
      <c r="DO14244"/>
      <c r="DY14244" s="13"/>
    </row>
    <row r="14245" spans="5:129" x14ac:dyDescent="0.2">
      <c r="E14245" s="1"/>
      <c r="G14245" s="2"/>
      <c r="H14245"/>
      <c r="I14245" s="13"/>
      <c r="N14245"/>
      <c r="X14245"/>
      <c r="AB14245"/>
      <c r="AC14245" s="13"/>
      <c r="BP14245"/>
      <c r="BZ14245" s="13"/>
      <c r="DO14245"/>
      <c r="DY14245" s="13"/>
    </row>
    <row r="14246" spans="5:129" x14ac:dyDescent="0.2">
      <c r="E14246" s="1"/>
      <c r="G14246" s="2"/>
      <c r="H14246"/>
      <c r="I14246" s="13"/>
      <c r="N14246"/>
      <c r="X14246"/>
      <c r="AB14246"/>
      <c r="AC14246" s="13"/>
      <c r="BP14246"/>
      <c r="BZ14246" s="13"/>
      <c r="DO14246"/>
      <c r="DY14246" s="13"/>
    </row>
    <row r="14247" spans="5:129" x14ac:dyDescent="0.2">
      <c r="E14247" s="1"/>
      <c r="G14247" s="2"/>
      <c r="H14247"/>
      <c r="I14247" s="13"/>
      <c r="N14247"/>
      <c r="X14247"/>
      <c r="AB14247"/>
      <c r="AC14247" s="13"/>
      <c r="BP14247"/>
      <c r="BZ14247" s="13"/>
      <c r="DO14247"/>
      <c r="DY14247" s="13"/>
    </row>
    <row r="14248" spans="5:129" x14ac:dyDescent="0.2">
      <c r="E14248" s="1"/>
      <c r="G14248" s="2"/>
      <c r="H14248"/>
      <c r="I14248" s="13"/>
      <c r="N14248"/>
      <c r="X14248"/>
      <c r="AB14248"/>
      <c r="AC14248" s="13"/>
      <c r="BP14248"/>
      <c r="BZ14248" s="13"/>
      <c r="DO14248"/>
      <c r="DY14248" s="13"/>
    </row>
    <row r="14249" spans="5:129" x14ac:dyDescent="0.2">
      <c r="E14249" s="1"/>
      <c r="G14249" s="2"/>
      <c r="H14249"/>
      <c r="I14249" s="13"/>
      <c r="N14249"/>
      <c r="X14249"/>
      <c r="AB14249"/>
      <c r="AC14249" s="13"/>
      <c r="BP14249"/>
      <c r="BZ14249" s="13"/>
      <c r="DO14249"/>
      <c r="DY14249" s="13"/>
    </row>
    <row r="14250" spans="5:129" x14ac:dyDescent="0.2">
      <c r="E14250" s="1"/>
      <c r="G14250" s="2"/>
      <c r="H14250"/>
      <c r="I14250" s="13"/>
      <c r="N14250"/>
      <c r="X14250"/>
      <c r="AB14250"/>
      <c r="AC14250" s="13"/>
      <c r="BP14250"/>
      <c r="BZ14250" s="13"/>
      <c r="DO14250"/>
      <c r="DY14250" s="13"/>
    </row>
    <row r="14251" spans="5:129" x14ac:dyDescent="0.2">
      <c r="E14251" s="1"/>
      <c r="G14251" s="2"/>
      <c r="H14251"/>
      <c r="I14251" s="13"/>
      <c r="N14251"/>
      <c r="X14251"/>
      <c r="AB14251"/>
      <c r="AC14251" s="13"/>
      <c r="BP14251"/>
      <c r="BZ14251" s="13"/>
      <c r="DO14251"/>
      <c r="DY14251" s="13"/>
    </row>
    <row r="14252" spans="5:129" x14ac:dyDescent="0.2">
      <c r="E14252" s="1"/>
      <c r="G14252" s="2"/>
      <c r="H14252"/>
      <c r="I14252" s="13"/>
      <c r="N14252"/>
      <c r="X14252"/>
      <c r="AB14252"/>
      <c r="AC14252" s="13"/>
      <c r="BP14252"/>
      <c r="BZ14252" s="13"/>
      <c r="DO14252"/>
      <c r="DY14252" s="13"/>
    </row>
    <row r="14253" spans="5:129" x14ac:dyDescent="0.2">
      <c r="E14253" s="1"/>
      <c r="G14253" s="2"/>
      <c r="H14253"/>
      <c r="I14253" s="13"/>
      <c r="N14253"/>
      <c r="X14253"/>
      <c r="AB14253"/>
      <c r="AC14253" s="13"/>
      <c r="BP14253"/>
      <c r="BZ14253" s="13"/>
      <c r="DO14253"/>
      <c r="DY14253" s="13"/>
    </row>
    <row r="14254" spans="5:129" x14ac:dyDescent="0.2">
      <c r="E14254" s="1"/>
      <c r="G14254" s="2"/>
      <c r="H14254"/>
      <c r="I14254" s="13"/>
      <c r="N14254"/>
      <c r="X14254"/>
      <c r="AB14254"/>
      <c r="AC14254" s="13"/>
      <c r="BP14254"/>
      <c r="BZ14254" s="13"/>
      <c r="DO14254"/>
      <c r="DY14254" s="13"/>
    </row>
    <row r="14255" spans="5:129" x14ac:dyDescent="0.2">
      <c r="E14255" s="1"/>
      <c r="G14255" s="2"/>
      <c r="H14255"/>
      <c r="I14255" s="13"/>
      <c r="N14255"/>
      <c r="X14255"/>
      <c r="AB14255"/>
      <c r="AC14255" s="13"/>
      <c r="BP14255"/>
      <c r="BZ14255" s="13"/>
      <c r="DO14255"/>
      <c r="DY14255" s="13"/>
    </row>
    <row r="14256" spans="5:129" x14ac:dyDescent="0.2">
      <c r="E14256" s="1"/>
      <c r="G14256" s="2"/>
      <c r="H14256"/>
      <c r="I14256" s="13"/>
      <c r="N14256"/>
      <c r="X14256"/>
      <c r="AB14256"/>
      <c r="AC14256" s="13"/>
      <c r="BP14256"/>
      <c r="BZ14256" s="13"/>
      <c r="DO14256"/>
      <c r="DY14256" s="13"/>
    </row>
    <row r="14257" spans="5:129" x14ac:dyDescent="0.2">
      <c r="E14257" s="1"/>
      <c r="G14257" s="2"/>
      <c r="H14257"/>
      <c r="I14257" s="13"/>
      <c r="N14257"/>
      <c r="X14257"/>
      <c r="AB14257"/>
      <c r="AC14257" s="13"/>
      <c r="BP14257"/>
      <c r="BZ14257" s="13"/>
      <c r="DO14257"/>
      <c r="DY14257" s="13"/>
    </row>
    <row r="14258" spans="5:129" x14ac:dyDescent="0.2">
      <c r="E14258" s="1"/>
      <c r="G14258" s="2"/>
      <c r="H14258"/>
      <c r="I14258" s="13"/>
      <c r="N14258"/>
      <c r="X14258"/>
      <c r="AB14258"/>
      <c r="AC14258" s="13"/>
      <c r="BP14258"/>
      <c r="BZ14258" s="13"/>
      <c r="DO14258"/>
      <c r="DY14258" s="13"/>
    </row>
    <row r="14259" spans="5:129" x14ac:dyDescent="0.2">
      <c r="E14259" s="1"/>
      <c r="G14259" s="2"/>
      <c r="H14259"/>
      <c r="I14259" s="13"/>
      <c r="N14259"/>
      <c r="X14259"/>
      <c r="AB14259"/>
      <c r="AC14259" s="13"/>
      <c r="BP14259"/>
      <c r="BZ14259" s="13"/>
      <c r="DO14259"/>
      <c r="DY14259" s="13"/>
    </row>
    <row r="14260" spans="5:129" x14ac:dyDescent="0.2">
      <c r="E14260" s="1"/>
      <c r="G14260" s="2"/>
      <c r="H14260"/>
      <c r="I14260" s="13"/>
      <c r="N14260"/>
      <c r="X14260"/>
      <c r="AB14260"/>
      <c r="AC14260" s="13"/>
      <c r="BP14260"/>
      <c r="BZ14260" s="13"/>
      <c r="DO14260"/>
      <c r="DY14260" s="13"/>
    </row>
    <row r="14261" spans="5:129" x14ac:dyDescent="0.2">
      <c r="E14261" s="1"/>
      <c r="G14261" s="2"/>
      <c r="H14261"/>
      <c r="I14261" s="13"/>
      <c r="N14261"/>
      <c r="X14261"/>
      <c r="AB14261"/>
      <c r="AC14261" s="13"/>
      <c r="BP14261"/>
      <c r="BZ14261" s="13"/>
      <c r="DO14261"/>
      <c r="DY14261" s="13"/>
    </row>
    <row r="14262" spans="5:129" x14ac:dyDescent="0.2">
      <c r="E14262" s="1"/>
      <c r="G14262" s="2"/>
      <c r="H14262"/>
      <c r="I14262" s="13"/>
      <c r="N14262"/>
      <c r="X14262"/>
      <c r="AB14262"/>
      <c r="AC14262" s="13"/>
      <c r="BP14262"/>
      <c r="BZ14262" s="13"/>
      <c r="DO14262"/>
      <c r="DY14262" s="13"/>
    </row>
    <row r="14263" spans="5:129" x14ac:dyDescent="0.2">
      <c r="E14263" s="1"/>
      <c r="G14263" s="2"/>
      <c r="H14263"/>
      <c r="I14263" s="13"/>
      <c r="N14263"/>
      <c r="X14263"/>
      <c r="AB14263"/>
      <c r="AC14263" s="13"/>
      <c r="BP14263"/>
      <c r="BZ14263" s="13"/>
      <c r="DO14263"/>
      <c r="DY14263" s="13"/>
    </row>
    <row r="14264" spans="5:129" x14ac:dyDescent="0.2">
      <c r="E14264" s="1"/>
      <c r="G14264" s="2"/>
      <c r="H14264"/>
      <c r="I14264" s="13"/>
      <c r="N14264"/>
      <c r="X14264"/>
      <c r="AB14264"/>
      <c r="AC14264" s="13"/>
      <c r="BP14264"/>
      <c r="BZ14264" s="13"/>
      <c r="DO14264"/>
      <c r="DY14264" s="13"/>
    </row>
    <row r="14265" spans="5:129" x14ac:dyDescent="0.2">
      <c r="E14265" s="1"/>
      <c r="G14265" s="2"/>
      <c r="H14265"/>
      <c r="I14265" s="13"/>
      <c r="N14265"/>
      <c r="X14265"/>
      <c r="AB14265"/>
      <c r="AC14265" s="13"/>
      <c r="BP14265"/>
      <c r="BZ14265" s="13"/>
      <c r="DO14265"/>
      <c r="DY14265" s="13"/>
    </row>
    <row r="14266" spans="5:129" x14ac:dyDescent="0.2">
      <c r="E14266" s="1"/>
      <c r="G14266" s="2"/>
      <c r="H14266"/>
      <c r="I14266" s="13"/>
      <c r="N14266"/>
      <c r="X14266"/>
      <c r="AB14266"/>
      <c r="AC14266" s="13"/>
      <c r="BP14266"/>
      <c r="BZ14266" s="13"/>
      <c r="DO14266"/>
      <c r="DY14266" s="13"/>
    </row>
    <row r="14267" spans="5:129" x14ac:dyDescent="0.2">
      <c r="E14267" s="1"/>
      <c r="G14267" s="2"/>
      <c r="H14267"/>
      <c r="I14267" s="13"/>
      <c r="N14267"/>
      <c r="X14267"/>
      <c r="AB14267"/>
      <c r="AC14267" s="13"/>
      <c r="BP14267"/>
      <c r="BZ14267" s="13"/>
      <c r="DO14267"/>
      <c r="DY14267" s="13"/>
    </row>
    <row r="14268" spans="5:129" x14ac:dyDescent="0.2">
      <c r="E14268" s="1"/>
      <c r="G14268" s="2"/>
      <c r="H14268"/>
      <c r="I14268" s="13"/>
      <c r="N14268"/>
      <c r="X14268"/>
      <c r="AB14268"/>
      <c r="AC14268" s="13"/>
      <c r="BP14268"/>
      <c r="BZ14268" s="13"/>
      <c r="DO14268"/>
      <c r="DY14268" s="13"/>
    </row>
    <row r="14269" spans="5:129" x14ac:dyDescent="0.2">
      <c r="E14269" s="1"/>
      <c r="G14269" s="2"/>
      <c r="H14269"/>
      <c r="I14269" s="13"/>
      <c r="N14269"/>
      <c r="X14269"/>
      <c r="AB14269"/>
      <c r="AC14269" s="13"/>
      <c r="BP14269"/>
      <c r="BZ14269" s="13"/>
      <c r="DO14269"/>
      <c r="DY14269" s="13"/>
    </row>
    <row r="14270" spans="5:129" x14ac:dyDescent="0.2">
      <c r="E14270" s="1"/>
      <c r="G14270" s="2"/>
      <c r="H14270"/>
      <c r="I14270" s="13"/>
      <c r="N14270"/>
      <c r="X14270"/>
      <c r="AB14270"/>
      <c r="AC14270" s="13"/>
      <c r="BP14270"/>
      <c r="BZ14270" s="13"/>
      <c r="DO14270"/>
      <c r="DY14270" s="13"/>
    </row>
    <row r="14271" spans="5:129" x14ac:dyDescent="0.2">
      <c r="E14271" s="1"/>
      <c r="G14271" s="2"/>
      <c r="H14271"/>
      <c r="I14271" s="13"/>
      <c r="N14271"/>
      <c r="X14271"/>
      <c r="AB14271"/>
      <c r="AC14271" s="13"/>
      <c r="BP14271"/>
      <c r="BZ14271" s="13"/>
      <c r="DO14271"/>
      <c r="DY14271" s="13"/>
    </row>
    <row r="14272" spans="5:129" x14ac:dyDescent="0.2">
      <c r="E14272" s="1"/>
      <c r="G14272" s="2"/>
      <c r="H14272"/>
      <c r="I14272" s="13"/>
      <c r="N14272"/>
      <c r="X14272"/>
      <c r="AB14272"/>
      <c r="AC14272" s="13"/>
      <c r="BP14272"/>
      <c r="BZ14272" s="13"/>
      <c r="DO14272"/>
      <c r="DY14272" s="13"/>
    </row>
    <row r="14273" spans="5:129" x14ac:dyDescent="0.2">
      <c r="E14273" s="1"/>
      <c r="G14273" s="2"/>
      <c r="H14273"/>
      <c r="I14273" s="13"/>
      <c r="N14273"/>
      <c r="X14273"/>
      <c r="AB14273"/>
      <c r="AC14273" s="13"/>
      <c r="BP14273"/>
      <c r="BZ14273" s="13"/>
      <c r="DO14273"/>
      <c r="DY14273" s="13"/>
    </row>
    <row r="14274" spans="5:129" x14ac:dyDescent="0.2">
      <c r="E14274" s="1"/>
      <c r="G14274" s="2"/>
      <c r="H14274"/>
      <c r="I14274" s="13"/>
      <c r="N14274"/>
      <c r="X14274"/>
      <c r="AB14274"/>
      <c r="AC14274" s="13"/>
      <c r="BP14274"/>
      <c r="BZ14274" s="13"/>
      <c r="DO14274"/>
      <c r="DY14274" s="13"/>
    </row>
    <row r="14275" spans="5:129" x14ac:dyDescent="0.2">
      <c r="E14275" s="1"/>
      <c r="G14275" s="2"/>
      <c r="H14275"/>
      <c r="I14275" s="13"/>
      <c r="N14275"/>
      <c r="X14275"/>
      <c r="AB14275"/>
      <c r="AC14275" s="13"/>
      <c r="BP14275"/>
      <c r="BZ14275" s="13"/>
      <c r="DO14275"/>
      <c r="DY14275" s="13"/>
    </row>
    <row r="14276" spans="5:129" x14ac:dyDescent="0.2">
      <c r="E14276" s="1"/>
      <c r="G14276" s="2"/>
      <c r="H14276"/>
      <c r="I14276" s="13"/>
      <c r="N14276"/>
      <c r="X14276"/>
      <c r="AB14276"/>
      <c r="AC14276" s="13"/>
      <c r="BP14276"/>
      <c r="BZ14276" s="13"/>
      <c r="DO14276"/>
      <c r="DY14276" s="13"/>
    </row>
    <row r="14277" spans="5:129" x14ac:dyDescent="0.2">
      <c r="E14277" s="1"/>
      <c r="G14277" s="2"/>
      <c r="H14277"/>
      <c r="I14277" s="13"/>
      <c r="N14277"/>
      <c r="X14277"/>
      <c r="AB14277"/>
      <c r="AC14277" s="13"/>
      <c r="BP14277"/>
      <c r="BZ14277" s="13"/>
      <c r="DO14277"/>
      <c r="DY14277" s="13"/>
    </row>
    <row r="14278" spans="5:129" x14ac:dyDescent="0.2">
      <c r="E14278" s="1"/>
      <c r="G14278" s="2"/>
      <c r="H14278"/>
      <c r="I14278" s="13"/>
      <c r="N14278"/>
      <c r="X14278"/>
      <c r="AB14278"/>
      <c r="AC14278" s="13"/>
      <c r="BP14278"/>
      <c r="BZ14278" s="13"/>
      <c r="DO14278"/>
      <c r="DY14278" s="13"/>
    </row>
    <row r="14279" spans="5:129" x14ac:dyDescent="0.2">
      <c r="E14279" s="1"/>
      <c r="G14279" s="2"/>
      <c r="H14279"/>
      <c r="I14279" s="13"/>
      <c r="N14279"/>
      <c r="X14279"/>
      <c r="AB14279"/>
      <c r="AC14279" s="13"/>
      <c r="BP14279"/>
      <c r="BZ14279" s="13"/>
      <c r="DO14279"/>
      <c r="DY14279" s="13"/>
    </row>
    <row r="14280" spans="5:129" x14ac:dyDescent="0.2">
      <c r="E14280" s="1"/>
      <c r="G14280" s="2"/>
      <c r="H14280"/>
      <c r="I14280" s="13"/>
      <c r="N14280"/>
      <c r="X14280"/>
      <c r="AB14280"/>
      <c r="AC14280" s="13"/>
      <c r="BP14280"/>
      <c r="BZ14280" s="13"/>
      <c r="DO14280"/>
      <c r="DY14280" s="13"/>
    </row>
    <row r="14281" spans="5:129" x14ac:dyDescent="0.2">
      <c r="E14281" s="1"/>
      <c r="G14281" s="2"/>
      <c r="H14281"/>
      <c r="I14281" s="13"/>
      <c r="N14281"/>
      <c r="X14281"/>
      <c r="AB14281"/>
      <c r="AC14281" s="13"/>
      <c r="BP14281"/>
      <c r="BZ14281" s="13"/>
      <c r="DO14281"/>
      <c r="DY14281" s="13"/>
    </row>
    <row r="14282" spans="5:129" x14ac:dyDescent="0.2">
      <c r="E14282" s="1"/>
      <c r="G14282" s="2"/>
      <c r="H14282"/>
      <c r="I14282" s="13"/>
      <c r="N14282"/>
      <c r="X14282"/>
      <c r="AB14282"/>
      <c r="AC14282" s="13"/>
      <c r="BP14282"/>
      <c r="BZ14282" s="13"/>
      <c r="DO14282"/>
      <c r="DY14282" s="13"/>
    </row>
    <row r="14283" spans="5:129" x14ac:dyDescent="0.2">
      <c r="E14283" s="1"/>
      <c r="G14283" s="2"/>
      <c r="H14283"/>
      <c r="I14283" s="13"/>
      <c r="N14283"/>
      <c r="X14283"/>
      <c r="AB14283"/>
      <c r="AC14283" s="13"/>
      <c r="BP14283"/>
      <c r="BZ14283" s="13"/>
      <c r="DO14283"/>
      <c r="DY14283" s="13"/>
    </row>
    <row r="14284" spans="5:129" x14ac:dyDescent="0.2">
      <c r="E14284" s="1"/>
      <c r="G14284" s="2"/>
      <c r="H14284"/>
      <c r="I14284" s="13"/>
      <c r="N14284"/>
      <c r="X14284"/>
      <c r="AB14284"/>
      <c r="AC14284" s="13"/>
      <c r="BP14284"/>
      <c r="BZ14284" s="13"/>
      <c r="DO14284"/>
      <c r="DY14284" s="13"/>
    </row>
    <row r="14285" spans="5:129" x14ac:dyDescent="0.2">
      <c r="E14285" s="1"/>
      <c r="G14285" s="2"/>
      <c r="H14285"/>
      <c r="I14285" s="13"/>
      <c r="N14285"/>
      <c r="X14285"/>
      <c r="AB14285"/>
      <c r="AC14285" s="13"/>
      <c r="BP14285"/>
      <c r="BZ14285" s="13"/>
      <c r="DO14285"/>
      <c r="DY14285" s="13"/>
    </row>
    <row r="14286" spans="5:129" x14ac:dyDescent="0.2">
      <c r="E14286" s="1"/>
      <c r="G14286" s="2"/>
      <c r="H14286"/>
      <c r="I14286" s="13"/>
      <c r="N14286"/>
      <c r="X14286"/>
      <c r="AB14286"/>
      <c r="AC14286" s="13"/>
      <c r="BP14286"/>
      <c r="BZ14286" s="13"/>
      <c r="DO14286"/>
      <c r="DY14286" s="13"/>
    </row>
    <row r="14287" spans="5:129" x14ac:dyDescent="0.2">
      <c r="E14287" s="1"/>
      <c r="G14287" s="2"/>
      <c r="H14287"/>
      <c r="I14287" s="13"/>
      <c r="N14287"/>
      <c r="X14287"/>
      <c r="AB14287"/>
      <c r="AC14287" s="13"/>
      <c r="BP14287"/>
      <c r="BZ14287" s="13"/>
      <c r="DO14287"/>
      <c r="DY14287" s="13"/>
    </row>
    <row r="14288" spans="5:129" x14ac:dyDescent="0.2">
      <c r="E14288" s="1"/>
      <c r="G14288" s="2"/>
      <c r="H14288"/>
      <c r="I14288" s="13"/>
      <c r="N14288"/>
      <c r="X14288"/>
      <c r="AB14288"/>
      <c r="AC14288" s="13"/>
      <c r="BP14288"/>
      <c r="BZ14288" s="13"/>
      <c r="DO14288"/>
      <c r="DY14288" s="13"/>
    </row>
    <row r="14289" spans="5:129" x14ac:dyDescent="0.2">
      <c r="E14289" s="1"/>
      <c r="G14289" s="2"/>
      <c r="H14289"/>
      <c r="I14289" s="13"/>
      <c r="N14289"/>
      <c r="X14289"/>
      <c r="AB14289"/>
      <c r="AC14289" s="13"/>
      <c r="BP14289"/>
      <c r="BZ14289" s="13"/>
      <c r="DO14289"/>
      <c r="DY14289" s="13"/>
    </row>
    <row r="14290" spans="5:129" x14ac:dyDescent="0.2">
      <c r="E14290" s="1"/>
      <c r="G14290" s="2"/>
      <c r="H14290"/>
      <c r="I14290" s="13"/>
      <c r="N14290"/>
      <c r="X14290"/>
      <c r="AB14290"/>
      <c r="AC14290" s="13"/>
      <c r="BP14290"/>
      <c r="BZ14290" s="13"/>
      <c r="DO14290"/>
      <c r="DY14290" s="13"/>
    </row>
    <row r="14291" spans="5:129" x14ac:dyDescent="0.2">
      <c r="E14291" s="1"/>
      <c r="G14291" s="2"/>
      <c r="H14291"/>
      <c r="I14291" s="13"/>
      <c r="N14291"/>
      <c r="X14291"/>
      <c r="AB14291"/>
      <c r="AC14291" s="13"/>
      <c r="BP14291"/>
      <c r="BZ14291" s="13"/>
      <c r="DO14291"/>
      <c r="DY14291" s="13"/>
    </row>
    <row r="14292" spans="5:129" x14ac:dyDescent="0.2">
      <c r="E14292" s="1"/>
      <c r="G14292" s="2"/>
      <c r="H14292"/>
      <c r="I14292" s="13"/>
      <c r="N14292"/>
      <c r="X14292"/>
      <c r="AB14292"/>
      <c r="AC14292" s="13"/>
      <c r="BP14292"/>
      <c r="BZ14292" s="13"/>
      <c r="DO14292"/>
      <c r="DY14292" s="13"/>
    </row>
    <row r="14293" spans="5:129" x14ac:dyDescent="0.2">
      <c r="E14293" s="1"/>
      <c r="G14293" s="2"/>
      <c r="H14293"/>
      <c r="I14293" s="13"/>
      <c r="N14293"/>
      <c r="X14293"/>
      <c r="AB14293"/>
      <c r="AC14293" s="13"/>
      <c r="BP14293"/>
      <c r="BZ14293" s="13"/>
      <c r="DO14293"/>
      <c r="DY14293" s="13"/>
    </row>
    <row r="14294" spans="5:129" x14ac:dyDescent="0.2">
      <c r="E14294" s="1"/>
      <c r="G14294" s="2"/>
      <c r="H14294"/>
      <c r="I14294" s="13"/>
      <c r="N14294"/>
      <c r="X14294"/>
      <c r="AB14294"/>
      <c r="AC14294" s="13"/>
      <c r="BP14294"/>
      <c r="BZ14294" s="13"/>
      <c r="DO14294"/>
      <c r="DY14294" s="13"/>
    </row>
    <row r="14295" spans="5:129" x14ac:dyDescent="0.2">
      <c r="E14295" s="1"/>
      <c r="G14295" s="2"/>
      <c r="H14295"/>
      <c r="I14295" s="13"/>
      <c r="N14295"/>
      <c r="X14295"/>
      <c r="AB14295"/>
      <c r="AC14295" s="13"/>
      <c r="BP14295"/>
      <c r="BZ14295" s="13"/>
      <c r="DO14295"/>
      <c r="DY14295" s="13"/>
    </row>
    <row r="14296" spans="5:129" x14ac:dyDescent="0.2">
      <c r="E14296" s="1"/>
      <c r="G14296" s="2"/>
      <c r="H14296"/>
      <c r="I14296" s="13"/>
      <c r="N14296"/>
      <c r="X14296"/>
      <c r="AB14296"/>
      <c r="AC14296" s="13"/>
      <c r="BP14296"/>
      <c r="BZ14296" s="13"/>
      <c r="DO14296"/>
      <c r="DY14296" s="13"/>
    </row>
    <row r="14297" spans="5:129" x14ac:dyDescent="0.2">
      <c r="E14297" s="1"/>
      <c r="G14297" s="2"/>
      <c r="H14297"/>
      <c r="I14297" s="13"/>
      <c r="N14297"/>
      <c r="X14297"/>
      <c r="AB14297"/>
      <c r="AC14297" s="13"/>
      <c r="BP14297"/>
      <c r="BZ14297" s="13"/>
      <c r="DO14297"/>
      <c r="DY14297" s="13"/>
    </row>
    <row r="14298" spans="5:129" x14ac:dyDescent="0.2">
      <c r="E14298" s="1"/>
      <c r="G14298" s="2"/>
      <c r="H14298"/>
      <c r="I14298" s="13"/>
      <c r="N14298"/>
      <c r="X14298"/>
      <c r="AB14298"/>
      <c r="AC14298" s="13"/>
      <c r="BP14298"/>
      <c r="BZ14298" s="13"/>
      <c r="DO14298"/>
      <c r="DY14298" s="13"/>
    </row>
    <row r="14299" spans="5:129" x14ac:dyDescent="0.2">
      <c r="E14299" s="1"/>
      <c r="G14299" s="2"/>
      <c r="H14299"/>
      <c r="I14299" s="13"/>
      <c r="N14299"/>
      <c r="X14299"/>
      <c r="AB14299"/>
      <c r="AC14299" s="13"/>
      <c r="BP14299"/>
      <c r="BZ14299" s="13"/>
      <c r="DO14299"/>
      <c r="DY14299" s="13"/>
    </row>
    <row r="14300" spans="5:129" x14ac:dyDescent="0.2">
      <c r="E14300" s="1"/>
      <c r="G14300" s="2"/>
      <c r="H14300"/>
      <c r="I14300" s="13"/>
      <c r="N14300"/>
      <c r="X14300"/>
      <c r="AB14300"/>
      <c r="AC14300" s="13"/>
      <c r="BP14300"/>
      <c r="BZ14300" s="13"/>
      <c r="DO14300"/>
      <c r="DY14300" s="13"/>
    </row>
    <row r="14301" spans="5:129" x14ac:dyDescent="0.2">
      <c r="E14301" s="1"/>
      <c r="G14301" s="2"/>
      <c r="H14301"/>
      <c r="I14301" s="13"/>
      <c r="N14301"/>
      <c r="X14301"/>
      <c r="AB14301"/>
      <c r="AC14301" s="13"/>
      <c r="BP14301"/>
      <c r="BZ14301" s="13"/>
      <c r="DO14301"/>
      <c r="DY14301" s="13"/>
    </row>
    <row r="14302" spans="5:129" x14ac:dyDescent="0.2">
      <c r="E14302" s="1"/>
      <c r="G14302" s="2"/>
      <c r="H14302"/>
      <c r="I14302" s="13"/>
      <c r="N14302"/>
      <c r="X14302"/>
      <c r="AB14302"/>
      <c r="AC14302" s="13"/>
      <c r="BP14302"/>
      <c r="BZ14302" s="13"/>
      <c r="DO14302"/>
      <c r="DY14302" s="13"/>
    </row>
    <row r="14303" spans="5:129" x14ac:dyDescent="0.2">
      <c r="E14303" s="1"/>
      <c r="G14303" s="2"/>
      <c r="H14303"/>
      <c r="I14303" s="13"/>
      <c r="N14303"/>
      <c r="X14303"/>
      <c r="AB14303"/>
      <c r="AC14303" s="13"/>
      <c r="BP14303"/>
      <c r="BZ14303" s="13"/>
      <c r="DO14303"/>
      <c r="DY14303" s="13"/>
    </row>
    <row r="14304" spans="5:129" x14ac:dyDescent="0.2">
      <c r="E14304" s="1"/>
      <c r="G14304" s="2"/>
      <c r="H14304"/>
      <c r="I14304" s="13"/>
      <c r="N14304"/>
      <c r="X14304"/>
      <c r="AB14304"/>
      <c r="AC14304" s="13"/>
      <c r="BP14304"/>
      <c r="BZ14304" s="13"/>
      <c r="DO14304"/>
      <c r="DY14304" s="13"/>
    </row>
    <row r="14305" spans="5:129" x14ac:dyDescent="0.2">
      <c r="E14305" s="1"/>
      <c r="G14305" s="2"/>
      <c r="H14305"/>
      <c r="I14305" s="13"/>
      <c r="N14305"/>
      <c r="X14305"/>
      <c r="AB14305"/>
      <c r="AC14305" s="13"/>
      <c r="BP14305"/>
      <c r="BZ14305" s="13"/>
      <c r="DO14305"/>
      <c r="DY14305" s="13"/>
    </row>
    <row r="14306" spans="5:129" x14ac:dyDescent="0.2">
      <c r="E14306" s="1"/>
      <c r="G14306" s="2"/>
      <c r="H14306"/>
      <c r="I14306" s="13"/>
      <c r="N14306"/>
      <c r="X14306"/>
      <c r="AB14306"/>
      <c r="AC14306" s="13"/>
      <c r="BP14306"/>
      <c r="BZ14306" s="13"/>
      <c r="DO14306"/>
      <c r="DY14306" s="13"/>
    </row>
    <row r="14307" spans="5:129" x14ac:dyDescent="0.2">
      <c r="E14307" s="1"/>
      <c r="G14307" s="2"/>
      <c r="H14307"/>
      <c r="I14307" s="13"/>
      <c r="N14307"/>
      <c r="X14307"/>
      <c r="AB14307"/>
      <c r="AC14307" s="13"/>
      <c r="BP14307"/>
      <c r="BZ14307" s="13"/>
      <c r="DO14307"/>
      <c r="DY14307" s="13"/>
    </row>
    <row r="14308" spans="5:129" x14ac:dyDescent="0.2">
      <c r="E14308" s="1"/>
      <c r="G14308" s="2"/>
      <c r="H14308"/>
      <c r="I14308" s="13"/>
      <c r="N14308"/>
      <c r="X14308"/>
      <c r="AB14308"/>
      <c r="AC14308" s="13"/>
      <c r="BP14308"/>
      <c r="BZ14308" s="13"/>
      <c r="DO14308"/>
      <c r="DY14308" s="13"/>
    </row>
    <row r="14309" spans="5:129" x14ac:dyDescent="0.2">
      <c r="E14309" s="1"/>
      <c r="G14309" s="2"/>
      <c r="H14309"/>
      <c r="I14309" s="13"/>
      <c r="N14309"/>
      <c r="X14309"/>
      <c r="AB14309"/>
      <c r="AC14309" s="13"/>
      <c r="BP14309"/>
      <c r="BZ14309" s="13"/>
      <c r="DO14309"/>
      <c r="DY14309" s="13"/>
    </row>
    <row r="14310" spans="5:129" x14ac:dyDescent="0.2">
      <c r="E14310" s="1"/>
      <c r="G14310" s="2"/>
      <c r="H14310"/>
      <c r="I14310" s="13"/>
      <c r="N14310"/>
      <c r="X14310"/>
      <c r="AB14310"/>
      <c r="AC14310" s="13"/>
      <c r="BP14310"/>
      <c r="BZ14310" s="13"/>
      <c r="DO14310"/>
      <c r="DY14310" s="13"/>
    </row>
    <row r="14311" spans="5:129" x14ac:dyDescent="0.2">
      <c r="E14311" s="1"/>
      <c r="G14311" s="2"/>
      <c r="H14311"/>
      <c r="I14311" s="13"/>
      <c r="N14311"/>
      <c r="X14311"/>
      <c r="AB14311"/>
      <c r="AC14311" s="13"/>
      <c r="BP14311"/>
      <c r="BZ14311" s="13"/>
      <c r="DO14311"/>
      <c r="DY14311" s="13"/>
    </row>
    <row r="14312" spans="5:129" x14ac:dyDescent="0.2">
      <c r="E14312" s="1"/>
      <c r="G14312" s="2"/>
      <c r="H14312"/>
      <c r="I14312" s="13"/>
      <c r="N14312"/>
      <c r="X14312"/>
      <c r="AB14312"/>
      <c r="AC14312" s="13"/>
      <c r="BP14312"/>
      <c r="BZ14312" s="13"/>
      <c r="DO14312"/>
      <c r="DY14312" s="13"/>
    </row>
    <row r="14313" spans="5:129" x14ac:dyDescent="0.2">
      <c r="E14313" s="1"/>
      <c r="G14313" s="2"/>
      <c r="H14313"/>
      <c r="I14313" s="13"/>
      <c r="N14313"/>
      <c r="X14313"/>
      <c r="AB14313"/>
      <c r="AC14313" s="13"/>
      <c r="BP14313"/>
      <c r="BZ14313" s="13"/>
      <c r="DO14313"/>
      <c r="DY14313" s="13"/>
    </row>
    <row r="14314" spans="5:129" x14ac:dyDescent="0.2">
      <c r="E14314" s="1"/>
      <c r="G14314" s="2"/>
      <c r="H14314"/>
      <c r="I14314" s="13"/>
      <c r="N14314"/>
      <c r="X14314"/>
      <c r="AB14314"/>
      <c r="AC14314" s="13"/>
      <c r="BP14314"/>
      <c r="BZ14314" s="13"/>
      <c r="DO14314"/>
      <c r="DY14314" s="13"/>
    </row>
    <row r="14315" spans="5:129" x14ac:dyDescent="0.2">
      <c r="E14315" s="1"/>
      <c r="G14315" s="2"/>
      <c r="H14315"/>
      <c r="I14315" s="13"/>
      <c r="N14315"/>
      <c r="X14315"/>
      <c r="AB14315"/>
      <c r="AC14315" s="13"/>
      <c r="BP14315"/>
      <c r="BZ14315" s="13"/>
      <c r="DO14315"/>
      <c r="DY14315" s="13"/>
    </row>
    <row r="14316" spans="5:129" x14ac:dyDescent="0.2">
      <c r="E14316" s="1"/>
      <c r="G14316" s="2"/>
      <c r="H14316"/>
      <c r="I14316" s="13"/>
      <c r="N14316"/>
      <c r="X14316"/>
      <c r="AB14316"/>
      <c r="AC14316" s="13"/>
      <c r="BP14316"/>
      <c r="BZ14316" s="13"/>
      <c r="DO14316"/>
      <c r="DY14316" s="13"/>
    </row>
    <row r="14317" spans="5:129" x14ac:dyDescent="0.2">
      <c r="E14317" s="1"/>
      <c r="G14317" s="2"/>
      <c r="H14317"/>
      <c r="I14317" s="13"/>
      <c r="N14317"/>
      <c r="X14317"/>
      <c r="AB14317"/>
      <c r="AC14317" s="13"/>
      <c r="BP14317"/>
      <c r="BZ14317" s="13"/>
      <c r="DO14317"/>
      <c r="DY14317" s="13"/>
    </row>
    <row r="14318" spans="5:129" x14ac:dyDescent="0.2">
      <c r="E14318" s="1"/>
      <c r="G14318" s="2"/>
      <c r="H14318"/>
      <c r="I14318" s="13"/>
      <c r="N14318"/>
      <c r="X14318"/>
      <c r="AB14318"/>
      <c r="AC14318" s="13"/>
      <c r="BP14318"/>
      <c r="BZ14318" s="13"/>
      <c r="DO14318"/>
      <c r="DY14318" s="13"/>
    </row>
    <row r="14319" spans="5:129" x14ac:dyDescent="0.2">
      <c r="E14319" s="1"/>
      <c r="G14319" s="2"/>
      <c r="H14319"/>
      <c r="I14319" s="13"/>
      <c r="N14319"/>
      <c r="X14319"/>
      <c r="AB14319"/>
      <c r="AC14319" s="13"/>
      <c r="BP14319"/>
      <c r="BZ14319" s="13"/>
      <c r="DO14319"/>
      <c r="DY14319" s="13"/>
    </row>
    <row r="14320" spans="5:129" x14ac:dyDescent="0.2">
      <c r="E14320" s="1"/>
      <c r="G14320" s="2"/>
      <c r="H14320"/>
      <c r="I14320" s="13"/>
      <c r="N14320"/>
      <c r="X14320"/>
      <c r="AB14320"/>
      <c r="AC14320" s="13"/>
      <c r="BP14320"/>
      <c r="BZ14320" s="13"/>
      <c r="DO14320"/>
      <c r="DY14320" s="13"/>
    </row>
    <row r="14321" spans="5:129" x14ac:dyDescent="0.2">
      <c r="E14321" s="1"/>
      <c r="G14321" s="2"/>
      <c r="H14321"/>
      <c r="I14321" s="13"/>
      <c r="N14321"/>
      <c r="X14321"/>
      <c r="AB14321"/>
      <c r="AC14321" s="13"/>
      <c r="BP14321"/>
      <c r="BZ14321" s="13"/>
      <c r="DO14321"/>
      <c r="DY14321" s="13"/>
    </row>
    <row r="14322" spans="5:129" x14ac:dyDescent="0.2">
      <c r="E14322" s="1"/>
      <c r="G14322" s="2"/>
      <c r="H14322"/>
      <c r="I14322" s="13"/>
      <c r="N14322"/>
      <c r="X14322"/>
      <c r="AB14322"/>
      <c r="AC14322" s="13"/>
      <c r="BP14322"/>
      <c r="BZ14322" s="13"/>
      <c r="DO14322"/>
      <c r="DY14322" s="13"/>
    </row>
    <row r="14323" spans="5:129" x14ac:dyDescent="0.2">
      <c r="E14323" s="1"/>
      <c r="G14323" s="2"/>
      <c r="H14323"/>
      <c r="I14323" s="13"/>
      <c r="N14323"/>
      <c r="X14323"/>
      <c r="AB14323"/>
      <c r="AC14323" s="13"/>
      <c r="BP14323"/>
      <c r="BZ14323" s="13"/>
      <c r="DO14323"/>
      <c r="DY14323" s="13"/>
    </row>
    <row r="14324" spans="5:129" x14ac:dyDescent="0.2">
      <c r="E14324" s="1"/>
      <c r="G14324" s="2"/>
      <c r="H14324"/>
      <c r="I14324" s="13"/>
      <c r="N14324"/>
      <c r="X14324"/>
      <c r="AB14324"/>
      <c r="AC14324" s="13"/>
      <c r="BP14324"/>
      <c r="BZ14324" s="13"/>
      <c r="DO14324"/>
      <c r="DY14324" s="13"/>
    </row>
    <row r="14325" spans="5:129" x14ac:dyDescent="0.2">
      <c r="E14325" s="1"/>
      <c r="G14325" s="2"/>
      <c r="H14325"/>
      <c r="I14325" s="13"/>
      <c r="N14325"/>
      <c r="X14325"/>
      <c r="AB14325"/>
      <c r="AC14325" s="13"/>
      <c r="BP14325"/>
      <c r="BZ14325" s="13"/>
      <c r="DO14325"/>
      <c r="DY14325" s="13"/>
    </row>
    <row r="14326" spans="5:129" x14ac:dyDescent="0.2">
      <c r="E14326" s="1"/>
      <c r="G14326" s="2"/>
      <c r="H14326"/>
      <c r="I14326" s="13"/>
      <c r="N14326"/>
      <c r="X14326"/>
      <c r="AB14326"/>
      <c r="AC14326" s="13"/>
      <c r="BP14326"/>
      <c r="BZ14326" s="13"/>
      <c r="DO14326"/>
      <c r="DY14326" s="13"/>
    </row>
    <row r="14327" spans="5:129" x14ac:dyDescent="0.2">
      <c r="E14327" s="1"/>
      <c r="G14327" s="2"/>
      <c r="H14327"/>
      <c r="I14327" s="13"/>
      <c r="N14327"/>
      <c r="X14327"/>
      <c r="AB14327"/>
      <c r="AC14327" s="13"/>
      <c r="BP14327"/>
      <c r="BZ14327" s="13"/>
      <c r="DO14327"/>
      <c r="DY14327" s="13"/>
    </row>
    <row r="14328" spans="5:129" x14ac:dyDescent="0.2">
      <c r="E14328" s="1"/>
      <c r="G14328" s="2"/>
      <c r="H14328"/>
      <c r="I14328" s="13"/>
      <c r="N14328"/>
      <c r="X14328"/>
      <c r="AB14328"/>
      <c r="AC14328" s="13"/>
      <c r="BP14328"/>
      <c r="BZ14328" s="13"/>
      <c r="DO14328"/>
      <c r="DY14328" s="13"/>
    </row>
    <row r="14329" spans="5:129" x14ac:dyDescent="0.2">
      <c r="E14329" s="1"/>
      <c r="G14329" s="2"/>
      <c r="H14329"/>
      <c r="I14329" s="13"/>
      <c r="N14329"/>
      <c r="X14329"/>
      <c r="AB14329"/>
      <c r="AC14329" s="13"/>
      <c r="BP14329"/>
      <c r="BZ14329" s="13"/>
      <c r="DO14329"/>
      <c r="DY14329" s="13"/>
    </row>
    <row r="14330" spans="5:129" x14ac:dyDescent="0.2">
      <c r="E14330" s="1"/>
      <c r="G14330" s="2"/>
      <c r="H14330"/>
      <c r="I14330" s="13"/>
      <c r="N14330"/>
      <c r="X14330"/>
      <c r="AB14330"/>
      <c r="AC14330" s="13"/>
      <c r="BP14330"/>
      <c r="BZ14330" s="13"/>
      <c r="DO14330"/>
      <c r="DY14330" s="13"/>
    </row>
    <row r="14331" spans="5:129" x14ac:dyDescent="0.2">
      <c r="E14331" s="1"/>
      <c r="G14331" s="2"/>
      <c r="H14331"/>
      <c r="I14331" s="13"/>
      <c r="N14331"/>
      <c r="X14331"/>
      <c r="AB14331"/>
      <c r="AC14331" s="13"/>
      <c r="BP14331"/>
      <c r="BZ14331" s="13"/>
      <c r="DO14331"/>
      <c r="DY14331" s="13"/>
    </row>
    <row r="14332" spans="5:129" x14ac:dyDescent="0.2">
      <c r="E14332" s="1"/>
      <c r="G14332" s="2"/>
      <c r="H14332"/>
      <c r="I14332" s="13"/>
      <c r="N14332"/>
      <c r="X14332"/>
      <c r="AB14332"/>
      <c r="AC14332" s="13"/>
      <c r="BP14332"/>
      <c r="BZ14332" s="13"/>
      <c r="DO14332"/>
      <c r="DY14332" s="13"/>
    </row>
    <row r="14333" spans="5:129" x14ac:dyDescent="0.2">
      <c r="E14333" s="1"/>
      <c r="G14333" s="2"/>
      <c r="H14333"/>
      <c r="I14333" s="13"/>
      <c r="N14333"/>
      <c r="X14333"/>
      <c r="AB14333"/>
      <c r="AC14333" s="13"/>
      <c r="BP14333"/>
      <c r="BZ14333" s="13"/>
      <c r="DO14333"/>
      <c r="DY14333" s="13"/>
    </row>
    <row r="14334" spans="5:129" x14ac:dyDescent="0.2">
      <c r="E14334" s="1"/>
      <c r="G14334" s="2"/>
      <c r="H14334"/>
      <c r="I14334" s="13"/>
      <c r="N14334"/>
      <c r="X14334"/>
      <c r="AB14334"/>
      <c r="AC14334" s="13"/>
      <c r="BP14334"/>
      <c r="BZ14334" s="13"/>
      <c r="DO14334"/>
      <c r="DY14334" s="13"/>
    </row>
    <row r="14335" spans="5:129" x14ac:dyDescent="0.2">
      <c r="E14335" s="1"/>
      <c r="G14335" s="2"/>
      <c r="H14335"/>
      <c r="I14335" s="13"/>
      <c r="N14335"/>
      <c r="X14335"/>
      <c r="AB14335"/>
      <c r="AC14335" s="13"/>
      <c r="BP14335"/>
      <c r="BZ14335" s="13"/>
      <c r="DO14335"/>
      <c r="DY14335" s="13"/>
    </row>
    <row r="14336" spans="5:129" x14ac:dyDescent="0.2">
      <c r="E14336" s="1"/>
      <c r="G14336" s="2"/>
      <c r="H14336"/>
      <c r="I14336" s="13"/>
      <c r="N14336"/>
      <c r="X14336"/>
      <c r="AB14336"/>
      <c r="AC14336" s="13"/>
      <c r="BP14336"/>
      <c r="BZ14336" s="13"/>
      <c r="DO14336"/>
      <c r="DY14336" s="13"/>
    </row>
    <row r="14337" spans="5:129" x14ac:dyDescent="0.2">
      <c r="E14337" s="1"/>
      <c r="G14337" s="2"/>
      <c r="H14337"/>
      <c r="I14337" s="13"/>
      <c r="N14337"/>
      <c r="X14337"/>
      <c r="AB14337"/>
      <c r="AC14337" s="13"/>
      <c r="BP14337"/>
      <c r="BZ14337" s="13"/>
      <c r="DO14337"/>
      <c r="DY14337" s="13"/>
    </row>
    <row r="14338" spans="5:129" x14ac:dyDescent="0.2">
      <c r="E14338" s="1"/>
      <c r="G14338" s="2"/>
      <c r="H14338"/>
      <c r="I14338" s="13"/>
      <c r="N14338"/>
      <c r="X14338"/>
      <c r="AB14338"/>
      <c r="AC14338" s="13"/>
      <c r="BP14338"/>
      <c r="BZ14338" s="13"/>
      <c r="DO14338"/>
      <c r="DY14338" s="13"/>
    </row>
    <row r="14339" spans="5:129" x14ac:dyDescent="0.2">
      <c r="E14339" s="1"/>
      <c r="G14339" s="2"/>
      <c r="H14339"/>
      <c r="I14339" s="13"/>
      <c r="N14339"/>
      <c r="X14339"/>
      <c r="AB14339"/>
      <c r="AC14339" s="13"/>
      <c r="BP14339"/>
      <c r="BZ14339" s="13"/>
      <c r="DO14339"/>
      <c r="DY14339" s="13"/>
    </row>
    <row r="14340" spans="5:129" x14ac:dyDescent="0.2">
      <c r="E14340" s="1"/>
      <c r="G14340" s="2"/>
      <c r="H14340"/>
      <c r="I14340" s="13"/>
      <c r="N14340"/>
      <c r="X14340"/>
      <c r="AB14340"/>
      <c r="AC14340" s="13"/>
      <c r="BP14340"/>
      <c r="BZ14340" s="13"/>
      <c r="DO14340"/>
      <c r="DY14340" s="13"/>
    </row>
    <row r="14341" spans="5:129" x14ac:dyDescent="0.2">
      <c r="E14341" s="1"/>
      <c r="G14341" s="2"/>
      <c r="H14341"/>
      <c r="I14341" s="13"/>
      <c r="N14341"/>
      <c r="X14341"/>
      <c r="AB14341"/>
      <c r="AC14341" s="13"/>
      <c r="BP14341"/>
      <c r="BZ14341" s="13"/>
      <c r="DO14341"/>
      <c r="DY14341" s="13"/>
    </row>
    <row r="14342" spans="5:129" x14ac:dyDescent="0.2">
      <c r="E14342" s="1"/>
      <c r="G14342" s="2"/>
      <c r="H14342"/>
      <c r="I14342" s="13"/>
      <c r="N14342"/>
      <c r="X14342"/>
      <c r="AB14342"/>
      <c r="AC14342" s="13"/>
      <c r="BP14342"/>
      <c r="BZ14342" s="13"/>
      <c r="DO14342"/>
      <c r="DY14342" s="13"/>
    </row>
    <row r="14343" spans="5:129" x14ac:dyDescent="0.2">
      <c r="E14343" s="1"/>
      <c r="G14343" s="2"/>
      <c r="H14343"/>
      <c r="I14343" s="13"/>
      <c r="N14343"/>
      <c r="X14343"/>
      <c r="AB14343"/>
      <c r="AC14343" s="13"/>
      <c r="BP14343"/>
      <c r="BZ14343" s="13"/>
      <c r="DO14343"/>
      <c r="DY14343" s="13"/>
    </row>
    <row r="14344" spans="5:129" x14ac:dyDescent="0.2">
      <c r="E14344" s="1"/>
      <c r="G14344" s="2"/>
      <c r="H14344"/>
      <c r="I14344" s="13"/>
      <c r="N14344"/>
      <c r="X14344"/>
      <c r="AB14344"/>
      <c r="AC14344" s="13"/>
      <c r="BP14344"/>
      <c r="BZ14344" s="13"/>
      <c r="DO14344"/>
      <c r="DY14344" s="13"/>
    </row>
    <row r="14345" spans="5:129" x14ac:dyDescent="0.2">
      <c r="E14345" s="1"/>
      <c r="G14345" s="2"/>
      <c r="H14345"/>
      <c r="I14345" s="13"/>
      <c r="N14345"/>
      <c r="X14345"/>
      <c r="AB14345"/>
      <c r="AC14345" s="13"/>
      <c r="BP14345"/>
      <c r="BZ14345" s="13"/>
      <c r="DO14345"/>
      <c r="DY14345" s="13"/>
    </row>
    <row r="14346" spans="5:129" x14ac:dyDescent="0.2">
      <c r="E14346" s="1"/>
      <c r="G14346" s="2"/>
      <c r="H14346"/>
      <c r="I14346" s="13"/>
      <c r="N14346"/>
      <c r="X14346"/>
      <c r="AB14346"/>
      <c r="AC14346" s="13"/>
      <c r="BP14346"/>
      <c r="BZ14346" s="13"/>
      <c r="DO14346"/>
      <c r="DY14346" s="13"/>
    </row>
    <row r="14347" spans="5:129" x14ac:dyDescent="0.2">
      <c r="E14347" s="1"/>
      <c r="G14347" s="2"/>
      <c r="H14347"/>
      <c r="I14347" s="13"/>
      <c r="N14347"/>
      <c r="X14347"/>
      <c r="AB14347"/>
      <c r="AC14347" s="13"/>
      <c r="BP14347"/>
      <c r="BZ14347" s="13"/>
      <c r="DO14347"/>
      <c r="DY14347" s="13"/>
    </row>
    <row r="14348" spans="5:129" x14ac:dyDescent="0.2">
      <c r="E14348" s="1"/>
      <c r="G14348" s="2"/>
      <c r="H14348"/>
      <c r="I14348" s="13"/>
      <c r="N14348"/>
      <c r="X14348"/>
      <c r="AB14348"/>
      <c r="AC14348" s="13"/>
      <c r="BP14348"/>
      <c r="BZ14348" s="13"/>
      <c r="DO14348"/>
      <c r="DY14348" s="13"/>
    </row>
    <row r="14349" spans="5:129" x14ac:dyDescent="0.2">
      <c r="E14349" s="1"/>
      <c r="G14349" s="2"/>
      <c r="H14349"/>
      <c r="I14349" s="13"/>
      <c r="N14349"/>
      <c r="X14349"/>
      <c r="AB14349"/>
      <c r="AC14349" s="13"/>
      <c r="BP14349"/>
      <c r="BZ14349" s="13"/>
      <c r="DO14349"/>
      <c r="DY14349" s="13"/>
    </row>
    <row r="14350" spans="5:129" x14ac:dyDescent="0.2">
      <c r="E14350" s="1"/>
      <c r="G14350" s="2"/>
      <c r="H14350"/>
      <c r="I14350" s="13"/>
      <c r="N14350"/>
      <c r="X14350"/>
      <c r="AB14350"/>
      <c r="AC14350" s="13"/>
      <c r="BP14350"/>
      <c r="BZ14350" s="13"/>
      <c r="DO14350"/>
      <c r="DY14350" s="13"/>
    </row>
    <row r="14351" spans="5:129" x14ac:dyDescent="0.2">
      <c r="E14351" s="1"/>
      <c r="G14351" s="2"/>
      <c r="H14351"/>
      <c r="I14351" s="13"/>
      <c r="N14351"/>
      <c r="X14351"/>
      <c r="AB14351"/>
      <c r="AC14351" s="13"/>
      <c r="BP14351"/>
      <c r="BZ14351" s="13"/>
      <c r="DO14351"/>
      <c r="DY14351" s="13"/>
    </row>
    <row r="14352" spans="5:129" x14ac:dyDescent="0.2">
      <c r="E14352" s="1"/>
      <c r="G14352" s="2"/>
      <c r="H14352"/>
      <c r="I14352" s="13"/>
      <c r="N14352"/>
      <c r="X14352"/>
      <c r="AB14352"/>
      <c r="AC14352" s="13"/>
      <c r="BP14352"/>
      <c r="BZ14352" s="13"/>
      <c r="DO14352"/>
      <c r="DY14352" s="13"/>
    </row>
    <row r="14353" spans="5:129" x14ac:dyDescent="0.2">
      <c r="E14353" s="1"/>
      <c r="G14353" s="2"/>
      <c r="H14353"/>
      <c r="I14353" s="13"/>
      <c r="N14353"/>
      <c r="X14353"/>
      <c r="AB14353"/>
      <c r="AC14353" s="13"/>
      <c r="BP14353"/>
      <c r="BZ14353" s="13"/>
      <c r="DO14353"/>
      <c r="DY14353" s="13"/>
    </row>
    <row r="14354" spans="5:129" x14ac:dyDescent="0.2">
      <c r="E14354" s="1"/>
      <c r="G14354" s="2"/>
      <c r="H14354"/>
      <c r="I14354" s="13"/>
      <c r="N14354"/>
      <c r="X14354"/>
      <c r="AB14354"/>
      <c r="AC14354" s="13"/>
      <c r="BP14354"/>
      <c r="BZ14354" s="13"/>
      <c r="DO14354"/>
      <c r="DY14354" s="13"/>
    </row>
    <row r="14355" spans="5:129" x14ac:dyDescent="0.2">
      <c r="E14355" s="1"/>
      <c r="G14355" s="2"/>
      <c r="H14355"/>
      <c r="I14355" s="13"/>
      <c r="N14355"/>
      <c r="X14355"/>
      <c r="AB14355"/>
      <c r="AC14355" s="13"/>
      <c r="BP14355"/>
      <c r="BZ14355" s="13"/>
      <c r="DO14355"/>
      <c r="DY14355" s="13"/>
    </row>
    <row r="14356" spans="5:129" x14ac:dyDescent="0.2">
      <c r="E14356" s="1"/>
      <c r="G14356" s="2"/>
      <c r="H14356"/>
      <c r="I14356" s="13"/>
      <c r="N14356"/>
      <c r="X14356"/>
      <c r="AB14356"/>
      <c r="AC14356" s="13"/>
      <c r="BP14356"/>
      <c r="BZ14356" s="13"/>
      <c r="DO14356"/>
      <c r="DY14356" s="13"/>
    </row>
    <row r="14357" spans="5:129" x14ac:dyDescent="0.2">
      <c r="E14357" s="1"/>
      <c r="G14357" s="2"/>
      <c r="H14357"/>
      <c r="I14357" s="13"/>
      <c r="N14357"/>
      <c r="X14357"/>
      <c r="AB14357"/>
      <c r="AC14357" s="13"/>
      <c r="BP14357"/>
      <c r="BZ14357" s="13"/>
      <c r="DO14357"/>
      <c r="DY14357" s="13"/>
    </row>
    <row r="14358" spans="5:129" x14ac:dyDescent="0.2">
      <c r="E14358" s="1"/>
      <c r="G14358" s="2"/>
      <c r="H14358"/>
      <c r="I14358" s="13"/>
      <c r="N14358"/>
      <c r="X14358"/>
      <c r="AB14358"/>
      <c r="AC14358" s="13"/>
      <c r="BP14358"/>
      <c r="BZ14358" s="13"/>
      <c r="DO14358"/>
      <c r="DY14358" s="13"/>
    </row>
    <row r="14359" spans="5:129" x14ac:dyDescent="0.2">
      <c r="E14359" s="1"/>
      <c r="G14359" s="2"/>
      <c r="H14359"/>
      <c r="I14359" s="13"/>
      <c r="N14359"/>
      <c r="X14359"/>
      <c r="AB14359"/>
      <c r="AC14359" s="13"/>
      <c r="BP14359"/>
      <c r="BZ14359" s="13"/>
      <c r="DO14359"/>
      <c r="DY14359" s="13"/>
    </row>
    <row r="14360" spans="5:129" x14ac:dyDescent="0.2">
      <c r="E14360" s="1"/>
      <c r="G14360" s="2"/>
      <c r="H14360"/>
      <c r="I14360" s="13"/>
      <c r="N14360"/>
      <c r="X14360"/>
      <c r="AB14360"/>
      <c r="AC14360" s="13"/>
      <c r="BP14360"/>
      <c r="BZ14360" s="13"/>
      <c r="DO14360"/>
      <c r="DY14360" s="13"/>
    </row>
    <row r="14361" spans="5:129" x14ac:dyDescent="0.2">
      <c r="E14361" s="1"/>
      <c r="G14361" s="2"/>
      <c r="H14361"/>
      <c r="I14361" s="13"/>
      <c r="N14361"/>
      <c r="X14361"/>
      <c r="AB14361"/>
      <c r="AC14361" s="13"/>
      <c r="BP14361"/>
      <c r="BZ14361" s="13"/>
      <c r="DO14361"/>
      <c r="DY14361" s="13"/>
    </row>
    <row r="14362" spans="5:129" x14ac:dyDescent="0.2">
      <c r="E14362" s="1"/>
      <c r="G14362" s="2"/>
      <c r="H14362"/>
      <c r="I14362" s="13"/>
      <c r="N14362"/>
      <c r="X14362"/>
      <c r="AB14362"/>
      <c r="AC14362" s="13"/>
      <c r="BP14362"/>
      <c r="BZ14362" s="13"/>
      <c r="DO14362"/>
      <c r="DY14362" s="13"/>
    </row>
    <row r="14363" spans="5:129" x14ac:dyDescent="0.2">
      <c r="E14363" s="1"/>
      <c r="G14363" s="2"/>
      <c r="H14363"/>
      <c r="I14363" s="13"/>
      <c r="N14363"/>
      <c r="X14363"/>
      <c r="AB14363"/>
      <c r="AC14363" s="13"/>
      <c r="BP14363"/>
      <c r="BZ14363" s="13"/>
      <c r="DO14363"/>
      <c r="DY14363" s="13"/>
    </row>
    <row r="14364" spans="5:129" x14ac:dyDescent="0.2">
      <c r="E14364" s="1"/>
      <c r="G14364" s="2"/>
      <c r="H14364"/>
      <c r="I14364" s="13"/>
      <c r="N14364"/>
      <c r="X14364"/>
      <c r="AB14364"/>
      <c r="AC14364" s="13"/>
      <c r="BP14364"/>
      <c r="BZ14364" s="13"/>
      <c r="DO14364"/>
      <c r="DY14364" s="13"/>
    </row>
    <row r="14365" spans="5:129" x14ac:dyDescent="0.2">
      <c r="E14365" s="1"/>
      <c r="G14365" s="2"/>
      <c r="H14365"/>
      <c r="I14365" s="13"/>
      <c r="N14365"/>
      <c r="X14365"/>
      <c r="AB14365"/>
      <c r="AC14365" s="13"/>
      <c r="BP14365"/>
      <c r="BZ14365" s="13"/>
      <c r="DO14365"/>
      <c r="DY14365" s="13"/>
    </row>
    <row r="14366" spans="5:129" x14ac:dyDescent="0.2">
      <c r="E14366" s="1"/>
      <c r="G14366" s="2"/>
      <c r="H14366"/>
      <c r="I14366" s="13"/>
      <c r="N14366"/>
      <c r="X14366"/>
      <c r="AB14366"/>
      <c r="AC14366" s="13"/>
      <c r="BP14366"/>
      <c r="BZ14366" s="13"/>
      <c r="DO14366"/>
      <c r="DY14366" s="13"/>
    </row>
    <row r="14367" spans="5:129" x14ac:dyDescent="0.2">
      <c r="E14367" s="1"/>
      <c r="G14367" s="2"/>
      <c r="H14367"/>
      <c r="I14367" s="13"/>
      <c r="N14367"/>
      <c r="X14367"/>
      <c r="AB14367"/>
      <c r="AC14367" s="13"/>
      <c r="BP14367"/>
      <c r="BZ14367" s="13"/>
      <c r="DO14367"/>
      <c r="DY14367" s="13"/>
    </row>
    <row r="14368" spans="5:129" x14ac:dyDescent="0.2">
      <c r="E14368" s="1"/>
      <c r="G14368" s="2"/>
      <c r="H14368"/>
      <c r="I14368" s="13"/>
      <c r="N14368"/>
      <c r="X14368"/>
      <c r="AB14368"/>
      <c r="AC14368" s="13"/>
      <c r="BP14368"/>
      <c r="BZ14368" s="13"/>
      <c r="DO14368"/>
      <c r="DY14368" s="13"/>
    </row>
    <row r="14369" spans="5:129" x14ac:dyDescent="0.2">
      <c r="E14369" s="1"/>
      <c r="G14369" s="2"/>
      <c r="H14369"/>
      <c r="I14369" s="13"/>
      <c r="N14369"/>
      <c r="X14369"/>
      <c r="AB14369"/>
      <c r="AC14369" s="13"/>
      <c r="BP14369"/>
      <c r="BZ14369" s="13"/>
      <c r="DO14369"/>
      <c r="DY14369" s="13"/>
    </row>
    <row r="14370" spans="5:129" x14ac:dyDescent="0.2">
      <c r="E14370" s="1"/>
      <c r="G14370" s="2"/>
      <c r="H14370"/>
      <c r="I14370" s="13"/>
      <c r="N14370"/>
      <c r="X14370"/>
      <c r="AB14370"/>
      <c r="AC14370" s="13"/>
      <c r="BP14370"/>
      <c r="BZ14370" s="13"/>
      <c r="DO14370"/>
      <c r="DY14370" s="13"/>
    </row>
    <row r="14371" spans="5:129" x14ac:dyDescent="0.2">
      <c r="E14371" s="1"/>
      <c r="G14371" s="2"/>
      <c r="H14371"/>
      <c r="I14371" s="13"/>
      <c r="N14371"/>
      <c r="X14371"/>
      <c r="AB14371"/>
      <c r="AC14371" s="13"/>
      <c r="BP14371"/>
      <c r="BZ14371" s="13"/>
      <c r="DO14371"/>
      <c r="DY14371" s="13"/>
    </row>
    <row r="14372" spans="5:129" x14ac:dyDescent="0.2">
      <c r="E14372" s="1"/>
      <c r="G14372" s="2"/>
      <c r="H14372"/>
      <c r="I14372" s="13"/>
      <c r="N14372"/>
      <c r="X14372"/>
      <c r="AB14372"/>
      <c r="AC14372" s="13"/>
      <c r="BP14372"/>
      <c r="BZ14372" s="13"/>
      <c r="DO14372"/>
      <c r="DY14372" s="13"/>
    </row>
    <row r="14373" spans="5:129" x14ac:dyDescent="0.2">
      <c r="E14373" s="1"/>
      <c r="G14373" s="2"/>
      <c r="H14373"/>
      <c r="I14373" s="13"/>
      <c r="N14373"/>
      <c r="X14373"/>
      <c r="AB14373"/>
      <c r="AC14373" s="13"/>
      <c r="BP14373"/>
      <c r="BZ14373" s="13"/>
      <c r="DO14373"/>
      <c r="DY14373" s="13"/>
    </row>
    <row r="14374" spans="5:129" x14ac:dyDescent="0.2">
      <c r="E14374" s="1"/>
      <c r="G14374" s="2"/>
      <c r="H14374"/>
      <c r="I14374" s="13"/>
      <c r="N14374"/>
      <c r="X14374"/>
      <c r="AB14374"/>
      <c r="AC14374" s="13"/>
      <c r="BP14374"/>
      <c r="BZ14374" s="13"/>
      <c r="DO14374"/>
      <c r="DY14374" s="13"/>
    </row>
    <row r="14375" spans="5:129" x14ac:dyDescent="0.2">
      <c r="E14375" s="1"/>
      <c r="G14375" s="2"/>
      <c r="H14375"/>
      <c r="I14375" s="13"/>
      <c r="N14375"/>
      <c r="X14375"/>
      <c r="AB14375"/>
      <c r="AC14375" s="13"/>
      <c r="BP14375"/>
      <c r="BZ14375" s="13"/>
      <c r="DO14375"/>
      <c r="DY14375" s="13"/>
    </row>
    <row r="14376" spans="5:129" x14ac:dyDescent="0.2">
      <c r="E14376" s="1"/>
      <c r="G14376" s="2"/>
      <c r="H14376"/>
      <c r="I14376" s="13"/>
      <c r="N14376"/>
      <c r="X14376"/>
      <c r="AB14376"/>
      <c r="AC14376" s="13"/>
      <c r="BP14376"/>
      <c r="BZ14376" s="13"/>
      <c r="DO14376"/>
      <c r="DY14376" s="13"/>
    </row>
    <row r="14377" spans="5:129" x14ac:dyDescent="0.2">
      <c r="E14377" s="1"/>
      <c r="G14377" s="2"/>
      <c r="H14377"/>
      <c r="I14377" s="13"/>
      <c r="N14377"/>
      <c r="X14377"/>
      <c r="AB14377"/>
      <c r="AC14377" s="13"/>
      <c r="BP14377"/>
      <c r="BZ14377" s="13"/>
      <c r="DO14377"/>
      <c r="DY14377" s="13"/>
    </row>
    <row r="14378" spans="5:129" x14ac:dyDescent="0.2">
      <c r="E14378" s="1"/>
      <c r="G14378" s="2"/>
      <c r="H14378"/>
      <c r="I14378" s="13"/>
      <c r="N14378"/>
      <c r="X14378"/>
      <c r="AB14378"/>
      <c r="AC14378" s="13"/>
      <c r="BP14378"/>
      <c r="BZ14378" s="13"/>
      <c r="DO14378"/>
      <c r="DY14378" s="13"/>
    </row>
    <row r="14379" spans="5:129" x14ac:dyDescent="0.2">
      <c r="E14379" s="1"/>
      <c r="G14379" s="2"/>
      <c r="H14379"/>
      <c r="I14379" s="13"/>
      <c r="N14379"/>
      <c r="X14379"/>
      <c r="AB14379"/>
      <c r="AC14379" s="13"/>
      <c r="BP14379"/>
      <c r="BZ14379" s="13"/>
      <c r="DO14379"/>
      <c r="DY14379" s="13"/>
    </row>
    <row r="14380" spans="5:129" x14ac:dyDescent="0.2">
      <c r="E14380" s="1"/>
      <c r="G14380" s="2"/>
      <c r="H14380"/>
      <c r="I14380" s="13"/>
      <c r="N14380"/>
      <c r="X14380"/>
      <c r="AB14380"/>
      <c r="AC14380" s="13"/>
      <c r="BP14380"/>
      <c r="BZ14380" s="13"/>
      <c r="DO14380"/>
      <c r="DY14380" s="13"/>
    </row>
    <row r="14381" spans="5:129" x14ac:dyDescent="0.2">
      <c r="E14381" s="1"/>
      <c r="G14381" s="2"/>
      <c r="H14381"/>
      <c r="I14381" s="13"/>
      <c r="N14381"/>
      <c r="X14381"/>
      <c r="AB14381"/>
      <c r="AC14381" s="13"/>
      <c r="BP14381"/>
      <c r="BZ14381" s="13"/>
      <c r="DO14381"/>
      <c r="DY14381" s="13"/>
    </row>
    <row r="14382" spans="5:129" x14ac:dyDescent="0.2">
      <c r="E14382" s="1"/>
      <c r="G14382" s="2"/>
      <c r="H14382"/>
      <c r="I14382" s="13"/>
      <c r="N14382"/>
      <c r="X14382"/>
      <c r="AB14382"/>
      <c r="AC14382" s="13"/>
      <c r="BP14382"/>
      <c r="BZ14382" s="13"/>
      <c r="DO14382"/>
      <c r="DY14382" s="13"/>
    </row>
    <row r="14383" spans="5:129" x14ac:dyDescent="0.2">
      <c r="E14383" s="1"/>
      <c r="G14383" s="2"/>
      <c r="H14383"/>
      <c r="I14383" s="13"/>
      <c r="N14383"/>
      <c r="X14383"/>
      <c r="AB14383"/>
      <c r="AC14383" s="13"/>
      <c r="BP14383"/>
      <c r="BZ14383" s="13"/>
      <c r="DO14383"/>
      <c r="DY14383" s="13"/>
    </row>
    <row r="14384" spans="5:129" x14ac:dyDescent="0.2">
      <c r="E14384" s="1"/>
      <c r="G14384" s="2"/>
      <c r="H14384"/>
      <c r="I14384" s="13"/>
      <c r="N14384"/>
      <c r="X14384"/>
      <c r="AB14384"/>
      <c r="AC14384" s="13"/>
      <c r="BP14384"/>
      <c r="BZ14384" s="13"/>
      <c r="DO14384"/>
      <c r="DY14384" s="13"/>
    </row>
    <row r="14385" spans="5:129" x14ac:dyDescent="0.2">
      <c r="E14385" s="1"/>
      <c r="G14385" s="2"/>
      <c r="H14385"/>
      <c r="I14385" s="13"/>
      <c r="N14385"/>
      <c r="X14385"/>
      <c r="AB14385"/>
      <c r="AC14385" s="13"/>
      <c r="BP14385"/>
      <c r="BZ14385" s="13"/>
      <c r="DO14385"/>
      <c r="DY14385" s="13"/>
    </row>
    <row r="14386" spans="5:129" x14ac:dyDescent="0.2">
      <c r="E14386" s="1"/>
      <c r="G14386" s="2"/>
      <c r="H14386"/>
      <c r="I14386" s="13"/>
      <c r="N14386"/>
      <c r="X14386"/>
      <c r="AB14386"/>
      <c r="AC14386" s="13"/>
      <c r="BP14386"/>
      <c r="BZ14386" s="13"/>
      <c r="DO14386"/>
      <c r="DY14386" s="13"/>
    </row>
    <row r="14387" spans="5:129" x14ac:dyDescent="0.2">
      <c r="E14387" s="1"/>
      <c r="G14387" s="2"/>
      <c r="H14387"/>
      <c r="I14387" s="13"/>
      <c r="N14387"/>
      <c r="X14387"/>
      <c r="AB14387"/>
      <c r="AC14387" s="13"/>
      <c r="BP14387"/>
      <c r="BZ14387" s="13"/>
      <c r="DO14387"/>
      <c r="DY14387" s="13"/>
    </row>
    <row r="14388" spans="5:129" x14ac:dyDescent="0.2">
      <c r="E14388" s="1"/>
      <c r="G14388" s="2"/>
      <c r="H14388"/>
      <c r="I14388" s="13"/>
      <c r="N14388"/>
      <c r="X14388"/>
      <c r="AB14388"/>
      <c r="AC14388" s="13"/>
      <c r="BP14388"/>
      <c r="BZ14388" s="13"/>
      <c r="DO14388"/>
      <c r="DY14388" s="13"/>
    </row>
    <row r="14389" spans="5:129" x14ac:dyDescent="0.2">
      <c r="E14389" s="1"/>
      <c r="G14389" s="2"/>
      <c r="H14389"/>
      <c r="I14389" s="13"/>
      <c r="N14389"/>
      <c r="X14389"/>
      <c r="AB14389"/>
      <c r="AC14389" s="13"/>
      <c r="BP14389"/>
      <c r="BZ14389" s="13"/>
      <c r="DO14389"/>
      <c r="DY14389" s="13"/>
    </row>
    <row r="14390" spans="5:129" x14ac:dyDescent="0.2">
      <c r="E14390" s="1"/>
      <c r="G14390" s="2"/>
      <c r="H14390"/>
      <c r="I14390" s="13"/>
      <c r="N14390"/>
      <c r="X14390"/>
      <c r="AB14390"/>
      <c r="AC14390" s="13"/>
      <c r="BP14390"/>
      <c r="BZ14390" s="13"/>
      <c r="DO14390"/>
      <c r="DY14390" s="13"/>
    </row>
    <row r="14391" spans="5:129" x14ac:dyDescent="0.2">
      <c r="E14391" s="1"/>
      <c r="G14391" s="2"/>
      <c r="H14391"/>
      <c r="I14391" s="13"/>
      <c r="N14391"/>
      <c r="X14391"/>
      <c r="AB14391"/>
      <c r="AC14391" s="13"/>
      <c r="BP14391"/>
      <c r="BZ14391" s="13"/>
      <c r="DO14391"/>
      <c r="DY14391" s="13"/>
    </row>
    <row r="14392" spans="5:129" x14ac:dyDescent="0.2">
      <c r="E14392" s="1"/>
      <c r="G14392" s="2"/>
      <c r="H14392"/>
      <c r="I14392" s="13"/>
      <c r="N14392"/>
      <c r="X14392"/>
      <c r="AB14392"/>
      <c r="AC14392" s="13"/>
      <c r="BP14392"/>
      <c r="BZ14392" s="13"/>
      <c r="DO14392"/>
      <c r="DY14392" s="13"/>
    </row>
    <row r="14393" spans="5:129" x14ac:dyDescent="0.2">
      <c r="E14393" s="1"/>
      <c r="G14393" s="2"/>
      <c r="H14393"/>
      <c r="I14393" s="13"/>
      <c r="N14393"/>
      <c r="X14393"/>
      <c r="AB14393"/>
      <c r="AC14393" s="13"/>
      <c r="BP14393"/>
      <c r="BZ14393" s="13"/>
      <c r="DO14393"/>
      <c r="DY14393" s="13"/>
    </row>
    <row r="14394" spans="5:129" x14ac:dyDescent="0.2">
      <c r="E14394" s="1"/>
      <c r="G14394" s="2"/>
      <c r="H14394"/>
      <c r="I14394" s="13"/>
      <c r="N14394"/>
      <c r="X14394"/>
      <c r="AB14394"/>
      <c r="AC14394" s="13"/>
      <c r="BP14394"/>
      <c r="BZ14394" s="13"/>
      <c r="DO14394"/>
      <c r="DY14394" s="13"/>
    </row>
    <row r="14395" spans="5:129" x14ac:dyDescent="0.2">
      <c r="E14395" s="1"/>
      <c r="G14395" s="2"/>
      <c r="H14395"/>
      <c r="I14395" s="13"/>
      <c r="N14395"/>
      <c r="X14395"/>
      <c r="AB14395"/>
      <c r="AC14395" s="13"/>
      <c r="BP14395"/>
      <c r="BZ14395" s="13"/>
      <c r="DO14395"/>
      <c r="DY14395" s="13"/>
    </row>
    <row r="14396" spans="5:129" x14ac:dyDescent="0.2">
      <c r="E14396" s="1"/>
      <c r="G14396" s="2"/>
      <c r="H14396"/>
      <c r="I14396" s="13"/>
      <c r="N14396"/>
      <c r="X14396"/>
      <c r="AB14396"/>
      <c r="AC14396" s="13"/>
      <c r="BP14396"/>
      <c r="BZ14396" s="13"/>
      <c r="DO14396"/>
      <c r="DY14396" s="13"/>
    </row>
    <row r="14397" spans="5:129" x14ac:dyDescent="0.2">
      <c r="E14397" s="1"/>
      <c r="G14397" s="2"/>
      <c r="H14397"/>
      <c r="I14397" s="13"/>
      <c r="N14397"/>
      <c r="X14397"/>
      <c r="AB14397"/>
      <c r="AC14397" s="13"/>
      <c r="BP14397"/>
      <c r="BZ14397" s="13"/>
      <c r="DO14397"/>
      <c r="DY14397" s="13"/>
    </row>
    <row r="14398" spans="5:129" x14ac:dyDescent="0.2">
      <c r="E14398" s="1"/>
      <c r="G14398" s="2"/>
      <c r="H14398"/>
      <c r="I14398" s="13"/>
      <c r="N14398"/>
      <c r="X14398"/>
      <c r="AB14398"/>
      <c r="AC14398" s="13"/>
      <c r="BP14398"/>
      <c r="BZ14398" s="13"/>
      <c r="DO14398"/>
      <c r="DY14398" s="13"/>
    </row>
    <row r="14399" spans="5:129" x14ac:dyDescent="0.2">
      <c r="E14399" s="1"/>
      <c r="G14399" s="2"/>
      <c r="H14399"/>
      <c r="I14399" s="13"/>
      <c r="N14399"/>
      <c r="X14399"/>
      <c r="AB14399"/>
      <c r="AC14399" s="13"/>
      <c r="BP14399"/>
      <c r="BZ14399" s="13"/>
      <c r="DO14399"/>
      <c r="DY14399" s="13"/>
    </row>
    <row r="14400" spans="5:129" x14ac:dyDescent="0.2">
      <c r="E14400" s="1"/>
      <c r="G14400" s="2"/>
      <c r="H14400"/>
      <c r="I14400" s="13"/>
      <c r="N14400"/>
      <c r="X14400"/>
      <c r="AB14400"/>
      <c r="AC14400" s="13"/>
      <c r="BP14400"/>
      <c r="BZ14400" s="13"/>
      <c r="DO14400"/>
      <c r="DY14400" s="13"/>
    </row>
    <row r="14401" spans="5:129" x14ac:dyDescent="0.2">
      <c r="E14401" s="1"/>
      <c r="G14401" s="2"/>
      <c r="H14401"/>
      <c r="I14401" s="13"/>
      <c r="N14401"/>
      <c r="X14401"/>
      <c r="AB14401"/>
      <c r="AC14401" s="13"/>
      <c r="BP14401"/>
      <c r="BZ14401" s="13"/>
      <c r="DO14401"/>
      <c r="DY14401" s="13"/>
    </row>
    <row r="14402" spans="5:129" x14ac:dyDescent="0.2">
      <c r="E14402" s="1"/>
      <c r="G14402" s="2"/>
      <c r="H14402"/>
      <c r="I14402" s="13"/>
      <c r="N14402"/>
      <c r="X14402"/>
      <c r="AB14402"/>
      <c r="AC14402" s="13"/>
      <c r="BP14402"/>
      <c r="BZ14402" s="13"/>
      <c r="DO14402"/>
      <c r="DY14402" s="13"/>
    </row>
    <row r="14403" spans="5:129" x14ac:dyDescent="0.2">
      <c r="E14403" s="1"/>
      <c r="G14403" s="2"/>
      <c r="H14403"/>
      <c r="I14403" s="13"/>
      <c r="N14403"/>
      <c r="X14403"/>
      <c r="AB14403"/>
      <c r="AC14403" s="13"/>
      <c r="BP14403"/>
      <c r="BZ14403" s="13"/>
      <c r="DO14403"/>
      <c r="DY14403" s="13"/>
    </row>
    <row r="14404" spans="5:129" x14ac:dyDescent="0.2">
      <c r="E14404" s="1"/>
      <c r="G14404" s="2"/>
      <c r="H14404"/>
      <c r="I14404" s="13"/>
      <c r="N14404"/>
      <c r="X14404"/>
      <c r="AB14404"/>
      <c r="AC14404" s="13"/>
      <c r="BP14404"/>
      <c r="BZ14404" s="13"/>
      <c r="DO14404"/>
      <c r="DY14404" s="13"/>
    </row>
    <row r="14405" spans="5:129" x14ac:dyDescent="0.2">
      <c r="E14405" s="1"/>
      <c r="G14405" s="2"/>
      <c r="H14405"/>
      <c r="I14405" s="13"/>
      <c r="N14405"/>
      <c r="X14405"/>
      <c r="AB14405"/>
      <c r="AC14405" s="13"/>
      <c r="BP14405"/>
      <c r="BZ14405" s="13"/>
      <c r="DO14405"/>
      <c r="DY14405" s="13"/>
    </row>
    <row r="14406" spans="5:129" x14ac:dyDescent="0.2">
      <c r="E14406" s="1"/>
      <c r="G14406" s="2"/>
      <c r="H14406"/>
      <c r="I14406" s="13"/>
      <c r="N14406"/>
      <c r="X14406"/>
      <c r="AB14406"/>
      <c r="AC14406" s="13"/>
      <c r="BP14406"/>
      <c r="BZ14406" s="13"/>
      <c r="DO14406"/>
      <c r="DY14406" s="13"/>
    </row>
    <row r="14407" spans="5:129" x14ac:dyDescent="0.2">
      <c r="E14407" s="1"/>
      <c r="G14407" s="2"/>
      <c r="H14407"/>
      <c r="I14407" s="13"/>
      <c r="N14407"/>
      <c r="X14407"/>
      <c r="AB14407"/>
      <c r="AC14407" s="13"/>
      <c r="BP14407"/>
      <c r="BZ14407" s="13"/>
      <c r="DO14407"/>
      <c r="DY14407" s="13"/>
    </row>
    <row r="14408" spans="5:129" x14ac:dyDescent="0.2">
      <c r="E14408" s="1"/>
      <c r="G14408" s="2"/>
      <c r="H14408"/>
      <c r="I14408" s="13"/>
      <c r="N14408"/>
      <c r="X14408"/>
      <c r="AB14408"/>
      <c r="AC14408" s="13"/>
      <c r="BP14408"/>
      <c r="BZ14408" s="13"/>
      <c r="DO14408"/>
      <c r="DY14408" s="13"/>
    </row>
    <row r="14409" spans="5:129" x14ac:dyDescent="0.2">
      <c r="E14409" s="1"/>
      <c r="G14409" s="2"/>
      <c r="H14409"/>
      <c r="I14409" s="13"/>
      <c r="N14409"/>
      <c r="X14409"/>
      <c r="AB14409"/>
      <c r="AC14409" s="13"/>
      <c r="BP14409"/>
      <c r="BZ14409" s="13"/>
      <c r="DO14409"/>
      <c r="DY14409" s="13"/>
    </row>
    <row r="14410" spans="5:129" x14ac:dyDescent="0.2">
      <c r="E14410" s="1"/>
      <c r="G14410" s="2"/>
      <c r="H14410"/>
      <c r="I14410" s="13"/>
      <c r="N14410"/>
      <c r="X14410"/>
      <c r="AB14410"/>
      <c r="AC14410" s="13"/>
      <c r="BP14410"/>
      <c r="BZ14410" s="13"/>
      <c r="DO14410"/>
      <c r="DY14410" s="13"/>
    </row>
    <row r="14411" spans="5:129" x14ac:dyDescent="0.2">
      <c r="E14411" s="1"/>
      <c r="G14411" s="2"/>
      <c r="H14411"/>
      <c r="I14411" s="13"/>
      <c r="N14411"/>
      <c r="X14411"/>
      <c r="AB14411"/>
      <c r="AC14411" s="13"/>
      <c r="BP14411"/>
      <c r="BZ14411" s="13"/>
      <c r="DO14411"/>
      <c r="DY14411" s="13"/>
    </row>
    <row r="14412" spans="5:129" x14ac:dyDescent="0.2">
      <c r="E14412" s="1"/>
      <c r="G14412" s="2"/>
      <c r="H14412"/>
      <c r="I14412" s="13"/>
      <c r="N14412"/>
      <c r="X14412"/>
      <c r="AB14412"/>
      <c r="AC14412" s="13"/>
      <c r="BP14412"/>
      <c r="BZ14412" s="13"/>
      <c r="DO14412"/>
      <c r="DY14412" s="13"/>
    </row>
    <row r="14413" spans="5:129" x14ac:dyDescent="0.2">
      <c r="E14413" s="1"/>
      <c r="G14413" s="2"/>
      <c r="H14413"/>
      <c r="I14413" s="13"/>
      <c r="N14413"/>
      <c r="X14413"/>
      <c r="AB14413"/>
      <c r="AC14413" s="13"/>
      <c r="BP14413"/>
      <c r="BZ14413" s="13"/>
      <c r="DO14413"/>
      <c r="DY14413" s="13"/>
    </row>
    <row r="14414" spans="5:129" x14ac:dyDescent="0.2">
      <c r="E14414" s="1"/>
      <c r="G14414" s="2"/>
      <c r="H14414"/>
      <c r="I14414" s="13"/>
      <c r="N14414"/>
      <c r="X14414"/>
      <c r="AB14414"/>
      <c r="AC14414" s="13"/>
      <c r="BP14414"/>
      <c r="BZ14414" s="13"/>
      <c r="DO14414"/>
      <c r="DY14414" s="13"/>
    </row>
    <row r="14415" spans="5:129" x14ac:dyDescent="0.2">
      <c r="E14415" s="1"/>
      <c r="G14415" s="2"/>
      <c r="H14415"/>
      <c r="I14415" s="13"/>
      <c r="N14415"/>
      <c r="X14415"/>
      <c r="AB14415"/>
      <c r="AC14415" s="13"/>
      <c r="BP14415"/>
      <c r="BZ14415" s="13"/>
      <c r="DO14415"/>
      <c r="DY14415" s="13"/>
    </row>
    <row r="14416" spans="5:129" x14ac:dyDescent="0.2">
      <c r="E14416" s="1"/>
      <c r="G14416" s="2"/>
      <c r="H14416"/>
      <c r="I14416" s="13"/>
      <c r="N14416"/>
      <c r="X14416"/>
      <c r="AB14416"/>
      <c r="AC14416" s="13"/>
      <c r="BP14416"/>
      <c r="BZ14416" s="13"/>
      <c r="DO14416"/>
      <c r="DY14416" s="13"/>
    </row>
    <row r="14417" spans="5:129" x14ac:dyDescent="0.2">
      <c r="E14417" s="1"/>
      <c r="G14417" s="2"/>
      <c r="H14417"/>
      <c r="I14417" s="13"/>
      <c r="N14417"/>
      <c r="X14417"/>
      <c r="AB14417"/>
      <c r="AC14417" s="13"/>
      <c r="BP14417"/>
      <c r="BZ14417" s="13"/>
      <c r="DO14417"/>
      <c r="DY14417" s="13"/>
    </row>
    <row r="14418" spans="5:129" x14ac:dyDescent="0.2">
      <c r="E14418" s="1"/>
      <c r="G14418" s="2"/>
      <c r="H14418"/>
      <c r="I14418" s="13"/>
      <c r="N14418"/>
      <c r="X14418"/>
      <c r="AB14418"/>
      <c r="AC14418" s="13"/>
      <c r="BP14418"/>
      <c r="BZ14418" s="13"/>
      <c r="DO14418"/>
      <c r="DY14418" s="13"/>
    </row>
    <row r="14419" spans="5:129" x14ac:dyDescent="0.2">
      <c r="E14419" s="1"/>
      <c r="G14419" s="2"/>
      <c r="H14419"/>
      <c r="I14419" s="13"/>
      <c r="N14419"/>
      <c r="X14419"/>
      <c r="AB14419"/>
      <c r="AC14419" s="13"/>
      <c r="BP14419"/>
      <c r="BZ14419" s="13"/>
      <c r="DO14419"/>
      <c r="DY14419" s="13"/>
    </row>
    <row r="14420" spans="5:129" x14ac:dyDescent="0.2">
      <c r="E14420" s="1"/>
      <c r="G14420" s="2"/>
      <c r="H14420"/>
      <c r="I14420" s="13"/>
      <c r="N14420"/>
      <c r="X14420"/>
      <c r="AB14420"/>
      <c r="AC14420" s="13"/>
      <c r="BP14420"/>
      <c r="BZ14420" s="13"/>
      <c r="DO14420"/>
      <c r="DY14420" s="13"/>
    </row>
    <row r="14421" spans="5:129" x14ac:dyDescent="0.2">
      <c r="E14421" s="1"/>
      <c r="G14421" s="2"/>
      <c r="H14421"/>
      <c r="I14421" s="13"/>
      <c r="N14421"/>
      <c r="X14421"/>
      <c r="AB14421"/>
      <c r="AC14421" s="13"/>
      <c r="BP14421"/>
      <c r="BZ14421" s="13"/>
      <c r="DO14421"/>
      <c r="DY14421" s="13"/>
    </row>
    <row r="14422" spans="5:129" x14ac:dyDescent="0.2">
      <c r="E14422" s="1"/>
      <c r="G14422" s="2"/>
      <c r="H14422"/>
      <c r="I14422" s="13"/>
      <c r="N14422"/>
      <c r="X14422"/>
      <c r="AB14422"/>
      <c r="AC14422" s="13"/>
      <c r="BP14422"/>
      <c r="BZ14422" s="13"/>
      <c r="DO14422"/>
      <c r="DY14422" s="13"/>
    </row>
    <row r="14423" spans="5:129" x14ac:dyDescent="0.2">
      <c r="E14423" s="1"/>
      <c r="G14423" s="2"/>
      <c r="H14423"/>
      <c r="I14423" s="13"/>
      <c r="N14423"/>
      <c r="X14423"/>
      <c r="AB14423"/>
      <c r="AC14423" s="13"/>
      <c r="BP14423"/>
      <c r="BZ14423" s="13"/>
      <c r="DO14423"/>
      <c r="DY14423" s="13"/>
    </row>
    <row r="14424" spans="5:129" x14ac:dyDescent="0.2">
      <c r="E14424" s="1"/>
      <c r="G14424" s="2"/>
      <c r="H14424"/>
      <c r="I14424" s="13"/>
      <c r="N14424"/>
      <c r="X14424"/>
      <c r="AB14424"/>
      <c r="AC14424" s="13"/>
      <c r="BP14424"/>
      <c r="BZ14424" s="13"/>
      <c r="DO14424"/>
      <c r="DY14424" s="13"/>
    </row>
    <row r="14425" spans="5:129" x14ac:dyDescent="0.2">
      <c r="E14425" s="1"/>
      <c r="G14425" s="2"/>
      <c r="H14425"/>
      <c r="I14425" s="13"/>
      <c r="N14425"/>
      <c r="X14425"/>
      <c r="AB14425"/>
      <c r="AC14425" s="13"/>
      <c r="BP14425"/>
      <c r="BZ14425" s="13"/>
      <c r="DO14425"/>
      <c r="DY14425" s="13"/>
    </row>
    <row r="14426" spans="5:129" x14ac:dyDescent="0.2">
      <c r="E14426" s="1"/>
      <c r="G14426" s="2"/>
      <c r="H14426"/>
      <c r="I14426" s="13"/>
      <c r="N14426"/>
      <c r="X14426"/>
      <c r="AB14426"/>
      <c r="AC14426" s="13"/>
      <c r="BP14426"/>
      <c r="BZ14426" s="13"/>
      <c r="DO14426"/>
      <c r="DY14426" s="13"/>
    </row>
    <row r="14427" spans="5:129" x14ac:dyDescent="0.2">
      <c r="E14427" s="1"/>
      <c r="G14427" s="2"/>
      <c r="H14427"/>
      <c r="I14427" s="13"/>
      <c r="N14427"/>
      <c r="X14427"/>
      <c r="AB14427"/>
      <c r="AC14427" s="13"/>
      <c r="BP14427"/>
      <c r="BZ14427" s="13"/>
      <c r="DO14427"/>
      <c r="DY14427" s="13"/>
    </row>
    <row r="14428" spans="5:129" x14ac:dyDescent="0.2">
      <c r="E14428" s="1"/>
      <c r="G14428" s="2"/>
      <c r="H14428"/>
      <c r="I14428" s="13"/>
      <c r="N14428"/>
      <c r="X14428"/>
      <c r="AB14428"/>
      <c r="AC14428" s="13"/>
      <c r="BP14428"/>
      <c r="BZ14428" s="13"/>
      <c r="DO14428"/>
      <c r="DY14428" s="13"/>
    </row>
    <row r="14429" spans="5:129" x14ac:dyDescent="0.2">
      <c r="E14429" s="1"/>
      <c r="G14429" s="2"/>
      <c r="H14429"/>
      <c r="I14429" s="13"/>
      <c r="N14429"/>
      <c r="X14429"/>
      <c r="AB14429"/>
      <c r="AC14429" s="13"/>
      <c r="BP14429"/>
      <c r="BZ14429" s="13"/>
      <c r="DO14429"/>
      <c r="DY14429" s="13"/>
    </row>
    <row r="14430" spans="5:129" x14ac:dyDescent="0.2">
      <c r="E14430" s="1"/>
      <c r="G14430" s="2"/>
      <c r="H14430"/>
      <c r="I14430" s="13"/>
      <c r="N14430"/>
      <c r="X14430"/>
      <c r="AB14430"/>
      <c r="AC14430" s="13"/>
      <c r="BP14430"/>
      <c r="BZ14430" s="13"/>
      <c r="DO14430"/>
      <c r="DY14430" s="13"/>
    </row>
    <row r="14431" spans="5:129" x14ac:dyDescent="0.2">
      <c r="E14431" s="1"/>
      <c r="G14431" s="2"/>
      <c r="H14431"/>
      <c r="I14431" s="13"/>
      <c r="N14431"/>
      <c r="X14431"/>
      <c r="AB14431"/>
      <c r="AC14431" s="13"/>
      <c r="BP14431"/>
      <c r="BZ14431" s="13"/>
      <c r="DO14431"/>
      <c r="DY14431" s="13"/>
    </row>
    <row r="14432" spans="5:129" x14ac:dyDescent="0.2">
      <c r="E14432" s="1"/>
      <c r="G14432" s="2"/>
      <c r="H14432"/>
      <c r="I14432" s="13"/>
      <c r="N14432"/>
      <c r="X14432"/>
      <c r="AB14432"/>
      <c r="AC14432" s="13"/>
      <c r="BP14432"/>
      <c r="BZ14432" s="13"/>
      <c r="DO14432"/>
      <c r="DY14432" s="13"/>
    </row>
    <row r="14433" spans="5:129" x14ac:dyDescent="0.2">
      <c r="E14433" s="1"/>
      <c r="G14433" s="2"/>
      <c r="H14433"/>
      <c r="I14433" s="13"/>
      <c r="N14433"/>
      <c r="X14433"/>
      <c r="AB14433"/>
      <c r="AC14433" s="13"/>
      <c r="BP14433"/>
      <c r="BZ14433" s="13"/>
      <c r="DO14433"/>
      <c r="DY14433" s="13"/>
    </row>
    <row r="14434" spans="5:129" x14ac:dyDescent="0.2">
      <c r="E14434" s="1"/>
      <c r="G14434" s="2"/>
      <c r="H14434"/>
      <c r="I14434" s="13"/>
      <c r="N14434"/>
      <c r="X14434"/>
      <c r="AB14434"/>
      <c r="AC14434" s="13"/>
      <c r="BP14434"/>
      <c r="BZ14434" s="13"/>
      <c r="DO14434"/>
      <c r="DY14434" s="13"/>
    </row>
    <row r="14435" spans="5:129" x14ac:dyDescent="0.2">
      <c r="E14435" s="1"/>
      <c r="G14435" s="2"/>
      <c r="H14435"/>
      <c r="I14435" s="13"/>
      <c r="N14435"/>
      <c r="X14435"/>
      <c r="AB14435"/>
      <c r="AC14435" s="13"/>
      <c r="BP14435"/>
      <c r="BZ14435" s="13"/>
      <c r="DO14435"/>
      <c r="DY14435" s="13"/>
    </row>
    <row r="14436" spans="5:129" x14ac:dyDescent="0.2">
      <c r="E14436" s="1"/>
      <c r="G14436" s="2"/>
      <c r="H14436"/>
      <c r="I14436" s="13"/>
      <c r="N14436"/>
      <c r="X14436"/>
      <c r="AB14436"/>
      <c r="AC14436" s="13"/>
      <c r="BP14436"/>
      <c r="BZ14436" s="13"/>
      <c r="DO14436"/>
      <c r="DY14436" s="13"/>
    </row>
    <row r="14437" spans="5:129" x14ac:dyDescent="0.2">
      <c r="E14437" s="1"/>
      <c r="G14437" s="2"/>
      <c r="H14437"/>
      <c r="I14437" s="13"/>
      <c r="N14437"/>
      <c r="X14437"/>
      <c r="AB14437"/>
      <c r="AC14437" s="13"/>
      <c r="BP14437"/>
      <c r="BZ14437" s="13"/>
      <c r="DO14437"/>
      <c r="DY14437" s="13"/>
    </row>
    <row r="14438" spans="5:129" x14ac:dyDescent="0.2">
      <c r="E14438" s="1"/>
      <c r="G14438" s="2"/>
      <c r="H14438"/>
      <c r="I14438" s="13"/>
      <c r="N14438"/>
      <c r="X14438"/>
      <c r="AB14438"/>
      <c r="AC14438" s="13"/>
      <c r="BP14438"/>
      <c r="BZ14438" s="13"/>
      <c r="DO14438"/>
      <c r="DY14438" s="13"/>
    </row>
    <row r="14439" spans="5:129" x14ac:dyDescent="0.2">
      <c r="E14439" s="1"/>
      <c r="G14439" s="2"/>
      <c r="H14439"/>
      <c r="I14439" s="13"/>
      <c r="N14439"/>
      <c r="X14439"/>
      <c r="AB14439"/>
      <c r="AC14439" s="13"/>
      <c r="BP14439"/>
      <c r="BZ14439" s="13"/>
      <c r="DO14439"/>
      <c r="DY14439" s="13"/>
    </row>
    <row r="14440" spans="5:129" x14ac:dyDescent="0.2">
      <c r="E14440" s="1"/>
      <c r="G14440" s="2"/>
      <c r="H14440"/>
      <c r="I14440" s="13"/>
      <c r="N14440"/>
      <c r="X14440"/>
      <c r="AB14440"/>
      <c r="AC14440" s="13"/>
      <c r="BP14440"/>
      <c r="BZ14440" s="13"/>
      <c r="DO14440"/>
      <c r="DY14440" s="13"/>
    </row>
    <row r="14441" spans="5:129" x14ac:dyDescent="0.2">
      <c r="E14441" s="1"/>
      <c r="G14441" s="2"/>
      <c r="H14441"/>
      <c r="I14441" s="13"/>
      <c r="N14441"/>
      <c r="X14441"/>
      <c r="AB14441"/>
      <c r="AC14441" s="13"/>
      <c r="BP14441"/>
      <c r="BZ14441" s="13"/>
      <c r="DO14441"/>
      <c r="DY14441" s="13"/>
    </row>
    <row r="14442" spans="5:129" x14ac:dyDescent="0.2">
      <c r="E14442" s="1"/>
      <c r="G14442" s="2"/>
      <c r="H14442"/>
      <c r="I14442" s="13"/>
      <c r="N14442"/>
      <c r="X14442"/>
      <c r="AB14442"/>
      <c r="AC14442" s="13"/>
      <c r="BP14442"/>
      <c r="BZ14442" s="13"/>
      <c r="DO14442"/>
      <c r="DY14442" s="13"/>
    </row>
    <row r="14443" spans="5:129" x14ac:dyDescent="0.2">
      <c r="E14443" s="1"/>
      <c r="G14443" s="2"/>
      <c r="H14443"/>
      <c r="I14443" s="13"/>
      <c r="N14443"/>
      <c r="X14443"/>
      <c r="AB14443"/>
      <c r="AC14443" s="13"/>
      <c r="BP14443"/>
      <c r="BZ14443" s="13"/>
      <c r="DO14443"/>
      <c r="DY14443" s="13"/>
    </row>
    <row r="14444" spans="5:129" x14ac:dyDescent="0.2">
      <c r="E14444" s="1"/>
      <c r="G14444" s="2"/>
      <c r="H14444"/>
      <c r="I14444" s="13"/>
      <c r="N14444"/>
      <c r="X14444"/>
      <c r="AB14444"/>
      <c r="AC14444" s="13"/>
      <c r="BP14444"/>
      <c r="BZ14444" s="13"/>
      <c r="DO14444"/>
      <c r="DY14444" s="13"/>
    </row>
    <row r="14445" spans="5:129" x14ac:dyDescent="0.2">
      <c r="E14445" s="1"/>
      <c r="G14445" s="2"/>
      <c r="H14445"/>
      <c r="I14445" s="13"/>
      <c r="N14445"/>
      <c r="X14445"/>
      <c r="AB14445"/>
      <c r="AC14445" s="13"/>
      <c r="BP14445"/>
      <c r="BZ14445" s="13"/>
      <c r="DO14445"/>
      <c r="DY14445" s="13"/>
    </row>
    <row r="14446" spans="5:129" x14ac:dyDescent="0.2">
      <c r="E14446" s="1"/>
      <c r="G14446" s="2"/>
      <c r="H14446"/>
      <c r="I14446" s="13"/>
      <c r="N14446"/>
      <c r="X14446"/>
      <c r="AB14446"/>
      <c r="AC14446" s="13"/>
      <c r="BP14446"/>
      <c r="BZ14446" s="13"/>
      <c r="DO14446"/>
      <c r="DY14446" s="13"/>
    </row>
    <row r="14447" spans="5:129" x14ac:dyDescent="0.2">
      <c r="E14447" s="1"/>
      <c r="G14447" s="2"/>
      <c r="H14447"/>
      <c r="I14447" s="13"/>
      <c r="N14447"/>
      <c r="X14447"/>
      <c r="AB14447"/>
      <c r="AC14447" s="13"/>
      <c r="BP14447"/>
      <c r="BZ14447" s="13"/>
      <c r="DO14447"/>
      <c r="DY14447" s="13"/>
    </row>
    <row r="14448" spans="5:129" x14ac:dyDescent="0.2">
      <c r="E14448" s="1"/>
      <c r="G14448" s="2"/>
      <c r="H14448"/>
      <c r="I14448" s="13"/>
      <c r="N14448"/>
      <c r="X14448"/>
      <c r="AB14448"/>
      <c r="AC14448" s="13"/>
      <c r="BP14448"/>
      <c r="BZ14448" s="13"/>
      <c r="DO14448"/>
      <c r="DY14448" s="13"/>
    </row>
    <row r="14449" spans="5:129" x14ac:dyDescent="0.2">
      <c r="E14449" s="1"/>
      <c r="G14449" s="2"/>
      <c r="H14449"/>
      <c r="I14449" s="13"/>
      <c r="N14449"/>
      <c r="X14449"/>
      <c r="AB14449"/>
      <c r="AC14449" s="13"/>
      <c r="BP14449"/>
      <c r="BZ14449" s="13"/>
      <c r="DO14449"/>
      <c r="DY14449" s="13"/>
    </row>
    <row r="14450" spans="5:129" x14ac:dyDescent="0.2">
      <c r="E14450" s="1"/>
      <c r="G14450" s="2"/>
      <c r="H14450"/>
      <c r="I14450" s="13"/>
      <c r="N14450"/>
      <c r="X14450"/>
      <c r="AB14450"/>
      <c r="AC14450" s="13"/>
      <c r="BP14450"/>
      <c r="BZ14450" s="13"/>
      <c r="DO14450"/>
      <c r="DY14450" s="13"/>
    </row>
    <row r="14451" spans="5:129" x14ac:dyDescent="0.2">
      <c r="E14451" s="1"/>
      <c r="G14451" s="2"/>
      <c r="H14451"/>
      <c r="I14451" s="13"/>
      <c r="N14451"/>
      <c r="X14451"/>
      <c r="AB14451"/>
      <c r="AC14451" s="13"/>
      <c r="BP14451"/>
      <c r="BZ14451" s="13"/>
      <c r="DO14451"/>
      <c r="DY14451" s="13"/>
    </row>
    <row r="14452" spans="5:129" x14ac:dyDescent="0.2">
      <c r="E14452" s="1"/>
      <c r="G14452" s="2"/>
      <c r="H14452"/>
      <c r="I14452" s="13"/>
      <c r="N14452"/>
      <c r="X14452"/>
      <c r="AB14452"/>
      <c r="AC14452" s="13"/>
      <c r="BP14452"/>
      <c r="BZ14452" s="13"/>
      <c r="DO14452"/>
      <c r="DY14452" s="13"/>
    </row>
    <row r="14453" spans="5:129" x14ac:dyDescent="0.2">
      <c r="E14453" s="1"/>
      <c r="G14453" s="2"/>
      <c r="H14453"/>
      <c r="I14453" s="13"/>
      <c r="N14453"/>
      <c r="X14453"/>
      <c r="AB14453"/>
      <c r="AC14453" s="13"/>
      <c r="BP14453"/>
      <c r="BZ14453" s="13"/>
      <c r="DO14453"/>
      <c r="DY14453" s="13"/>
    </row>
    <row r="14454" spans="5:129" x14ac:dyDescent="0.2">
      <c r="E14454" s="1"/>
      <c r="G14454" s="2"/>
      <c r="H14454"/>
      <c r="I14454" s="13"/>
      <c r="N14454"/>
      <c r="X14454"/>
      <c r="AB14454"/>
      <c r="AC14454" s="13"/>
      <c r="BP14454"/>
      <c r="BZ14454" s="13"/>
      <c r="DO14454"/>
      <c r="DY14454" s="13"/>
    </row>
    <row r="14455" spans="5:129" x14ac:dyDescent="0.2">
      <c r="E14455" s="1"/>
      <c r="G14455" s="2"/>
      <c r="H14455"/>
      <c r="I14455" s="13"/>
      <c r="N14455"/>
      <c r="X14455"/>
      <c r="AB14455"/>
      <c r="AC14455" s="13"/>
      <c r="BP14455"/>
      <c r="BZ14455" s="13"/>
      <c r="DO14455"/>
      <c r="DY14455" s="13"/>
    </row>
    <row r="14456" spans="5:129" x14ac:dyDescent="0.2">
      <c r="E14456" s="1"/>
      <c r="G14456" s="2"/>
      <c r="H14456"/>
      <c r="I14456" s="13"/>
      <c r="N14456"/>
      <c r="X14456"/>
      <c r="AB14456"/>
      <c r="AC14456" s="13"/>
      <c r="BP14456"/>
      <c r="BZ14456" s="13"/>
      <c r="DO14456"/>
      <c r="DY14456" s="13"/>
    </row>
    <row r="14457" spans="5:129" x14ac:dyDescent="0.2">
      <c r="E14457" s="1"/>
      <c r="G14457" s="2"/>
      <c r="H14457"/>
      <c r="I14457" s="13"/>
      <c r="N14457"/>
      <c r="X14457"/>
      <c r="AB14457"/>
      <c r="AC14457" s="13"/>
      <c r="BP14457"/>
      <c r="BZ14457" s="13"/>
      <c r="DO14457"/>
      <c r="DY14457" s="13"/>
    </row>
    <row r="14458" spans="5:129" x14ac:dyDescent="0.2">
      <c r="E14458" s="1"/>
      <c r="G14458" s="2"/>
      <c r="H14458"/>
      <c r="I14458" s="13"/>
      <c r="N14458"/>
      <c r="X14458"/>
      <c r="AB14458"/>
      <c r="AC14458" s="13"/>
      <c r="BP14458"/>
      <c r="BZ14458" s="13"/>
      <c r="DO14458"/>
      <c r="DY14458" s="13"/>
    </row>
    <row r="14459" spans="5:129" x14ac:dyDescent="0.2">
      <c r="E14459" s="1"/>
      <c r="G14459" s="2"/>
      <c r="H14459"/>
      <c r="I14459" s="13"/>
      <c r="N14459"/>
      <c r="X14459"/>
      <c r="AB14459"/>
      <c r="AC14459" s="13"/>
      <c r="BP14459"/>
      <c r="BZ14459" s="13"/>
      <c r="DO14459"/>
      <c r="DY14459" s="13"/>
    </row>
    <row r="14460" spans="5:129" x14ac:dyDescent="0.2">
      <c r="E14460" s="1"/>
      <c r="G14460" s="2"/>
      <c r="H14460"/>
      <c r="I14460" s="13"/>
      <c r="N14460"/>
      <c r="X14460"/>
      <c r="AB14460"/>
      <c r="AC14460" s="13"/>
      <c r="BP14460"/>
      <c r="BZ14460" s="13"/>
      <c r="DO14460"/>
      <c r="DY14460" s="13"/>
    </row>
    <row r="14461" spans="5:129" x14ac:dyDescent="0.2">
      <c r="E14461" s="1"/>
      <c r="G14461" s="2"/>
      <c r="H14461"/>
      <c r="I14461" s="13"/>
      <c r="N14461"/>
      <c r="X14461"/>
      <c r="AB14461"/>
      <c r="AC14461" s="13"/>
      <c r="BP14461"/>
      <c r="BZ14461" s="13"/>
      <c r="DO14461"/>
      <c r="DY14461" s="13"/>
    </row>
    <row r="14462" spans="5:129" x14ac:dyDescent="0.2">
      <c r="E14462" s="1"/>
      <c r="G14462" s="2"/>
      <c r="H14462"/>
      <c r="I14462" s="13"/>
      <c r="N14462"/>
      <c r="X14462"/>
      <c r="AB14462"/>
      <c r="AC14462" s="13"/>
      <c r="BP14462"/>
      <c r="BZ14462" s="13"/>
      <c r="DO14462"/>
      <c r="DY14462" s="13"/>
    </row>
    <row r="14463" spans="5:129" x14ac:dyDescent="0.2">
      <c r="E14463" s="1"/>
      <c r="G14463" s="2"/>
      <c r="H14463"/>
      <c r="I14463" s="13"/>
      <c r="N14463"/>
      <c r="X14463"/>
      <c r="AB14463"/>
      <c r="AC14463" s="13"/>
      <c r="BP14463"/>
      <c r="BZ14463" s="13"/>
      <c r="DO14463"/>
      <c r="DY14463" s="13"/>
    </row>
    <row r="14464" spans="5:129" x14ac:dyDescent="0.2">
      <c r="E14464" s="1"/>
      <c r="G14464" s="2"/>
      <c r="H14464"/>
      <c r="I14464" s="13"/>
      <c r="N14464"/>
      <c r="X14464"/>
      <c r="AB14464"/>
      <c r="AC14464" s="13"/>
      <c r="BP14464"/>
      <c r="BZ14464" s="13"/>
      <c r="DO14464"/>
      <c r="DY14464" s="13"/>
    </row>
    <row r="14465" spans="5:129" x14ac:dyDescent="0.2">
      <c r="E14465" s="1"/>
      <c r="G14465" s="2"/>
      <c r="H14465"/>
      <c r="I14465" s="13"/>
      <c r="N14465"/>
      <c r="X14465"/>
      <c r="AB14465"/>
      <c r="AC14465" s="13"/>
      <c r="BP14465"/>
      <c r="BZ14465" s="13"/>
      <c r="DO14465"/>
      <c r="DY14465" s="13"/>
    </row>
    <row r="14466" spans="5:129" x14ac:dyDescent="0.2">
      <c r="E14466" s="1"/>
      <c r="G14466" s="2"/>
      <c r="H14466"/>
      <c r="I14466" s="13"/>
      <c r="N14466"/>
      <c r="X14466"/>
      <c r="AB14466"/>
      <c r="AC14466" s="13"/>
      <c r="BP14466"/>
      <c r="BZ14466" s="13"/>
      <c r="DO14466"/>
      <c r="DY14466" s="13"/>
    </row>
    <row r="14467" spans="5:129" x14ac:dyDescent="0.2">
      <c r="E14467" s="1"/>
      <c r="G14467" s="2"/>
      <c r="H14467"/>
      <c r="I14467" s="13"/>
      <c r="N14467"/>
      <c r="X14467"/>
      <c r="AB14467"/>
      <c r="AC14467" s="13"/>
      <c r="BP14467"/>
      <c r="BZ14467" s="13"/>
      <c r="DO14467"/>
      <c r="DY14467" s="13"/>
    </row>
    <row r="14468" spans="5:129" x14ac:dyDescent="0.2">
      <c r="E14468" s="1"/>
      <c r="G14468" s="2"/>
      <c r="H14468"/>
      <c r="I14468" s="13"/>
      <c r="N14468"/>
      <c r="X14468"/>
      <c r="AB14468"/>
      <c r="AC14468" s="13"/>
      <c r="BP14468"/>
      <c r="BZ14468" s="13"/>
      <c r="DO14468"/>
      <c r="DY14468" s="13"/>
    </row>
    <row r="14469" spans="5:129" x14ac:dyDescent="0.2">
      <c r="E14469" s="1"/>
      <c r="G14469" s="2"/>
      <c r="H14469"/>
      <c r="I14469" s="13"/>
      <c r="N14469"/>
      <c r="X14469"/>
      <c r="AB14469"/>
      <c r="AC14469" s="13"/>
      <c r="BP14469"/>
      <c r="BZ14469" s="13"/>
      <c r="DO14469"/>
      <c r="DY14469" s="13"/>
    </row>
    <row r="14470" spans="5:129" x14ac:dyDescent="0.2">
      <c r="E14470" s="1"/>
      <c r="G14470" s="2"/>
      <c r="H14470"/>
      <c r="I14470" s="13"/>
      <c r="N14470"/>
      <c r="X14470"/>
      <c r="AB14470"/>
      <c r="AC14470" s="13"/>
      <c r="BP14470"/>
      <c r="BZ14470" s="13"/>
      <c r="DO14470"/>
      <c r="DY14470" s="13"/>
    </row>
    <row r="14471" spans="5:129" x14ac:dyDescent="0.2">
      <c r="E14471" s="1"/>
      <c r="G14471" s="2"/>
      <c r="H14471"/>
      <c r="I14471" s="13"/>
      <c r="N14471"/>
      <c r="X14471"/>
      <c r="AB14471"/>
      <c r="AC14471" s="13"/>
      <c r="BP14471"/>
      <c r="BZ14471" s="13"/>
      <c r="DO14471"/>
      <c r="DY14471" s="13"/>
    </row>
    <row r="14472" spans="5:129" x14ac:dyDescent="0.2">
      <c r="E14472" s="1"/>
      <c r="G14472" s="2"/>
      <c r="H14472"/>
      <c r="I14472" s="13"/>
      <c r="N14472"/>
      <c r="X14472"/>
      <c r="AB14472"/>
      <c r="AC14472" s="13"/>
      <c r="BP14472"/>
      <c r="BZ14472" s="13"/>
      <c r="DO14472"/>
      <c r="DY14472" s="13"/>
    </row>
    <row r="14473" spans="5:129" x14ac:dyDescent="0.2">
      <c r="E14473" s="1"/>
      <c r="G14473" s="2"/>
      <c r="H14473"/>
      <c r="I14473" s="13"/>
      <c r="N14473"/>
      <c r="X14473"/>
      <c r="AB14473"/>
      <c r="AC14473" s="13"/>
      <c r="BP14473"/>
      <c r="BZ14473" s="13"/>
      <c r="DO14473"/>
      <c r="DY14473" s="13"/>
    </row>
    <row r="14474" spans="5:129" x14ac:dyDescent="0.2">
      <c r="E14474" s="1"/>
      <c r="G14474" s="2"/>
      <c r="H14474"/>
      <c r="I14474" s="13"/>
      <c r="N14474"/>
      <c r="X14474"/>
      <c r="AB14474"/>
      <c r="AC14474" s="13"/>
      <c r="BP14474"/>
      <c r="BZ14474" s="13"/>
      <c r="DO14474"/>
      <c r="DY14474" s="13"/>
    </row>
    <row r="14475" spans="5:129" x14ac:dyDescent="0.2">
      <c r="E14475" s="1"/>
      <c r="G14475" s="2"/>
      <c r="H14475"/>
      <c r="I14475" s="13"/>
      <c r="N14475"/>
      <c r="X14475"/>
      <c r="AB14475"/>
      <c r="AC14475" s="13"/>
      <c r="BP14475"/>
      <c r="BZ14475" s="13"/>
      <c r="DO14475"/>
      <c r="DY14475" s="13"/>
    </row>
    <row r="14476" spans="5:129" x14ac:dyDescent="0.2">
      <c r="E14476" s="1"/>
      <c r="G14476" s="2"/>
      <c r="H14476"/>
      <c r="I14476" s="13"/>
      <c r="N14476"/>
      <c r="X14476"/>
      <c r="AB14476"/>
      <c r="AC14476" s="13"/>
      <c r="BP14476"/>
      <c r="BZ14476" s="13"/>
      <c r="DO14476"/>
      <c r="DY14476" s="13"/>
    </row>
    <row r="14477" spans="5:129" x14ac:dyDescent="0.2">
      <c r="E14477" s="1"/>
      <c r="G14477" s="2"/>
      <c r="H14477"/>
      <c r="I14477" s="13"/>
      <c r="N14477"/>
      <c r="X14477"/>
      <c r="AB14477"/>
      <c r="AC14477" s="13"/>
      <c r="BP14477"/>
      <c r="BZ14477" s="13"/>
      <c r="DO14477"/>
      <c r="DY14477" s="13"/>
    </row>
    <row r="14478" spans="5:129" x14ac:dyDescent="0.2">
      <c r="E14478" s="1"/>
      <c r="G14478" s="2"/>
      <c r="H14478"/>
      <c r="I14478" s="13"/>
      <c r="N14478"/>
      <c r="X14478"/>
      <c r="AB14478"/>
      <c r="AC14478" s="13"/>
      <c r="BP14478"/>
      <c r="BZ14478" s="13"/>
      <c r="DO14478"/>
      <c r="DY14478" s="13"/>
    </row>
    <row r="14479" spans="5:129" x14ac:dyDescent="0.2">
      <c r="E14479" s="1"/>
      <c r="G14479" s="2"/>
      <c r="H14479"/>
      <c r="I14479" s="13"/>
      <c r="N14479"/>
      <c r="X14479"/>
      <c r="AB14479"/>
      <c r="AC14479" s="13"/>
      <c r="BP14479"/>
      <c r="BZ14479" s="13"/>
      <c r="DO14479"/>
      <c r="DY14479" s="13"/>
    </row>
    <row r="14480" spans="5:129" x14ac:dyDescent="0.2">
      <c r="E14480" s="1"/>
      <c r="G14480" s="2"/>
      <c r="H14480"/>
      <c r="I14480" s="13"/>
      <c r="N14480"/>
      <c r="X14480"/>
      <c r="AB14480"/>
      <c r="AC14480" s="13"/>
      <c r="BP14480"/>
      <c r="BZ14480" s="13"/>
      <c r="DO14480"/>
      <c r="DY14480" s="13"/>
    </row>
    <row r="14481" spans="5:129" x14ac:dyDescent="0.2">
      <c r="E14481" s="1"/>
      <c r="G14481" s="2"/>
      <c r="H14481"/>
      <c r="I14481" s="13"/>
      <c r="N14481"/>
      <c r="X14481"/>
      <c r="AB14481"/>
      <c r="AC14481" s="13"/>
      <c r="BP14481"/>
      <c r="BZ14481" s="13"/>
      <c r="DO14481"/>
      <c r="DY14481" s="13"/>
    </row>
    <row r="14482" spans="5:129" x14ac:dyDescent="0.2">
      <c r="E14482" s="1"/>
      <c r="G14482" s="2"/>
      <c r="H14482"/>
      <c r="I14482" s="13"/>
      <c r="N14482"/>
      <c r="X14482"/>
      <c r="AB14482"/>
      <c r="AC14482" s="13"/>
      <c r="BP14482"/>
      <c r="BZ14482" s="13"/>
      <c r="DO14482"/>
      <c r="DY14482" s="13"/>
    </row>
    <row r="14483" spans="5:129" x14ac:dyDescent="0.2">
      <c r="E14483" s="1"/>
      <c r="G14483" s="2"/>
      <c r="H14483"/>
      <c r="I14483" s="13"/>
      <c r="N14483"/>
      <c r="X14483"/>
      <c r="AB14483"/>
      <c r="AC14483" s="13"/>
      <c r="BP14483"/>
      <c r="BZ14483" s="13"/>
      <c r="DO14483"/>
      <c r="DY14483" s="13"/>
    </row>
    <row r="14484" spans="5:129" x14ac:dyDescent="0.2">
      <c r="E14484" s="1"/>
      <c r="G14484" s="2"/>
      <c r="H14484"/>
      <c r="I14484" s="13"/>
      <c r="N14484"/>
      <c r="X14484"/>
      <c r="AB14484"/>
      <c r="AC14484" s="13"/>
      <c r="BP14484"/>
      <c r="BZ14484" s="13"/>
      <c r="DO14484"/>
      <c r="DY14484" s="13"/>
    </row>
    <row r="14485" spans="5:129" x14ac:dyDescent="0.2">
      <c r="E14485" s="1"/>
      <c r="G14485" s="2"/>
      <c r="H14485"/>
      <c r="I14485" s="13"/>
      <c r="N14485"/>
      <c r="X14485"/>
      <c r="AB14485"/>
      <c r="AC14485" s="13"/>
      <c r="BP14485"/>
      <c r="BZ14485" s="13"/>
      <c r="DO14485"/>
      <c r="DY14485" s="13"/>
    </row>
    <row r="14486" spans="5:129" x14ac:dyDescent="0.2">
      <c r="E14486" s="1"/>
      <c r="G14486" s="2"/>
      <c r="H14486"/>
      <c r="I14486" s="13"/>
      <c r="N14486"/>
      <c r="X14486"/>
      <c r="AB14486"/>
      <c r="AC14486" s="13"/>
      <c r="BP14486"/>
      <c r="BZ14486" s="13"/>
      <c r="DO14486"/>
      <c r="DY14486" s="13"/>
    </row>
    <row r="14487" spans="5:129" x14ac:dyDescent="0.2">
      <c r="E14487" s="1"/>
      <c r="G14487" s="2"/>
      <c r="H14487"/>
      <c r="I14487" s="13"/>
      <c r="N14487"/>
      <c r="X14487"/>
      <c r="AB14487"/>
      <c r="AC14487" s="13"/>
      <c r="BP14487"/>
      <c r="BZ14487" s="13"/>
      <c r="DO14487"/>
      <c r="DY14487" s="13"/>
    </row>
    <row r="14488" spans="5:129" x14ac:dyDescent="0.2">
      <c r="E14488" s="1"/>
      <c r="G14488" s="2"/>
      <c r="H14488"/>
      <c r="I14488" s="13"/>
      <c r="N14488"/>
      <c r="X14488"/>
      <c r="AB14488"/>
      <c r="AC14488" s="13"/>
      <c r="BP14488"/>
      <c r="BZ14488" s="13"/>
      <c r="DO14488"/>
      <c r="DY14488" s="13"/>
    </row>
    <row r="14489" spans="5:129" x14ac:dyDescent="0.2">
      <c r="E14489" s="1"/>
      <c r="G14489" s="2"/>
      <c r="H14489"/>
      <c r="I14489" s="13"/>
      <c r="N14489"/>
      <c r="X14489"/>
      <c r="AB14489"/>
      <c r="AC14489" s="13"/>
      <c r="BP14489"/>
      <c r="BZ14489" s="13"/>
      <c r="DO14489"/>
      <c r="DY14489" s="13"/>
    </row>
    <row r="14490" spans="5:129" x14ac:dyDescent="0.2">
      <c r="E14490" s="1"/>
      <c r="G14490" s="2"/>
      <c r="H14490"/>
      <c r="I14490" s="13"/>
      <c r="N14490"/>
      <c r="X14490"/>
      <c r="AB14490"/>
      <c r="AC14490" s="13"/>
      <c r="BP14490"/>
      <c r="BZ14490" s="13"/>
      <c r="DO14490"/>
      <c r="DY14490" s="13"/>
    </row>
    <row r="14491" spans="5:129" x14ac:dyDescent="0.2">
      <c r="E14491" s="1"/>
      <c r="G14491" s="2"/>
      <c r="H14491"/>
      <c r="I14491" s="13"/>
      <c r="N14491"/>
      <c r="X14491"/>
      <c r="AB14491"/>
      <c r="AC14491" s="13"/>
      <c r="BP14491"/>
      <c r="BZ14491" s="13"/>
      <c r="DO14491"/>
      <c r="DY14491" s="13"/>
    </row>
    <row r="14492" spans="5:129" x14ac:dyDescent="0.2">
      <c r="E14492" s="1"/>
      <c r="G14492" s="2"/>
      <c r="H14492"/>
      <c r="I14492" s="13"/>
      <c r="N14492"/>
      <c r="X14492"/>
      <c r="AB14492"/>
      <c r="AC14492" s="13"/>
      <c r="BP14492"/>
      <c r="BZ14492" s="13"/>
      <c r="DO14492"/>
      <c r="DY14492" s="13"/>
    </row>
    <row r="14493" spans="5:129" x14ac:dyDescent="0.2">
      <c r="E14493" s="1"/>
      <c r="G14493" s="2"/>
      <c r="H14493"/>
      <c r="I14493" s="13"/>
      <c r="N14493"/>
      <c r="X14493"/>
      <c r="AB14493"/>
      <c r="AC14493" s="13"/>
      <c r="BP14493"/>
      <c r="BZ14493" s="13"/>
      <c r="DO14493"/>
      <c r="DY14493" s="13"/>
    </row>
    <row r="14494" spans="5:129" x14ac:dyDescent="0.2">
      <c r="E14494" s="1"/>
      <c r="G14494" s="2"/>
      <c r="H14494"/>
      <c r="I14494" s="13"/>
      <c r="N14494"/>
      <c r="X14494"/>
      <c r="AB14494"/>
      <c r="AC14494" s="13"/>
      <c r="BP14494"/>
      <c r="BZ14494" s="13"/>
      <c r="DO14494"/>
      <c r="DY14494" s="13"/>
    </row>
    <row r="14495" spans="5:129" x14ac:dyDescent="0.2">
      <c r="E14495" s="1"/>
      <c r="G14495" s="2"/>
      <c r="H14495"/>
      <c r="I14495" s="13"/>
      <c r="N14495"/>
      <c r="X14495"/>
      <c r="AB14495"/>
      <c r="AC14495" s="13"/>
      <c r="BP14495"/>
      <c r="BZ14495" s="13"/>
      <c r="DO14495"/>
      <c r="DY14495" s="13"/>
    </row>
    <row r="14496" spans="5:129" x14ac:dyDescent="0.2">
      <c r="E14496" s="1"/>
      <c r="G14496" s="2"/>
      <c r="H14496"/>
      <c r="I14496" s="13"/>
      <c r="N14496"/>
      <c r="X14496"/>
      <c r="AB14496"/>
      <c r="AC14496" s="13"/>
      <c r="BP14496"/>
      <c r="BZ14496" s="13"/>
      <c r="DO14496"/>
      <c r="DY14496" s="13"/>
    </row>
    <row r="14497" spans="5:129" x14ac:dyDescent="0.2">
      <c r="E14497" s="1"/>
      <c r="G14497" s="2"/>
      <c r="H14497"/>
      <c r="I14497" s="13"/>
      <c r="N14497"/>
      <c r="X14497"/>
      <c r="AB14497"/>
      <c r="AC14497" s="13"/>
      <c r="BP14497"/>
      <c r="BZ14497" s="13"/>
      <c r="DO14497"/>
      <c r="DY14497" s="13"/>
    </row>
    <row r="14498" spans="5:129" x14ac:dyDescent="0.2">
      <c r="E14498" s="1"/>
      <c r="G14498" s="2"/>
      <c r="H14498"/>
      <c r="I14498" s="13"/>
      <c r="N14498"/>
      <c r="X14498"/>
      <c r="AB14498"/>
      <c r="AC14498" s="13"/>
      <c r="BP14498"/>
      <c r="BZ14498" s="13"/>
      <c r="DO14498"/>
      <c r="DY14498" s="13"/>
    </row>
    <row r="14499" spans="5:129" x14ac:dyDescent="0.2">
      <c r="E14499" s="1"/>
      <c r="G14499" s="2"/>
      <c r="H14499"/>
      <c r="I14499" s="13"/>
      <c r="N14499"/>
      <c r="X14499"/>
      <c r="AB14499"/>
      <c r="AC14499" s="13"/>
      <c r="BP14499"/>
      <c r="BZ14499" s="13"/>
      <c r="DO14499"/>
      <c r="DY14499" s="13"/>
    </row>
    <row r="14500" spans="5:129" x14ac:dyDescent="0.2">
      <c r="E14500" s="1"/>
      <c r="G14500" s="2"/>
      <c r="H14500"/>
      <c r="I14500" s="13"/>
      <c r="N14500"/>
      <c r="X14500"/>
      <c r="AB14500"/>
      <c r="AC14500" s="13"/>
      <c r="BP14500"/>
      <c r="BZ14500" s="13"/>
      <c r="DO14500"/>
      <c r="DY14500" s="13"/>
    </row>
    <row r="14501" spans="5:129" x14ac:dyDescent="0.2">
      <c r="E14501" s="1"/>
      <c r="G14501" s="2"/>
      <c r="H14501"/>
      <c r="I14501" s="13"/>
      <c r="N14501"/>
      <c r="X14501"/>
      <c r="AB14501"/>
      <c r="AC14501" s="13"/>
      <c r="BP14501"/>
      <c r="BZ14501" s="13"/>
      <c r="DO14501"/>
      <c r="DY14501" s="13"/>
    </row>
    <row r="14502" spans="5:129" x14ac:dyDescent="0.2">
      <c r="E14502" s="1"/>
      <c r="G14502" s="2"/>
      <c r="H14502"/>
      <c r="I14502" s="13"/>
      <c r="N14502"/>
      <c r="X14502"/>
      <c r="AB14502"/>
      <c r="AC14502" s="13"/>
      <c r="BP14502"/>
      <c r="BZ14502" s="13"/>
      <c r="DO14502"/>
      <c r="DY14502" s="13"/>
    </row>
    <row r="14503" spans="5:129" x14ac:dyDescent="0.2">
      <c r="E14503" s="1"/>
      <c r="G14503" s="2"/>
      <c r="H14503"/>
      <c r="I14503" s="13"/>
      <c r="N14503"/>
      <c r="X14503"/>
      <c r="AB14503"/>
      <c r="AC14503" s="13"/>
      <c r="BP14503"/>
      <c r="BZ14503" s="13"/>
      <c r="DO14503"/>
      <c r="DY14503" s="13"/>
    </row>
    <row r="14504" spans="5:129" x14ac:dyDescent="0.2">
      <c r="E14504" s="1"/>
      <c r="G14504" s="2"/>
      <c r="H14504"/>
      <c r="I14504" s="13"/>
      <c r="N14504"/>
      <c r="X14504"/>
      <c r="AB14504"/>
      <c r="AC14504" s="13"/>
      <c r="BP14504"/>
      <c r="BZ14504" s="13"/>
      <c r="DO14504"/>
      <c r="DY14504" s="13"/>
    </row>
    <row r="14505" spans="5:129" x14ac:dyDescent="0.2">
      <c r="E14505" s="1"/>
      <c r="G14505" s="2"/>
      <c r="H14505"/>
      <c r="I14505" s="13"/>
      <c r="N14505"/>
      <c r="X14505"/>
      <c r="AB14505"/>
      <c r="AC14505" s="13"/>
      <c r="BP14505"/>
      <c r="BZ14505" s="13"/>
      <c r="DO14505"/>
      <c r="DY14505" s="13"/>
    </row>
    <row r="14506" spans="5:129" x14ac:dyDescent="0.2">
      <c r="E14506" s="1"/>
      <c r="G14506" s="2"/>
      <c r="H14506"/>
      <c r="I14506" s="13"/>
      <c r="N14506"/>
      <c r="X14506"/>
      <c r="AB14506"/>
      <c r="AC14506" s="13"/>
      <c r="BP14506"/>
      <c r="BZ14506" s="13"/>
      <c r="DO14506"/>
      <c r="DY14506" s="13"/>
    </row>
    <row r="14507" spans="5:129" x14ac:dyDescent="0.2">
      <c r="E14507" s="1"/>
      <c r="G14507" s="2"/>
      <c r="H14507"/>
      <c r="I14507" s="13"/>
      <c r="N14507"/>
      <c r="X14507"/>
      <c r="AB14507"/>
      <c r="AC14507" s="13"/>
      <c r="BP14507"/>
      <c r="BZ14507" s="13"/>
      <c r="DO14507"/>
      <c r="DY14507" s="13"/>
    </row>
    <row r="14508" spans="5:129" x14ac:dyDescent="0.2">
      <c r="E14508" s="1"/>
      <c r="G14508" s="2"/>
      <c r="H14508"/>
      <c r="I14508" s="13"/>
      <c r="N14508"/>
      <c r="X14508"/>
      <c r="AB14508"/>
      <c r="AC14508" s="13"/>
      <c r="BP14508"/>
      <c r="BZ14508" s="13"/>
      <c r="DO14508"/>
      <c r="DY14508" s="13"/>
    </row>
    <row r="14509" spans="5:129" x14ac:dyDescent="0.2">
      <c r="E14509" s="1"/>
      <c r="G14509" s="2"/>
      <c r="H14509"/>
      <c r="I14509" s="13"/>
      <c r="N14509"/>
      <c r="X14509"/>
      <c r="AB14509"/>
      <c r="AC14509" s="13"/>
      <c r="BP14509"/>
      <c r="BZ14509" s="13"/>
      <c r="DO14509"/>
      <c r="DY14509" s="13"/>
    </row>
    <row r="14510" spans="5:129" x14ac:dyDescent="0.2">
      <c r="E14510" s="1"/>
      <c r="G14510" s="2"/>
      <c r="H14510"/>
      <c r="I14510" s="13"/>
      <c r="N14510"/>
      <c r="X14510"/>
      <c r="AB14510"/>
      <c r="AC14510" s="13"/>
      <c r="BP14510"/>
      <c r="BZ14510" s="13"/>
      <c r="DO14510"/>
      <c r="DY14510" s="13"/>
    </row>
    <row r="14511" spans="5:129" x14ac:dyDescent="0.2">
      <c r="E14511" s="1"/>
      <c r="G14511" s="2"/>
      <c r="H14511"/>
      <c r="I14511" s="13"/>
      <c r="N14511"/>
      <c r="X14511"/>
      <c r="AB14511"/>
      <c r="AC14511" s="13"/>
      <c r="BP14511"/>
      <c r="BZ14511" s="13"/>
      <c r="DO14511"/>
      <c r="DY14511" s="13"/>
    </row>
    <row r="14512" spans="5:129" x14ac:dyDescent="0.2">
      <c r="E14512" s="1"/>
      <c r="G14512" s="2"/>
      <c r="H14512"/>
      <c r="I14512" s="13"/>
      <c r="N14512"/>
      <c r="X14512"/>
      <c r="AB14512"/>
      <c r="AC14512" s="13"/>
      <c r="BP14512"/>
      <c r="BZ14512" s="13"/>
      <c r="DO14512"/>
      <c r="DY14512" s="13"/>
    </row>
    <row r="14513" spans="5:129" x14ac:dyDescent="0.2">
      <c r="E14513" s="1"/>
      <c r="G14513" s="2"/>
      <c r="H14513"/>
      <c r="I14513" s="13"/>
      <c r="N14513"/>
      <c r="X14513"/>
      <c r="AB14513"/>
      <c r="AC14513" s="13"/>
      <c r="BP14513"/>
      <c r="BZ14513" s="13"/>
      <c r="DO14513"/>
      <c r="DY14513" s="13"/>
    </row>
    <row r="14514" spans="5:129" x14ac:dyDescent="0.2">
      <c r="E14514" s="1"/>
      <c r="G14514" s="2"/>
      <c r="H14514"/>
      <c r="I14514" s="13"/>
      <c r="N14514"/>
      <c r="X14514"/>
      <c r="AB14514"/>
      <c r="AC14514" s="13"/>
      <c r="BP14514"/>
      <c r="BZ14514" s="13"/>
      <c r="DO14514"/>
      <c r="DY14514" s="13"/>
    </row>
    <row r="14515" spans="5:129" x14ac:dyDescent="0.2">
      <c r="E14515" s="1"/>
      <c r="G14515" s="2"/>
      <c r="H14515"/>
      <c r="I14515" s="13"/>
      <c r="N14515"/>
      <c r="X14515"/>
      <c r="AB14515"/>
      <c r="AC14515" s="13"/>
      <c r="BP14515"/>
      <c r="BZ14515" s="13"/>
      <c r="DO14515"/>
      <c r="DY14515" s="13"/>
    </row>
    <row r="14516" spans="5:129" x14ac:dyDescent="0.2">
      <c r="E14516" s="1"/>
      <c r="G14516" s="2"/>
      <c r="H14516"/>
      <c r="I14516" s="13"/>
      <c r="N14516"/>
      <c r="X14516"/>
      <c r="AB14516"/>
      <c r="AC14516" s="13"/>
      <c r="BP14516"/>
      <c r="BZ14516" s="13"/>
      <c r="DO14516"/>
      <c r="DY14516" s="13"/>
    </row>
    <row r="14517" spans="5:129" x14ac:dyDescent="0.2">
      <c r="E14517" s="1"/>
      <c r="G14517" s="2"/>
      <c r="H14517"/>
      <c r="I14517" s="13"/>
      <c r="N14517"/>
      <c r="X14517"/>
      <c r="AB14517"/>
      <c r="AC14517" s="13"/>
      <c r="BP14517"/>
      <c r="BZ14517" s="13"/>
      <c r="DO14517"/>
      <c r="DY14517" s="13"/>
    </row>
    <row r="14518" spans="5:129" x14ac:dyDescent="0.2">
      <c r="E14518" s="1"/>
      <c r="G14518" s="2"/>
      <c r="H14518"/>
      <c r="I14518" s="13"/>
      <c r="N14518"/>
      <c r="X14518"/>
      <c r="AB14518"/>
      <c r="AC14518" s="13"/>
      <c r="BP14518"/>
      <c r="BZ14518" s="13"/>
      <c r="DO14518"/>
      <c r="DY14518" s="13"/>
    </row>
    <row r="14519" spans="5:129" x14ac:dyDescent="0.2">
      <c r="E14519" s="1"/>
      <c r="G14519" s="2"/>
      <c r="H14519"/>
      <c r="I14519" s="13"/>
      <c r="N14519"/>
      <c r="X14519"/>
      <c r="AB14519"/>
      <c r="AC14519" s="13"/>
      <c r="BP14519"/>
      <c r="BZ14519" s="13"/>
      <c r="DO14519"/>
      <c r="DY14519" s="13"/>
    </row>
    <row r="14520" spans="5:129" x14ac:dyDescent="0.2">
      <c r="E14520" s="1"/>
      <c r="G14520" s="2"/>
      <c r="H14520"/>
      <c r="I14520" s="13"/>
      <c r="N14520"/>
      <c r="X14520"/>
      <c r="AB14520"/>
      <c r="AC14520" s="13"/>
      <c r="BP14520"/>
      <c r="BZ14520" s="13"/>
      <c r="DO14520"/>
      <c r="DY14520" s="13"/>
    </row>
    <row r="14521" spans="5:129" x14ac:dyDescent="0.2">
      <c r="E14521" s="1"/>
      <c r="G14521" s="2"/>
      <c r="H14521"/>
      <c r="I14521" s="13"/>
      <c r="N14521"/>
      <c r="X14521"/>
      <c r="AB14521"/>
      <c r="AC14521" s="13"/>
      <c r="BP14521"/>
      <c r="BZ14521" s="13"/>
      <c r="DO14521"/>
      <c r="DY14521" s="13"/>
    </row>
    <row r="14522" spans="5:129" x14ac:dyDescent="0.2">
      <c r="E14522" s="1"/>
      <c r="G14522" s="2"/>
      <c r="H14522"/>
      <c r="I14522" s="13"/>
      <c r="N14522"/>
      <c r="X14522"/>
      <c r="AB14522"/>
      <c r="AC14522" s="13"/>
      <c r="BP14522"/>
      <c r="BZ14522" s="13"/>
      <c r="DO14522"/>
      <c r="DY14522" s="13"/>
    </row>
    <row r="14523" spans="5:129" x14ac:dyDescent="0.2">
      <c r="E14523" s="1"/>
      <c r="G14523" s="2"/>
      <c r="H14523"/>
      <c r="I14523" s="13"/>
      <c r="N14523"/>
      <c r="X14523"/>
      <c r="AB14523"/>
      <c r="AC14523" s="13"/>
      <c r="BP14523"/>
      <c r="BZ14523" s="13"/>
      <c r="DO14523"/>
      <c r="DY14523" s="13"/>
    </row>
    <row r="14524" spans="5:129" x14ac:dyDescent="0.2">
      <c r="E14524" s="1"/>
      <c r="G14524" s="2"/>
      <c r="H14524"/>
      <c r="I14524" s="13"/>
      <c r="N14524"/>
      <c r="X14524"/>
      <c r="AB14524"/>
      <c r="AC14524" s="13"/>
      <c r="BP14524"/>
      <c r="BZ14524" s="13"/>
      <c r="DO14524"/>
      <c r="DY14524" s="13"/>
    </row>
    <row r="14525" spans="5:129" x14ac:dyDescent="0.2">
      <c r="E14525" s="1"/>
      <c r="G14525" s="2"/>
      <c r="H14525"/>
      <c r="I14525" s="13"/>
      <c r="N14525"/>
      <c r="X14525"/>
      <c r="AB14525"/>
      <c r="AC14525" s="13"/>
      <c r="BP14525"/>
      <c r="BZ14525" s="13"/>
      <c r="DO14525"/>
      <c r="DY14525" s="13"/>
    </row>
    <row r="14526" spans="5:129" x14ac:dyDescent="0.2">
      <c r="E14526" s="1"/>
      <c r="G14526" s="2"/>
      <c r="H14526"/>
      <c r="I14526" s="13"/>
      <c r="N14526"/>
      <c r="X14526"/>
      <c r="AB14526"/>
      <c r="AC14526" s="13"/>
      <c r="BP14526"/>
      <c r="BZ14526" s="13"/>
      <c r="DO14526"/>
      <c r="DY14526" s="13"/>
    </row>
    <row r="14527" spans="5:129" x14ac:dyDescent="0.2">
      <c r="E14527" s="1"/>
      <c r="G14527" s="2"/>
      <c r="H14527"/>
      <c r="I14527" s="13"/>
      <c r="N14527"/>
      <c r="X14527"/>
      <c r="AB14527"/>
      <c r="AC14527" s="13"/>
      <c r="BP14527"/>
      <c r="BZ14527" s="13"/>
      <c r="DO14527"/>
      <c r="DY14527" s="13"/>
    </row>
    <row r="14528" spans="5:129" x14ac:dyDescent="0.2">
      <c r="E14528" s="1"/>
      <c r="G14528" s="2"/>
      <c r="H14528"/>
      <c r="I14528" s="13"/>
      <c r="N14528"/>
      <c r="X14528"/>
      <c r="AB14528"/>
      <c r="AC14528" s="13"/>
      <c r="BP14528"/>
      <c r="BZ14528" s="13"/>
      <c r="DO14528"/>
      <c r="DY14528" s="13"/>
    </row>
    <row r="14529" spans="5:129" x14ac:dyDescent="0.2">
      <c r="E14529" s="1"/>
      <c r="G14529" s="2"/>
      <c r="H14529"/>
      <c r="I14529" s="13"/>
      <c r="N14529"/>
      <c r="X14529"/>
      <c r="AB14529"/>
      <c r="AC14529" s="13"/>
      <c r="BP14529"/>
      <c r="BZ14529" s="13"/>
      <c r="DO14529"/>
      <c r="DY14529" s="13"/>
    </row>
    <row r="14530" spans="5:129" x14ac:dyDescent="0.2">
      <c r="E14530" s="1"/>
      <c r="G14530" s="2"/>
      <c r="H14530"/>
      <c r="I14530" s="13"/>
      <c r="N14530"/>
      <c r="X14530"/>
      <c r="AB14530"/>
      <c r="AC14530" s="13"/>
      <c r="BP14530"/>
      <c r="BZ14530" s="13"/>
      <c r="DO14530"/>
      <c r="DY14530" s="13"/>
    </row>
    <row r="14531" spans="5:129" x14ac:dyDescent="0.2">
      <c r="E14531" s="1"/>
      <c r="G14531" s="2"/>
      <c r="H14531"/>
      <c r="I14531" s="13"/>
      <c r="N14531"/>
      <c r="X14531"/>
      <c r="AB14531"/>
      <c r="AC14531" s="13"/>
      <c r="BP14531"/>
      <c r="BZ14531" s="13"/>
      <c r="DO14531"/>
      <c r="DY14531" s="13"/>
    </row>
    <row r="14532" spans="5:129" x14ac:dyDescent="0.2">
      <c r="E14532" s="1"/>
      <c r="G14532" s="2"/>
      <c r="H14532"/>
      <c r="I14532" s="13"/>
      <c r="N14532"/>
      <c r="X14532"/>
      <c r="AB14532"/>
      <c r="AC14532" s="13"/>
      <c r="BP14532"/>
      <c r="BZ14532" s="13"/>
      <c r="DO14532"/>
      <c r="DY14532" s="13"/>
    </row>
    <row r="14533" spans="5:129" x14ac:dyDescent="0.2">
      <c r="E14533" s="1"/>
      <c r="G14533" s="2"/>
      <c r="H14533"/>
      <c r="I14533" s="13"/>
      <c r="N14533"/>
      <c r="X14533"/>
      <c r="AB14533"/>
      <c r="AC14533" s="13"/>
      <c r="BP14533"/>
      <c r="BZ14533" s="13"/>
      <c r="DO14533"/>
      <c r="DY14533" s="13"/>
    </row>
    <row r="14534" spans="5:129" x14ac:dyDescent="0.2">
      <c r="E14534" s="1"/>
      <c r="G14534" s="2"/>
      <c r="H14534"/>
      <c r="I14534" s="13"/>
      <c r="N14534"/>
      <c r="X14534"/>
      <c r="AB14534"/>
      <c r="AC14534" s="13"/>
      <c r="BP14534"/>
      <c r="BZ14534" s="13"/>
      <c r="DO14534"/>
      <c r="DY14534" s="13"/>
    </row>
    <row r="14535" spans="5:129" x14ac:dyDescent="0.2">
      <c r="E14535" s="1"/>
      <c r="G14535" s="2"/>
      <c r="H14535"/>
      <c r="I14535" s="13"/>
      <c r="N14535"/>
      <c r="X14535"/>
      <c r="AB14535"/>
      <c r="AC14535" s="13"/>
      <c r="BP14535"/>
      <c r="BZ14535" s="13"/>
      <c r="DO14535"/>
      <c r="DY14535" s="13"/>
    </row>
    <row r="14536" spans="5:129" x14ac:dyDescent="0.2">
      <c r="E14536" s="1"/>
      <c r="G14536" s="2"/>
      <c r="H14536"/>
      <c r="I14536" s="13"/>
      <c r="N14536"/>
      <c r="X14536"/>
      <c r="AB14536"/>
      <c r="AC14536" s="13"/>
      <c r="BP14536"/>
      <c r="BZ14536" s="13"/>
      <c r="DO14536"/>
      <c r="DY14536" s="13"/>
    </row>
    <row r="14537" spans="5:129" x14ac:dyDescent="0.2">
      <c r="E14537" s="1"/>
      <c r="G14537" s="2"/>
      <c r="H14537"/>
      <c r="I14537" s="13"/>
      <c r="N14537"/>
      <c r="X14537"/>
      <c r="AB14537"/>
      <c r="AC14537" s="13"/>
      <c r="BP14537"/>
      <c r="BZ14537" s="13"/>
      <c r="DO14537"/>
      <c r="DY14537" s="13"/>
    </row>
    <row r="14538" spans="5:129" x14ac:dyDescent="0.2">
      <c r="E14538" s="1"/>
      <c r="G14538" s="2"/>
      <c r="H14538"/>
      <c r="I14538" s="13"/>
      <c r="N14538"/>
      <c r="X14538"/>
      <c r="AB14538"/>
      <c r="AC14538" s="13"/>
      <c r="BP14538"/>
      <c r="BZ14538" s="13"/>
      <c r="DO14538"/>
      <c r="DY14538" s="13"/>
    </row>
    <row r="14539" spans="5:129" x14ac:dyDescent="0.2">
      <c r="E14539" s="1"/>
      <c r="G14539" s="2"/>
      <c r="H14539"/>
      <c r="I14539" s="13"/>
      <c r="N14539"/>
      <c r="X14539"/>
      <c r="AB14539"/>
      <c r="AC14539" s="13"/>
      <c r="BP14539"/>
      <c r="BZ14539" s="13"/>
      <c r="DO14539"/>
      <c r="DY14539" s="13"/>
    </row>
    <row r="14540" spans="5:129" x14ac:dyDescent="0.2">
      <c r="E14540" s="1"/>
      <c r="G14540" s="2"/>
      <c r="H14540"/>
      <c r="I14540" s="13"/>
      <c r="N14540"/>
      <c r="X14540"/>
      <c r="AB14540"/>
      <c r="AC14540" s="13"/>
      <c r="BP14540"/>
      <c r="BZ14540" s="13"/>
      <c r="DO14540"/>
      <c r="DY14540" s="13"/>
    </row>
    <row r="14541" spans="5:129" x14ac:dyDescent="0.2">
      <c r="E14541" s="1"/>
      <c r="G14541" s="2"/>
      <c r="H14541"/>
      <c r="I14541" s="13"/>
      <c r="N14541"/>
      <c r="X14541"/>
      <c r="AB14541"/>
      <c r="AC14541" s="13"/>
      <c r="BP14541"/>
      <c r="BZ14541" s="13"/>
      <c r="DO14541"/>
      <c r="DY14541" s="13"/>
    </row>
    <row r="14542" spans="5:129" x14ac:dyDescent="0.2">
      <c r="E14542" s="1"/>
      <c r="G14542" s="2"/>
      <c r="H14542"/>
      <c r="I14542" s="13"/>
      <c r="N14542"/>
      <c r="X14542"/>
      <c r="AB14542"/>
      <c r="AC14542" s="13"/>
      <c r="BP14542"/>
      <c r="BZ14542" s="13"/>
      <c r="DO14542"/>
      <c r="DY14542" s="13"/>
    </row>
    <row r="14543" spans="5:129" x14ac:dyDescent="0.2">
      <c r="E14543" s="1"/>
      <c r="G14543" s="2"/>
      <c r="H14543"/>
      <c r="I14543" s="13"/>
      <c r="N14543"/>
      <c r="X14543"/>
      <c r="AB14543"/>
      <c r="AC14543" s="13"/>
      <c r="BP14543"/>
      <c r="BZ14543" s="13"/>
      <c r="DO14543"/>
      <c r="DY14543" s="13"/>
    </row>
    <row r="14544" spans="5:129" x14ac:dyDescent="0.2">
      <c r="E14544" s="1"/>
      <c r="G14544" s="2"/>
      <c r="H14544"/>
      <c r="I14544" s="13"/>
      <c r="N14544"/>
      <c r="X14544"/>
      <c r="AB14544"/>
      <c r="AC14544" s="13"/>
      <c r="BP14544"/>
      <c r="BZ14544" s="13"/>
      <c r="DO14544"/>
      <c r="DY14544" s="13"/>
    </row>
    <row r="14545" spans="5:129" x14ac:dyDescent="0.2">
      <c r="E14545" s="1"/>
      <c r="G14545" s="2"/>
      <c r="H14545"/>
      <c r="I14545" s="13"/>
      <c r="N14545"/>
      <c r="X14545"/>
      <c r="AB14545"/>
      <c r="AC14545" s="13"/>
      <c r="BP14545"/>
      <c r="BZ14545" s="13"/>
      <c r="DO14545"/>
      <c r="DY14545" s="13"/>
    </row>
    <row r="14546" spans="5:129" x14ac:dyDescent="0.2">
      <c r="E14546" s="1"/>
      <c r="G14546" s="2"/>
      <c r="H14546"/>
      <c r="I14546" s="13"/>
      <c r="N14546"/>
      <c r="X14546"/>
      <c r="AB14546"/>
      <c r="AC14546" s="13"/>
      <c r="BP14546"/>
      <c r="BZ14546" s="13"/>
      <c r="DO14546"/>
      <c r="DY14546" s="13"/>
    </row>
    <row r="14547" spans="5:129" x14ac:dyDescent="0.2">
      <c r="E14547" s="1"/>
      <c r="G14547" s="2"/>
      <c r="H14547"/>
      <c r="I14547" s="13"/>
      <c r="N14547"/>
      <c r="X14547"/>
      <c r="AB14547"/>
      <c r="AC14547" s="13"/>
      <c r="BP14547"/>
      <c r="BZ14547" s="13"/>
      <c r="DO14547"/>
      <c r="DY14547" s="13"/>
    </row>
    <row r="14548" spans="5:129" x14ac:dyDescent="0.2">
      <c r="E14548" s="1"/>
      <c r="G14548" s="2"/>
      <c r="H14548"/>
      <c r="I14548" s="13"/>
      <c r="N14548"/>
      <c r="X14548"/>
      <c r="AB14548"/>
      <c r="AC14548" s="13"/>
      <c r="BP14548"/>
      <c r="BZ14548" s="13"/>
      <c r="DO14548"/>
      <c r="DY14548" s="13"/>
    </row>
    <row r="14549" spans="5:129" x14ac:dyDescent="0.2">
      <c r="E14549" s="1"/>
      <c r="G14549" s="2"/>
      <c r="H14549"/>
      <c r="I14549" s="13"/>
      <c r="N14549"/>
      <c r="X14549"/>
      <c r="AB14549"/>
      <c r="AC14549" s="13"/>
      <c r="BP14549"/>
      <c r="BZ14549" s="13"/>
      <c r="DO14549"/>
      <c r="DY14549" s="13"/>
    </row>
    <row r="14550" spans="5:129" x14ac:dyDescent="0.2">
      <c r="E14550" s="1"/>
      <c r="G14550" s="2"/>
      <c r="H14550"/>
      <c r="I14550" s="13"/>
      <c r="N14550"/>
      <c r="X14550"/>
      <c r="AB14550"/>
      <c r="AC14550" s="13"/>
      <c r="BP14550"/>
      <c r="BZ14550" s="13"/>
      <c r="DO14550"/>
      <c r="DY14550" s="13"/>
    </row>
    <row r="14551" spans="5:129" x14ac:dyDescent="0.2">
      <c r="E14551" s="1"/>
      <c r="G14551" s="2"/>
      <c r="H14551"/>
      <c r="I14551" s="13"/>
      <c r="N14551"/>
      <c r="X14551"/>
      <c r="AB14551"/>
      <c r="AC14551" s="13"/>
      <c r="BP14551"/>
      <c r="BZ14551" s="13"/>
      <c r="DO14551"/>
      <c r="DY14551" s="13"/>
    </row>
    <row r="14552" spans="5:129" x14ac:dyDescent="0.2">
      <c r="E14552" s="1"/>
      <c r="G14552" s="2"/>
      <c r="H14552"/>
      <c r="I14552" s="13"/>
      <c r="N14552"/>
      <c r="X14552"/>
      <c r="AB14552"/>
      <c r="AC14552" s="13"/>
      <c r="BP14552"/>
      <c r="BZ14552" s="13"/>
      <c r="DO14552"/>
      <c r="DY14552" s="13"/>
    </row>
    <row r="14553" spans="5:129" x14ac:dyDescent="0.2">
      <c r="E14553" s="1"/>
      <c r="G14553" s="2"/>
      <c r="H14553"/>
      <c r="I14553" s="13"/>
      <c r="N14553"/>
      <c r="X14553"/>
      <c r="AB14553"/>
      <c r="AC14553" s="13"/>
      <c r="BP14553"/>
      <c r="BZ14553" s="13"/>
      <c r="DO14553"/>
      <c r="DY14553" s="13"/>
    </row>
    <row r="14554" spans="5:129" x14ac:dyDescent="0.2">
      <c r="E14554" s="1"/>
      <c r="G14554" s="2"/>
      <c r="H14554"/>
      <c r="I14554" s="13"/>
      <c r="N14554"/>
      <c r="X14554"/>
      <c r="AB14554"/>
      <c r="AC14554" s="13"/>
      <c r="BP14554"/>
      <c r="BZ14554" s="13"/>
      <c r="DO14554"/>
      <c r="DY14554" s="13"/>
    </row>
    <row r="14555" spans="5:129" x14ac:dyDescent="0.2">
      <c r="E14555" s="1"/>
      <c r="G14555" s="2"/>
      <c r="H14555"/>
      <c r="I14555" s="13"/>
      <c r="N14555"/>
      <c r="X14555"/>
      <c r="AB14555"/>
      <c r="AC14555" s="13"/>
      <c r="BP14555"/>
      <c r="BZ14555" s="13"/>
      <c r="DO14555"/>
      <c r="DY14555" s="13"/>
    </row>
    <row r="14556" spans="5:129" x14ac:dyDescent="0.2">
      <c r="E14556" s="1"/>
      <c r="G14556" s="2"/>
      <c r="H14556"/>
      <c r="I14556" s="13"/>
      <c r="N14556"/>
      <c r="X14556"/>
      <c r="AB14556"/>
      <c r="AC14556" s="13"/>
      <c r="BP14556"/>
      <c r="BZ14556" s="13"/>
      <c r="DO14556"/>
      <c r="DY14556" s="13"/>
    </row>
    <row r="14557" spans="5:129" x14ac:dyDescent="0.2">
      <c r="E14557" s="1"/>
      <c r="G14557" s="2"/>
      <c r="H14557"/>
      <c r="I14557" s="13"/>
      <c r="N14557"/>
      <c r="X14557"/>
      <c r="AB14557"/>
      <c r="AC14557" s="13"/>
      <c r="BP14557"/>
      <c r="BZ14557" s="13"/>
      <c r="DO14557"/>
      <c r="DY14557" s="13"/>
    </row>
    <row r="14558" spans="5:129" x14ac:dyDescent="0.2">
      <c r="E14558" s="1"/>
      <c r="G14558" s="2"/>
      <c r="H14558"/>
      <c r="I14558" s="13"/>
      <c r="N14558"/>
      <c r="X14558"/>
      <c r="AB14558"/>
      <c r="AC14558" s="13"/>
      <c r="BP14558"/>
      <c r="BZ14558" s="13"/>
      <c r="DO14558"/>
      <c r="DY14558" s="13"/>
    </row>
    <row r="14559" spans="5:129" x14ac:dyDescent="0.2">
      <c r="E14559" s="1"/>
      <c r="G14559" s="2"/>
      <c r="H14559"/>
      <c r="I14559" s="13"/>
      <c r="N14559"/>
      <c r="X14559"/>
      <c r="AB14559"/>
      <c r="AC14559" s="13"/>
      <c r="BP14559"/>
      <c r="BZ14559" s="13"/>
      <c r="DO14559"/>
      <c r="DY14559" s="13"/>
    </row>
    <row r="14560" spans="5:129" x14ac:dyDescent="0.2">
      <c r="E14560" s="1"/>
      <c r="G14560" s="2"/>
      <c r="H14560"/>
      <c r="I14560" s="13"/>
      <c r="N14560"/>
      <c r="X14560"/>
      <c r="AB14560"/>
      <c r="AC14560" s="13"/>
      <c r="BP14560"/>
      <c r="BZ14560" s="13"/>
      <c r="DO14560"/>
      <c r="DY14560" s="13"/>
    </row>
    <row r="14561" spans="5:129" x14ac:dyDescent="0.2">
      <c r="E14561" s="1"/>
      <c r="G14561" s="2"/>
      <c r="H14561"/>
      <c r="I14561" s="13"/>
      <c r="N14561"/>
      <c r="X14561"/>
      <c r="AB14561"/>
      <c r="AC14561" s="13"/>
      <c r="BP14561"/>
      <c r="BZ14561" s="13"/>
      <c r="DO14561"/>
      <c r="DY14561" s="13"/>
    </row>
    <row r="14562" spans="5:129" x14ac:dyDescent="0.2">
      <c r="E14562" s="1"/>
      <c r="G14562" s="2"/>
      <c r="H14562"/>
      <c r="I14562" s="13"/>
      <c r="N14562"/>
      <c r="X14562"/>
      <c r="AB14562"/>
      <c r="AC14562" s="13"/>
      <c r="BP14562"/>
      <c r="BZ14562" s="13"/>
      <c r="DO14562"/>
      <c r="DY14562" s="13"/>
    </row>
    <row r="14563" spans="5:129" x14ac:dyDescent="0.2">
      <c r="E14563" s="1"/>
      <c r="G14563" s="2"/>
      <c r="H14563"/>
      <c r="I14563" s="13"/>
      <c r="N14563"/>
      <c r="X14563"/>
      <c r="AB14563"/>
      <c r="AC14563" s="13"/>
      <c r="BP14563"/>
      <c r="BZ14563" s="13"/>
      <c r="DO14563"/>
      <c r="DY14563" s="13"/>
    </row>
    <row r="14564" spans="5:129" x14ac:dyDescent="0.2">
      <c r="E14564" s="1"/>
      <c r="G14564" s="2"/>
      <c r="H14564"/>
      <c r="I14564" s="13"/>
      <c r="N14564"/>
      <c r="X14564"/>
      <c r="AB14564"/>
      <c r="AC14564" s="13"/>
      <c r="BP14564"/>
      <c r="BZ14564" s="13"/>
      <c r="DO14564"/>
      <c r="DY14564" s="13"/>
    </row>
    <row r="14565" spans="5:129" x14ac:dyDescent="0.2">
      <c r="E14565" s="1"/>
      <c r="G14565" s="2"/>
      <c r="H14565"/>
      <c r="I14565" s="13"/>
      <c r="N14565"/>
      <c r="X14565"/>
      <c r="AB14565"/>
      <c r="AC14565" s="13"/>
      <c r="BP14565"/>
      <c r="BZ14565" s="13"/>
      <c r="DO14565"/>
      <c r="DY14565" s="13"/>
    </row>
    <row r="14566" spans="5:129" x14ac:dyDescent="0.2">
      <c r="E14566" s="1"/>
      <c r="G14566" s="2"/>
      <c r="H14566"/>
      <c r="I14566" s="13"/>
      <c r="N14566"/>
      <c r="X14566"/>
      <c r="AB14566"/>
      <c r="AC14566" s="13"/>
      <c r="BP14566"/>
      <c r="BZ14566" s="13"/>
      <c r="DO14566"/>
      <c r="DY14566" s="13"/>
    </row>
    <row r="14567" spans="5:129" x14ac:dyDescent="0.2">
      <c r="E14567" s="1"/>
      <c r="G14567" s="2"/>
      <c r="H14567"/>
      <c r="I14567" s="13"/>
      <c r="N14567"/>
      <c r="X14567"/>
      <c r="AB14567"/>
      <c r="AC14567" s="13"/>
      <c r="BP14567"/>
      <c r="BZ14567" s="13"/>
      <c r="DO14567"/>
      <c r="DY14567" s="13"/>
    </row>
    <row r="14568" spans="5:129" x14ac:dyDescent="0.2">
      <c r="E14568" s="1"/>
      <c r="G14568" s="2"/>
      <c r="H14568"/>
      <c r="I14568" s="13"/>
      <c r="N14568"/>
      <c r="X14568"/>
      <c r="AB14568"/>
      <c r="AC14568" s="13"/>
      <c r="BP14568"/>
      <c r="BZ14568" s="13"/>
      <c r="DO14568"/>
      <c r="DY14568" s="13"/>
    </row>
    <row r="14569" spans="5:129" x14ac:dyDescent="0.2">
      <c r="E14569" s="1"/>
      <c r="G14569" s="2"/>
      <c r="H14569"/>
      <c r="I14569" s="13"/>
      <c r="N14569"/>
      <c r="X14569"/>
      <c r="AB14569"/>
      <c r="AC14569" s="13"/>
      <c r="BP14569"/>
      <c r="BZ14569" s="13"/>
      <c r="DO14569"/>
      <c r="DY14569" s="13"/>
    </row>
    <row r="14570" spans="5:129" x14ac:dyDescent="0.2">
      <c r="E14570" s="1"/>
      <c r="G14570" s="2"/>
      <c r="H14570"/>
      <c r="I14570" s="13"/>
      <c r="N14570"/>
      <c r="X14570"/>
      <c r="AB14570"/>
      <c r="AC14570" s="13"/>
      <c r="BP14570"/>
      <c r="BZ14570" s="13"/>
      <c r="DO14570"/>
      <c r="DY14570" s="13"/>
    </row>
    <row r="14571" spans="5:129" x14ac:dyDescent="0.2">
      <c r="E14571" s="1"/>
      <c r="G14571" s="2"/>
      <c r="H14571"/>
      <c r="I14571" s="13"/>
      <c r="N14571"/>
      <c r="X14571"/>
      <c r="AB14571"/>
      <c r="AC14571" s="13"/>
      <c r="BP14571"/>
      <c r="BZ14571" s="13"/>
      <c r="DO14571"/>
      <c r="DY14571" s="13"/>
    </row>
    <row r="14572" spans="5:129" x14ac:dyDescent="0.2">
      <c r="E14572" s="1"/>
      <c r="G14572" s="2"/>
      <c r="H14572"/>
      <c r="I14572" s="13"/>
      <c r="N14572"/>
      <c r="X14572"/>
      <c r="AB14572"/>
      <c r="AC14572" s="13"/>
      <c r="BP14572"/>
      <c r="BZ14572" s="13"/>
      <c r="DO14572"/>
      <c r="DY14572" s="13"/>
    </row>
    <row r="14573" spans="5:129" x14ac:dyDescent="0.2">
      <c r="E14573" s="1"/>
      <c r="G14573" s="2"/>
      <c r="H14573"/>
      <c r="I14573" s="13"/>
      <c r="N14573"/>
      <c r="X14573"/>
      <c r="AB14573"/>
      <c r="AC14573" s="13"/>
      <c r="BP14573"/>
      <c r="BZ14573" s="13"/>
      <c r="DO14573"/>
      <c r="DY14573" s="13"/>
    </row>
    <row r="14574" spans="5:129" x14ac:dyDescent="0.2">
      <c r="E14574" s="1"/>
      <c r="G14574" s="2"/>
      <c r="H14574"/>
      <c r="I14574" s="13"/>
      <c r="N14574"/>
      <c r="X14574"/>
      <c r="AB14574"/>
      <c r="AC14574" s="13"/>
      <c r="BP14574"/>
      <c r="BZ14574" s="13"/>
      <c r="DO14574"/>
      <c r="DY14574" s="13"/>
    </row>
    <row r="14575" spans="5:129" x14ac:dyDescent="0.2">
      <c r="E14575" s="1"/>
      <c r="G14575" s="2"/>
      <c r="H14575"/>
      <c r="I14575" s="13"/>
      <c r="N14575"/>
      <c r="X14575"/>
      <c r="AB14575"/>
      <c r="AC14575" s="13"/>
      <c r="BP14575"/>
      <c r="BZ14575" s="13"/>
      <c r="DO14575"/>
      <c r="DY14575" s="13"/>
    </row>
    <row r="14576" spans="5:129" x14ac:dyDescent="0.2">
      <c r="E14576" s="1"/>
      <c r="G14576" s="2"/>
      <c r="H14576"/>
      <c r="I14576" s="13"/>
      <c r="N14576"/>
      <c r="X14576"/>
      <c r="AB14576"/>
      <c r="AC14576" s="13"/>
      <c r="BP14576"/>
      <c r="BZ14576" s="13"/>
      <c r="DO14576"/>
      <c r="DY14576" s="13"/>
    </row>
    <row r="14577" spans="5:129" x14ac:dyDescent="0.2">
      <c r="E14577" s="1"/>
      <c r="G14577" s="2"/>
      <c r="H14577"/>
      <c r="I14577" s="13"/>
      <c r="N14577"/>
      <c r="X14577"/>
      <c r="AB14577"/>
      <c r="AC14577" s="13"/>
      <c r="BP14577"/>
      <c r="BZ14577" s="13"/>
      <c r="DO14577"/>
      <c r="DY14577" s="13"/>
    </row>
    <row r="14578" spans="5:129" x14ac:dyDescent="0.2">
      <c r="E14578" s="1"/>
      <c r="G14578" s="2"/>
      <c r="H14578"/>
      <c r="I14578" s="13"/>
      <c r="N14578"/>
      <c r="X14578"/>
      <c r="AB14578"/>
      <c r="AC14578" s="13"/>
      <c r="BP14578"/>
      <c r="BZ14578" s="13"/>
      <c r="DO14578"/>
      <c r="DY14578" s="13"/>
    </row>
    <row r="14579" spans="5:129" x14ac:dyDescent="0.2">
      <c r="E14579" s="1"/>
      <c r="G14579" s="2"/>
      <c r="H14579"/>
      <c r="I14579" s="13"/>
      <c r="N14579"/>
      <c r="X14579"/>
      <c r="AB14579"/>
      <c r="AC14579" s="13"/>
      <c r="BP14579"/>
      <c r="BZ14579" s="13"/>
      <c r="DO14579"/>
      <c r="DY14579" s="13"/>
    </row>
    <row r="14580" spans="5:129" x14ac:dyDescent="0.2">
      <c r="E14580" s="1"/>
      <c r="G14580" s="2"/>
      <c r="H14580"/>
      <c r="I14580" s="13"/>
      <c r="N14580"/>
      <c r="X14580"/>
      <c r="AB14580"/>
      <c r="AC14580" s="13"/>
      <c r="BP14580"/>
      <c r="BZ14580" s="13"/>
      <c r="DO14580"/>
      <c r="DY14580" s="13"/>
    </row>
    <row r="14581" spans="5:129" x14ac:dyDescent="0.2">
      <c r="E14581" s="1"/>
      <c r="G14581" s="2"/>
      <c r="H14581"/>
      <c r="I14581" s="13"/>
      <c r="N14581"/>
      <c r="X14581"/>
      <c r="AB14581"/>
      <c r="AC14581" s="13"/>
      <c r="BP14581"/>
      <c r="BZ14581" s="13"/>
      <c r="DO14581"/>
      <c r="DY14581" s="13"/>
    </row>
    <row r="14582" spans="5:129" x14ac:dyDescent="0.2">
      <c r="E14582" s="1"/>
      <c r="G14582" s="2"/>
      <c r="H14582"/>
      <c r="I14582" s="13"/>
      <c r="N14582"/>
      <c r="X14582"/>
      <c r="AB14582"/>
      <c r="AC14582" s="13"/>
      <c r="BP14582"/>
      <c r="BZ14582" s="13"/>
      <c r="DO14582"/>
      <c r="DY14582" s="13"/>
    </row>
    <row r="14583" spans="5:129" x14ac:dyDescent="0.2">
      <c r="E14583" s="1"/>
      <c r="G14583" s="2"/>
      <c r="H14583"/>
      <c r="I14583" s="13"/>
      <c r="N14583"/>
      <c r="X14583"/>
      <c r="AB14583"/>
      <c r="AC14583" s="13"/>
      <c r="BP14583"/>
      <c r="BZ14583" s="13"/>
      <c r="DO14583"/>
      <c r="DY14583" s="13"/>
    </row>
    <row r="14584" spans="5:129" x14ac:dyDescent="0.2">
      <c r="E14584" s="1"/>
      <c r="G14584" s="2"/>
      <c r="H14584"/>
      <c r="I14584" s="13"/>
      <c r="N14584"/>
      <c r="X14584"/>
      <c r="AB14584"/>
      <c r="AC14584" s="13"/>
      <c r="BP14584"/>
      <c r="BZ14584" s="13"/>
      <c r="DO14584"/>
      <c r="DY14584" s="13"/>
    </row>
    <row r="14585" spans="5:129" x14ac:dyDescent="0.2">
      <c r="E14585" s="1"/>
      <c r="G14585" s="2"/>
      <c r="H14585"/>
      <c r="I14585" s="13"/>
      <c r="N14585"/>
      <c r="X14585"/>
      <c r="AB14585"/>
      <c r="AC14585" s="13"/>
      <c r="BP14585"/>
      <c r="BZ14585" s="13"/>
      <c r="DO14585"/>
      <c r="DY14585" s="13"/>
    </row>
    <row r="14586" spans="5:129" x14ac:dyDescent="0.2">
      <c r="E14586" s="1"/>
      <c r="G14586" s="2"/>
      <c r="H14586"/>
      <c r="I14586" s="13"/>
      <c r="N14586"/>
      <c r="X14586"/>
      <c r="AB14586"/>
      <c r="AC14586" s="13"/>
      <c r="BP14586"/>
      <c r="BZ14586" s="13"/>
      <c r="DO14586"/>
      <c r="DY14586" s="13"/>
    </row>
    <row r="14587" spans="5:129" x14ac:dyDescent="0.2">
      <c r="E14587" s="1"/>
      <c r="G14587" s="2"/>
      <c r="H14587"/>
      <c r="I14587" s="13"/>
      <c r="N14587"/>
      <c r="X14587"/>
      <c r="AB14587"/>
      <c r="AC14587" s="13"/>
      <c r="BP14587"/>
      <c r="BZ14587" s="13"/>
      <c r="DO14587"/>
      <c r="DY14587" s="13"/>
    </row>
    <row r="14588" spans="5:129" x14ac:dyDescent="0.2">
      <c r="E14588" s="1"/>
      <c r="G14588" s="2"/>
      <c r="H14588"/>
      <c r="I14588" s="13"/>
      <c r="N14588"/>
      <c r="X14588"/>
      <c r="AB14588"/>
      <c r="AC14588" s="13"/>
      <c r="BP14588"/>
      <c r="BZ14588" s="13"/>
      <c r="DO14588"/>
      <c r="DY14588" s="13"/>
    </row>
    <row r="14589" spans="5:129" x14ac:dyDescent="0.2">
      <c r="E14589" s="1"/>
      <c r="G14589" s="2"/>
      <c r="H14589"/>
      <c r="I14589" s="13"/>
      <c r="N14589"/>
      <c r="X14589"/>
      <c r="AB14589"/>
      <c r="AC14589" s="13"/>
      <c r="BP14589"/>
      <c r="BZ14589" s="13"/>
      <c r="DO14589"/>
      <c r="DY14589" s="13"/>
    </row>
    <row r="14590" spans="5:129" x14ac:dyDescent="0.2">
      <c r="E14590" s="1"/>
      <c r="G14590" s="2"/>
      <c r="H14590"/>
      <c r="I14590" s="13"/>
      <c r="N14590"/>
      <c r="X14590"/>
      <c r="AB14590"/>
      <c r="AC14590" s="13"/>
      <c r="BP14590"/>
      <c r="BZ14590" s="13"/>
      <c r="DO14590"/>
      <c r="DY14590" s="13"/>
    </row>
    <row r="14591" spans="5:129" x14ac:dyDescent="0.2">
      <c r="E14591" s="1"/>
      <c r="G14591" s="2"/>
      <c r="H14591"/>
      <c r="I14591" s="13"/>
      <c r="N14591"/>
      <c r="X14591"/>
      <c r="AB14591"/>
      <c r="AC14591" s="13"/>
      <c r="BP14591"/>
      <c r="BZ14591" s="13"/>
      <c r="DO14591"/>
      <c r="DY14591" s="13"/>
    </row>
    <row r="14592" spans="5:129" x14ac:dyDescent="0.2">
      <c r="E14592" s="1"/>
      <c r="G14592" s="2"/>
      <c r="H14592"/>
      <c r="I14592" s="13"/>
      <c r="N14592"/>
      <c r="X14592"/>
      <c r="AB14592"/>
      <c r="AC14592" s="13"/>
      <c r="BP14592"/>
      <c r="BZ14592" s="13"/>
      <c r="DO14592"/>
      <c r="DY14592" s="13"/>
    </row>
    <row r="14593" spans="5:129" x14ac:dyDescent="0.2">
      <c r="E14593" s="1"/>
      <c r="G14593" s="2"/>
      <c r="H14593"/>
      <c r="I14593" s="13"/>
      <c r="N14593"/>
      <c r="X14593"/>
      <c r="AB14593"/>
      <c r="AC14593" s="13"/>
      <c r="BP14593"/>
      <c r="BZ14593" s="13"/>
      <c r="DO14593"/>
      <c r="DY14593" s="13"/>
    </row>
    <row r="14594" spans="5:129" x14ac:dyDescent="0.2">
      <c r="E14594" s="1"/>
      <c r="G14594" s="2"/>
      <c r="H14594"/>
      <c r="I14594" s="13"/>
      <c r="N14594"/>
      <c r="X14594"/>
      <c r="AB14594"/>
      <c r="AC14594" s="13"/>
      <c r="BP14594"/>
      <c r="BZ14594" s="13"/>
      <c r="DO14594"/>
      <c r="DY14594" s="13"/>
    </row>
    <row r="14595" spans="5:129" x14ac:dyDescent="0.2">
      <c r="E14595" s="1"/>
      <c r="G14595" s="2"/>
      <c r="H14595"/>
      <c r="I14595" s="13"/>
      <c r="N14595"/>
      <c r="X14595"/>
      <c r="AB14595"/>
      <c r="AC14595" s="13"/>
      <c r="BP14595"/>
      <c r="BZ14595" s="13"/>
      <c r="DO14595"/>
      <c r="DY14595" s="13"/>
    </row>
    <row r="14596" spans="5:129" x14ac:dyDescent="0.2">
      <c r="E14596" s="1"/>
      <c r="G14596" s="2"/>
      <c r="H14596"/>
      <c r="I14596" s="13"/>
      <c r="N14596"/>
      <c r="X14596"/>
      <c r="AB14596"/>
      <c r="AC14596" s="13"/>
      <c r="BP14596"/>
      <c r="BZ14596" s="13"/>
      <c r="DO14596"/>
      <c r="DY14596" s="13"/>
    </row>
    <row r="14597" spans="5:129" x14ac:dyDescent="0.2">
      <c r="E14597" s="1"/>
      <c r="G14597" s="2"/>
      <c r="H14597"/>
      <c r="I14597" s="13"/>
      <c r="N14597"/>
      <c r="X14597"/>
      <c r="AB14597"/>
      <c r="AC14597" s="13"/>
      <c r="BP14597"/>
      <c r="BZ14597" s="13"/>
      <c r="DO14597"/>
      <c r="DY14597" s="13"/>
    </row>
    <row r="14598" spans="5:129" x14ac:dyDescent="0.2">
      <c r="E14598" s="1"/>
      <c r="G14598" s="2"/>
      <c r="H14598"/>
      <c r="I14598" s="13"/>
      <c r="N14598"/>
      <c r="X14598"/>
      <c r="AB14598"/>
      <c r="AC14598" s="13"/>
      <c r="BP14598"/>
      <c r="BZ14598" s="13"/>
      <c r="DO14598"/>
      <c r="DY14598" s="13"/>
    </row>
    <row r="14599" spans="5:129" x14ac:dyDescent="0.2">
      <c r="E14599" s="1"/>
      <c r="G14599" s="2"/>
      <c r="H14599"/>
      <c r="I14599" s="13"/>
      <c r="N14599"/>
      <c r="X14599"/>
      <c r="AB14599"/>
      <c r="AC14599" s="13"/>
      <c r="BP14599"/>
      <c r="BZ14599" s="13"/>
      <c r="DO14599"/>
      <c r="DY14599" s="13"/>
    </row>
    <row r="14600" spans="5:129" x14ac:dyDescent="0.2">
      <c r="E14600" s="1"/>
      <c r="G14600" s="2"/>
      <c r="H14600"/>
      <c r="I14600" s="13"/>
      <c r="N14600"/>
      <c r="X14600"/>
      <c r="AB14600"/>
      <c r="AC14600" s="13"/>
      <c r="BP14600"/>
      <c r="BZ14600" s="13"/>
      <c r="DO14600"/>
      <c r="DY14600" s="13"/>
    </row>
    <row r="14601" spans="5:129" x14ac:dyDescent="0.2">
      <c r="E14601" s="1"/>
      <c r="G14601" s="2"/>
      <c r="H14601"/>
      <c r="I14601" s="13"/>
      <c r="N14601"/>
      <c r="X14601"/>
      <c r="AB14601"/>
      <c r="AC14601" s="13"/>
      <c r="BP14601"/>
      <c r="BZ14601" s="13"/>
      <c r="DO14601"/>
      <c r="DY14601" s="13"/>
    </row>
    <row r="14602" spans="5:129" x14ac:dyDescent="0.2">
      <c r="E14602" s="1"/>
      <c r="G14602" s="2"/>
      <c r="H14602"/>
      <c r="I14602" s="13"/>
      <c r="N14602"/>
      <c r="X14602"/>
      <c r="AB14602"/>
      <c r="AC14602" s="13"/>
      <c r="BP14602"/>
      <c r="BZ14602" s="13"/>
      <c r="DO14602"/>
      <c r="DY14602" s="13"/>
    </row>
    <row r="14603" spans="5:129" x14ac:dyDescent="0.2">
      <c r="E14603" s="1"/>
      <c r="G14603" s="2"/>
      <c r="H14603"/>
      <c r="I14603" s="13"/>
      <c r="N14603"/>
      <c r="X14603"/>
      <c r="AB14603"/>
      <c r="AC14603" s="13"/>
      <c r="BP14603"/>
      <c r="BZ14603" s="13"/>
      <c r="DO14603"/>
      <c r="DY14603" s="13"/>
    </row>
    <row r="14604" spans="5:129" x14ac:dyDescent="0.2">
      <c r="E14604" s="1"/>
      <c r="G14604" s="2"/>
      <c r="H14604"/>
      <c r="I14604" s="13"/>
      <c r="N14604"/>
      <c r="X14604"/>
      <c r="AB14604"/>
      <c r="AC14604" s="13"/>
      <c r="BP14604"/>
      <c r="BZ14604" s="13"/>
      <c r="DO14604"/>
      <c r="DY14604" s="13"/>
    </row>
    <row r="14605" spans="5:129" x14ac:dyDescent="0.2">
      <c r="E14605" s="1"/>
      <c r="G14605" s="2"/>
      <c r="H14605"/>
      <c r="I14605" s="13"/>
      <c r="N14605"/>
      <c r="X14605"/>
      <c r="AB14605"/>
      <c r="AC14605" s="13"/>
      <c r="BP14605"/>
      <c r="BZ14605" s="13"/>
      <c r="DO14605"/>
      <c r="DY14605" s="13"/>
    </row>
    <row r="14606" spans="5:129" x14ac:dyDescent="0.2">
      <c r="E14606" s="1"/>
      <c r="G14606" s="2"/>
      <c r="H14606"/>
      <c r="I14606" s="13"/>
      <c r="N14606"/>
      <c r="X14606"/>
      <c r="AB14606"/>
      <c r="AC14606" s="13"/>
      <c r="BP14606"/>
      <c r="BZ14606" s="13"/>
      <c r="DO14606"/>
      <c r="DY14606" s="13"/>
    </row>
    <row r="14607" spans="5:129" x14ac:dyDescent="0.2">
      <c r="E14607" s="1"/>
      <c r="G14607" s="2"/>
      <c r="H14607"/>
      <c r="I14607" s="13"/>
      <c r="N14607"/>
      <c r="X14607"/>
      <c r="AB14607"/>
      <c r="AC14607" s="13"/>
      <c r="BP14607"/>
      <c r="BZ14607" s="13"/>
      <c r="DO14607"/>
      <c r="DY14607" s="13"/>
    </row>
    <row r="14608" spans="5:129" x14ac:dyDescent="0.2">
      <c r="E14608" s="1"/>
      <c r="G14608" s="2"/>
      <c r="H14608"/>
      <c r="I14608" s="13"/>
      <c r="N14608"/>
      <c r="X14608"/>
      <c r="AB14608"/>
      <c r="AC14608" s="13"/>
      <c r="BP14608"/>
      <c r="BZ14608" s="13"/>
      <c r="DO14608"/>
      <c r="DY14608" s="13"/>
    </row>
    <row r="14609" spans="5:129" x14ac:dyDescent="0.2">
      <c r="E14609" s="1"/>
      <c r="G14609" s="2"/>
      <c r="H14609"/>
      <c r="I14609" s="13"/>
      <c r="N14609"/>
      <c r="X14609"/>
      <c r="AB14609"/>
      <c r="AC14609" s="13"/>
      <c r="BP14609"/>
      <c r="BZ14609" s="13"/>
      <c r="DO14609"/>
      <c r="DY14609" s="13"/>
    </row>
    <row r="14610" spans="5:129" x14ac:dyDescent="0.2">
      <c r="E14610" s="1"/>
      <c r="G14610" s="2"/>
      <c r="H14610"/>
      <c r="I14610" s="13"/>
      <c r="N14610"/>
      <c r="X14610"/>
      <c r="AB14610"/>
      <c r="AC14610" s="13"/>
      <c r="BP14610"/>
      <c r="BZ14610" s="13"/>
      <c r="DO14610"/>
      <c r="DY14610" s="13"/>
    </row>
    <row r="14611" spans="5:129" x14ac:dyDescent="0.2">
      <c r="E14611" s="1"/>
      <c r="G14611" s="2"/>
      <c r="H14611"/>
      <c r="I14611" s="13"/>
      <c r="N14611"/>
      <c r="X14611"/>
      <c r="AB14611"/>
      <c r="AC14611" s="13"/>
      <c r="BP14611"/>
      <c r="BZ14611" s="13"/>
      <c r="DO14611"/>
      <c r="DY14611" s="13"/>
    </row>
    <row r="14612" spans="5:129" x14ac:dyDescent="0.2">
      <c r="E14612" s="1"/>
      <c r="G14612" s="2"/>
      <c r="H14612"/>
      <c r="I14612" s="13"/>
      <c r="N14612"/>
      <c r="X14612"/>
      <c r="AB14612"/>
      <c r="AC14612" s="13"/>
      <c r="BP14612"/>
      <c r="BZ14612" s="13"/>
      <c r="DO14612"/>
      <c r="DY14612" s="13"/>
    </row>
    <row r="14613" spans="5:129" x14ac:dyDescent="0.2">
      <c r="E14613" s="1"/>
      <c r="G14613" s="2"/>
      <c r="H14613"/>
      <c r="I14613" s="13"/>
      <c r="N14613"/>
      <c r="X14613"/>
      <c r="AB14613"/>
      <c r="AC14613" s="13"/>
      <c r="BP14613"/>
      <c r="BZ14613" s="13"/>
      <c r="DO14613"/>
      <c r="DY14613" s="13"/>
    </row>
    <row r="14614" spans="5:129" x14ac:dyDescent="0.2">
      <c r="E14614" s="1"/>
      <c r="G14614" s="2"/>
      <c r="H14614"/>
      <c r="I14614" s="13"/>
      <c r="N14614"/>
      <c r="X14614"/>
      <c r="AB14614"/>
      <c r="AC14614" s="13"/>
      <c r="BP14614"/>
      <c r="BZ14614" s="13"/>
      <c r="DO14614"/>
      <c r="DY14614" s="13"/>
    </row>
    <row r="14615" spans="5:129" x14ac:dyDescent="0.2">
      <c r="E14615" s="1"/>
      <c r="G14615" s="2"/>
      <c r="H14615"/>
      <c r="I14615" s="13"/>
      <c r="N14615"/>
      <c r="X14615"/>
      <c r="AB14615"/>
      <c r="AC14615" s="13"/>
      <c r="BP14615"/>
      <c r="BZ14615" s="13"/>
      <c r="DO14615"/>
      <c r="DY14615" s="13"/>
    </row>
    <row r="14616" spans="5:129" x14ac:dyDescent="0.2">
      <c r="E14616" s="1"/>
      <c r="G14616" s="2"/>
      <c r="H14616"/>
      <c r="I14616" s="13"/>
      <c r="N14616"/>
      <c r="X14616"/>
      <c r="AB14616"/>
      <c r="AC14616" s="13"/>
      <c r="BP14616"/>
      <c r="BZ14616" s="13"/>
      <c r="DO14616"/>
      <c r="DY14616" s="13"/>
    </row>
    <row r="14617" spans="5:129" x14ac:dyDescent="0.2">
      <c r="E14617" s="1"/>
      <c r="G14617" s="2"/>
      <c r="H14617"/>
      <c r="I14617" s="13"/>
      <c r="N14617"/>
      <c r="X14617"/>
      <c r="AB14617"/>
      <c r="AC14617" s="13"/>
      <c r="BP14617"/>
      <c r="BZ14617" s="13"/>
      <c r="DO14617"/>
      <c r="DY14617" s="13"/>
    </row>
    <row r="14618" spans="5:129" x14ac:dyDescent="0.2">
      <c r="E14618" s="1"/>
      <c r="G14618" s="2"/>
      <c r="H14618"/>
      <c r="I14618" s="13"/>
      <c r="N14618"/>
      <c r="X14618"/>
      <c r="AB14618"/>
      <c r="AC14618" s="13"/>
      <c r="BP14618"/>
      <c r="BZ14618" s="13"/>
      <c r="DO14618"/>
      <c r="DY14618" s="13"/>
    </row>
    <row r="14619" spans="5:129" x14ac:dyDescent="0.2">
      <c r="E14619" s="1"/>
      <c r="G14619" s="2"/>
      <c r="H14619"/>
      <c r="I14619" s="13"/>
      <c r="N14619"/>
      <c r="X14619"/>
      <c r="AB14619"/>
      <c r="AC14619" s="13"/>
      <c r="BP14619"/>
      <c r="BZ14619" s="13"/>
      <c r="DO14619"/>
      <c r="DY14619" s="13"/>
    </row>
    <row r="14620" spans="5:129" x14ac:dyDescent="0.2">
      <c r="E14620" s="1"/>
      <c r="G14620" s="2"/>
      <c r="H14620"/>
      <c r="I14620" s="13"/>
      <c r="N14620"/>
      <c r="X14620"/>
      <c r="AB14620"/>
      <c r="AC14620" s="13"/>
      <c r="BP14620"/>
      <c r="BZ14620" s="13"/>
      <c r="DO14620"/>
      <c r="DY14620" s="13"/>
    </row>
    <row r="14621" spans="5:129" x14ac:dyDescent="0.2">
      <c r="E14621" s="1"/>
      <c r="G14621" s="2"/>
      <c r="H14621"/>
      <c r="I14621" s="13"/>
      <c r="N14621"/>
      <c r="X14621"/>
      <c r="AB14621"/>
      <c r="AC14621" s="13"/>
      <c r="BP14621"/>
      <c r="BZ14621" s="13"/>
      <c r="DO14621"/>
      <c r="DY14621" s="13"/>
    </row>
    <row r="14622" spans="5:129" x14ac:dyDescent="0.2">
      <c r="E14622" s="1"/>
      <c r="G14622" s="2"/>
      <c r="H14622"/>
      <c r="I14622" s="13"/>
      <c r="N14622"/>
      <c r="X14622"/>
      <c r="AB14622"/>
      <c r="AC14622" s="13"/>
      <c r="BP14622"/>
      <c r="BZ14622" s="13"/>
      <c r="DO14622"/>
      <c r="DY14622" s="13"/>
    </row>
    <row r="14623" spans="5:129" x14ac:dyDescent="0.2">
      <c r="E14623" s="1"/>
      <c r="G14623" s="2"/>
      <c r="H14623"/>
      <c r="I14623" s="13"/>
      <c r="N14623"/>
      <c r="X14623"/>
      <c r="AB14623"/>
      <c r="AC14623" s="13"/>
      <c r="BP14623"/>
      <c r="BZ14623" s="13"/>
      <c r="DO14623"/>
      <c r="DY14623" s="13"/>
    </row>
    <row r="14624" spans="5:129" x14ac:dyDescent="0.2">
      <c r="E14624" s="1"/>
      <c r="G14624" s="2"/>
      <c r="H14624"/>
      <c r="I14624" s="13"/>
      <c r="N14624"/>
      <c r="X14624"/>
      <c r="AB14624"/>
      <c r="AC14624" s="13"/>
      <c r="BP14624"/>
      <c r="BZ14624" s="13"/>
      <c r="DO14624"/>
      <c r="DY14624" s="13"/>
    </row>
    <row r="14625" spans="5:129" x14ac:dyDescent="0.2">
      <c r="E14625" s="1"/>
      <c r="G14625" s="2"/>
      <c r="H14625"/>
      <c r="I14625" s="13"/>
      <c r="N14625"/>
      <c r="X14625"/>
      <c r="AB14625"/>
      <c r="AC14625" s="13"/>
      <c r="BP14625"/>
      <c r="BZ14625" s="13"/>
      <c r="DO14625"/>
      <c r="DY14625" s="13"/>
    </row>
    <row r="14626" spans="5:129" x14ac:dyDescent="0.2">
      <c r="E14626" s="1"/>
      <c r="G14626" s="2"/>
      <c r="H14626"/>
      <c r="I14626" s="13"/>
      <c r="N14626"/>
      <c r="X14626"/>
      <c r="AB14626"/>
      <c r="AC14626" s="13"/>
      <c r="BP14626"/>
      <c r="BZ14626" s="13"/>
      <c r="DO14626"/>
      <c r="DY14626" s="13"/>
    </row>
    <row r="14627" spans="5:129" x14ac:dyDescent="0.2">
      <c r="E14627" s="1"/>
      <c r="G14627" s="2"/>
      <c r="H14627"/>
      <c r="I14627" s="13"/>
      <c r="N14627"/>
      <c r="X14627"/>
      <c r="AB14627"/>
      <c r="AC14627" s="13"/>
      <c r="BP14627"/>
      <c r="BZ14627" s="13"/>
      <c r="DO14627"/>
      <c r="DY14627" s="13"/>
    </row>
    <row r="14628" spans="5:129" x14ac:dyDescent="0.2">
      <c r="E14628" s="1"/>
      <c r="G14628" s="2"/>
      <c r="H14628"/>
      <c r="I14628" s="13"/>
      <c r="N14628"/>
      <c r="X14628"/>
      <c r="AB14628"/>
      <c r="AC14628" s="13"/>
      <c r="BP14628"/>
      <c r="BZ14628" s="13"/>
      <c r="DO14628"/>
      <c r="DY14628" s="13"/>
    </row>
    <row r="14629" spans="5:129" x14ac:dyDescent="0.2">
      <c r="E14629" s="1"/>
      <c r="G14629" s="2"/>
      <c r="H14629"/>
      <c r="I14629" s="13"/>
      <c r="N14629"/>
      <c r="X14629"/>
      <c r="AB14629"/>
      <c r="AC14629" s="13"/>
      <c r="BP14629"/>
      <c r="BZ14629" s="13"/>
      <c r="DO14629"/>
      <c r="DY14629" s="13"/>
    </row>
    <row r="14630" spans="5:129" x14ac:dyDescent="0.2">
      <c r="E14630" s="1"/>
      <c r="G14630" s="2"/>
      <c r="H14630"/>
      <c r="I14630" s="13"/>
      <c r="N14630"/>
      <c r="X14630"/>
      <c r="AB14630"/>
      <c r="AC14630" s="13"/>
      <c r="BP14630"/>
      <c r="BZ14630" s="13"/>
      <c r="DO14630"/>
      <c r="DY14630" s="13"/>
    </row>
    <row r="14631" spans="5:129" x14ac:dyDescent="0.2">
      <c r="E14631" s="1"/>
      <c r="G14631" s="2"/>
      <c r="H14631"/>
      <c r="I14631" s="13"/>
      <c r="N14631"/>
      <c r="X14631"/>
      <c r="AB14631"/>
      <c r="AC14631" s="13"/>
      <c r="BP14631"/>
      <c r="BZ14631" s="13"/>
      <c r="DO14631"/>
      <c r="DY14631" s="13"/>
    </row>
    <row r="14632" spans="5:129" x14ac:dyDescent="0.2">
      <c r="E14632" s="1"/>
      <c r="G14632" s="2"/>
      <c r="H14632"/>
      <c r="I14632" s="13"/>
      <c r="N14632"/>
      <c r="X14632"/>
      <c r="AB14632"/>
      <c r="AC14632" s="13"/>
      <c r="BP14632"/>
      <c r="BZ14632" s="13"/>
      <c r="DO14632"/>
      <c r="DY14632" s="13"/>
    </row>
    <row r="14633" spans="5:129" x14ac:dyDescent="0.2">
      <c r="E14633" s="1"/>
      <c r="G14633" s="2"/>
      <c r="H14633"/>
      <c r="I14633" s="13"/>
      <c r="N14633"/>
      <c r="X14633"/>
      <c r="AB14633"/>
      <c r="AC14633" s="13"/>
      <c r="BP14633"/>
      <c r="BZ14633" s="13"/>
      <c r="DO14633"/>
      <c r="DY14633" s="13"/>
    </row>
    <row r="14634" spans="5:129" x14ac:dyDescent="0.2">
      <c r="E14634" s="1"/>
      <c r="G14634" s="2"/>
      <c r="H14634"/>
      <c r="I14634" s="13"/>
      <c r="N14634"/>
      <c r="X14634"/>
      <c r="AB14634"/>
      <c r="AC14634" s="13"/>
      <c r="BP14634"/>
      <c r="BZ14634" s="13"/>
      <c r="DO14634"/>
      <c r="DY14634" s="13"/>
    </row>
    <row r="14635" spans="5:129" x14ac:dyDescent="0.2">
      <c r="E14635" s="1"/>
      <c r="G14635" s="2"/>
      <c r="H14635"/>
      <c r="I14635" s="13"/>
      <c r="N14635"/>
      <c r="X14635"/>
      <c r="AB14635"/>
      <c r="AC14635" s="13"/>
      <c r="BP14635"/>
      <c r="BZ14635" s="13"/>
      <c r="DO14635"/>
      <c r="DY14635" s="13"/>
    </row>
    <row r="14636" spans="5:129" x14ac:dyDescent="0.2">
      <c r="E14636" s="1"/>
      <c r="G14636" s="2"/>
      <c r="H14636"/>
      <c r="I14636" s="13"/>
      <c r="N14636"/>
      <c r="X14636"/>
      <c r="AB14636"/>
      <c r="AC14636" s="13"/>
      <c r="BP14636"/>
      <c r="BZ14636" s="13"/>
      <c r="DO14636"/>
      <c r="DY14636" s="13"/>
    </row>
    <row r="14637" spans="5:129" x14ac:dyDescent="0.2">
      <c r="E14637" s="1"/>
      <c r="G14637" s="2"/>
      <c r="H14637"/>
      <c r="I14637" s="13"/>
      <c r="N14637"/>
      <c r="X14637"/>
      <c r="AB14637"/>
      <c r="AC14637" s="13"/>
      <c r="BP14637"/>
      <c r="BZ14637" s="13"/>
      <c r="DO14637"/>
      <c r="DY14637" s="13"/>
    </row>
    <row r="14638" spans="5:129" x14ac:dyDescent="0.2">
      <c r="E14638" s="1"/>
      <c r="G14638" s="2"/>
      <c r="H14638"/>
      <c r="I14638" s="13"/>
      <c r="N14638"/>
      <c r="X14638"/>
      <c r="AB14638"/>
      <c r="AC14638" s="13"/>
      <c r="BP14638"/>
      <c r="BZ14638" s="13"/>
      <c r="DO14638"/>
      <c r="DY14638" s="13"/>
    </row>
    <row r="14639" spans="5:129" x14ac:dyDescent="0.2">
      <c r="E14639" s="1"/>
      <c r="G14639" s="2"/>
      <c r="H14639"/>
      <c r="I14639" s="13"/>
      <c r="N14639"/>
      <c r="X14639"/>
      <c r="AB14639"/>
      <c r="AC14639" s="13"/>
      <c r="BP14639"/>
      <c r="BZ14639" s="13"/>
      <c r="DO14639"/>
      <c r="DY14639" s="13"/>
    </row>
    <row r="14640" spans="5:129" x14ac:dyDescent="0.2">
      <c r="E14640" s="1"/>
      <c r="G14640" s="2"/>
      <c r="H14640"/>
      <c r="I14640" s="13"/>
      <c r="N14640"/>
      <c r="X14640"/>
      <c r="AB14640"/>
      <c r="AC14640" s="13"/>
      <c r="BP14640"/>
      <c r="BZ14640" s="13"/>
      <c r="DO14640"/>
      <c r="DY14640" s="13"/>
    </row>
    <row r="14641" spans="5:129" x14ac:dyDescent="0.2">
      <c r="E14641" s="1"/>
      <c r="G14641" s="2"/>
      <c r="H14641"/>
      <c r="I14641" s="13"/>
      <c r="N14641"/>
      <c r="X14641"/>
      <c r="AB14641"/>
      <c r="AC14641" s="13"/>
      <c r="BP14641"/>
      <c r="BZ14641" s="13"/>
      <c r="DO14641"/>
      <c r="DY14641" s="13"/>
    </row>
    <row r="14642" spans="5:129" x14ac:dyDescent="0.2">
      <c r="E14642" s="1"/>
      <c r="G14642" s="2"/>
      <c r="H14642"/>
      <c r="I14642" s="13"/>
      <c r="N14642"/>
      <c r="X14642"/>
      <c r="AB14642"/>
      <c r="AC14642" s="13"/>
      <c r="BP14642"/>
      <c r="BZ14642" s="13"/>
      <c r="DO14642"/>
      <c r="DY14642" s="13"/>
    </row>
    <row r="14643" spans="5:129" x14ac:dyDescent="0.2">
      <c r="E14643" s="1"/>
      <c r="G14643" s="2"/>
      <c r="H14643"/>
      <c r="I14643" s="13"/>
      <c r="N14643"/>
      <c r="X14643"/>
      <c r="AB14643"/>
      <c r="AC14643" s="13"/>
      <c r="BP14643"/>
      <c r="BZ14643" s="13"/>
      <c r="DO14643"/>
      <c r="DY14643" s="13"/>
    </row>
    <row r="14644" spans="5:129" x14ac:dyDescent="0.2">
      <c r="E14644" s="1"/>
      <c r="G14644" s="2"/>
      <c r="H14644"/>
      <c r="I14644" s="13"/>
      <c r="N14644"/>
      <c r="X14644"/>
      <c r="AB14644"/>
      <c r="AC14644" s="13"/>
      <c r="BP14644"/>
      <c r="BZ14644" s="13"/>
      <c r="DO14644"/>
      <c r="DY14644" s="13"/>
    </row>
    <row r="14645" spans="5:129" x14ac:dyDescent="0.2">
      <c r="E14645" s="1"/>
      <c r="G14645" s="2"/>
      <c r="H14645"/>
      <c r="I14645" s="13"/>
      <c r="N14645"/>
      <c r="X14645"/>
      <c r="AB14645"/>
      <c r="AC14645" s="13"/>
      <c r="BP14645"/>
      <c r="BZ14645" s="13"/>
      <c r="DO14645"/>
      <c r="DY14645" s="13"/>
    </row>
    <row r="14646" spans="5:129" x14ac:dyDescent="0.2">
      <c r="E14646" s="1"/>
      <c r="G14646" s="2"/>
      <c r="H14646"/>
      <c r="I14646" s="13"/>
      <c r="N14646"/>
      <c r="X14646"/>
      <c r="AB14646"/>
      <c r="AC14646" s="13"/>
      <c r="BP14646"/>
      <c r="BZ14646" s="13"/>
      <c r="DO14646"/>
      <c r="DY14646" s="13"/>
    </row>
    <row r="14647" spans="5:129" x14ac:dyDescent="0.2">
      <c r="E14647" s="1"/>
      <c r="G14647" s="2"/>
      <c r="H14647"/>
      <c r="I14647" s="13"/>
      <c r="N14647"/>
      <c r="X14647"/>
      <c r="AB14647"/>
      <c r="AC14647" s="13"/>
      <c r="BP14647"/>
      <c r="BZ14647" s="13"/>
      <c r="DO14647"/>
      <c r="DY14647" s="13"/>
    </row>
    <row r="14648" spans="5:129" x14ac:dyDescent="0.2">
      <c r="E14648" s="1"/>
      <c r="G14648" s="2"/>
      <c r="H14648"/>
      <c r="I14648" s="13"/>
      <c r="N14648"/>
      <c r="X14648"/>
      <c r="AB14648"/>
      <c r="AC14648" s="13"/>
      <c r="BP14648"/>
      <c r="BZ14648" s="13"/>
      <c r="DO14648"/>
      <c r="DY14648" s="13"/>
    </row>
    <row r="14649" spans="5:129" x14ac:dyDescent="0.2">
      <c r="E14649" s="1"/>
      <c r="G14649" s="2"/>
      <c r="H14649"/>
      <c r="I14649" s="13"/>
      <c r="N14649"/>
      <c r="X14649"/>
      <c r="AB14649"/>
      <c r="AC14649" s="13"/>
      <c r="BP14649"/>
      <c r="BZ14649" s="13"/>
      <c r="DO14649"/>
      <c r="DY14649" s="13"/>
    </row>
    <row r="14650" spans="5:129" x14ac:dyDescent="0.2">
      <c r="E14650" s="1"/>
      <c r="G14650" s="2"/>
      <c r="H14650"/>
      <c r="I14650" s="13"/>
      <c r="N14650"/>
      <c r="X14650"/>
      <c r="AB14650"/>
      <c r="AC14650" s="13"/>
      <c r="BP14650"/>
      <c r="BZ14650" s="13"/>
      <c r="DO14650"/>
      <c r="DY14650" s="13"/>
    </row>
    <row r="14651" spans="5:129" x14ac:dyDescent="0.2">
      <c r="E14651" s="1"/>
      <c r="G14651" s="2"/>
      <c r="H14651"/>
      <c r="I14651" s="13"/>
      <c r="N14651"/>
      <c r="X14651"/>
      <c r="AB14651"/>
      <c r="AC14651" s="13"/>
      <c r="BP14651"/>
      <c r="BZ14651" s="13"/>
      <c r="DO14651"/>
      <c r="DY14651" s="13"/>
    </row>
    <row r="14652" spans="5:129" x14ac:dyDescent="0.2">
      <c r="E14652" s="1"/>
      <c r="G14652" s="2"/>
      <c r="H14652"/>
      <c r="I14652" s="13"/>
      <c r="N14652"/>
      <c r="X14652"/>
      <c r="AB14652"/>
      <c r="AC14652" s="13"/>
      <c r="BP14652"/>
      <c r="BZ14652" s="13"/>
      <c r="DO14652"/>
      <c r="DY14652" s="13"/>
    </row>
    <row r="14653" spans="5:129" x14ac:dyDescent="0.2">
      <c r="E14653" s="1"/>
      <c r="G14653" s="2"/>
      <c r="H14653"/>
      <c r="I14653" s="13"/>
      <c r="N14653"/>
      <c r="X14653"/>
      <c r="AB14653"/>
      <c r="AC14653" s="13"/>
      <c r="BP14653"/>
      <c r="BZ14653" s="13"/>
      <c r="DO14653"/>
      <c r="DY14653" s="13"/>
    </row>
    <row r="14654" spans="5:129" x14ac:dyDescent="0.2">
      <c r="E14654" s="1"/>
      <c r="G14654" s="2"/>
      <c r="H14654"/>
      <c r="I14654" s="13"/>
      <c r="N14654"/>
      <c r="X14654"/>
      <c r="AB14654"/>
      <c r="AC14654" s="13"/>
      <c r="BP14654"/>
      <c r="BZ14654" s="13"/>
      <c r="DO14654"/>
      <c r="DY14654" s="13"/>
    </row>
    <row r="14655" spans="5:129" x14ac:dyDescent="0.2">
      <c r="E14655" s="1"/>
      <c r="G14655" s="2"/>
      <c r="H14655"/>
      <c r="I14655" s="13"/>
      <c r="N14655"/>
      <c r="X14655"/>
      <c r="AB14655"/>
      <c r="AC14655" s="13"/>
      <c r="BP14655"/>
      <c r="BZ14655" s="13"/>
      <c r="DO14655"/>
      <c r="DY14655" s="13"/>
    </row>
    <row r="14656" spans="5:129" x14ac:dyDescent="0.2">
      <c r="E14656" s="1"/>
      <c r="G14656" s="2"/>
      <c r="H14656"/>
      <c r="I14656" s="13"/>
      <c r="N14656"/>
      <c r="X14656"/>
      <c r="AB14656"/>
      <c r="AC14656" s="13"/>
      <c r="BP14656"/>
      <c r="BZ14656" s="13"/>
      <c r="DO14656"/>
      <c r="DY14656" s="13"/>
    </row>
    <row r="14657" spans="5:129" x14ac:dyDescent="0.2">
      <c r="E14657" s="1"/>
      <c r="G14657" s="2"/>
      <c r="H14657"/>
      <c r="I14657" s="13"/>
      <c r="N14657"/>
      <c r="X14657"/>
      <c r="AB14657"/>
      <c r="AC14657" s="13"/>
      <c r="BP14657"/>
      <c r="BZ14657" s="13"/>
      <c r="DO14657"/>
      <c r="DY14657" s="13"/>
    </row>
    <row r="14658" spans="5:129" x14ac:dyDescent="0.2">
      <c r="E14658" s="1"/>
      <c r="G14658" s="2"/>
      <c r="H14658"/>
      <c r="I14658" s="13"/>
      <c r="N14658"/>
      <c r="X14658"/>
      <c r="AB14658"/>
      <c r="AC14658" s="13"/>
      <c r="BP14658"/>
      <c r="BZ14658" s="13"/>
      <c r="DO14658"/>
      <c r="DY14658" s="13"/>
    </row>
    <row r="14659" spans="5:129" x14ac:dyDescent="0.2">
      <c r="E14659" s="1"/>
      <c r="G14659" s="2"/>
      <c r="H14659"/>
      <c r="I14659" s="13"/>
      <c r="N14659"/>
      <c r="X14659"/>
      <c r="AB14659"/>
      <c r="AC14659" s="13"/>
      <c r="BP14659"/>
      <c r="BZ14659" s="13"/>
      <c r="DO14659"/>
      <c r="DY14659" s="13"/>
    </row>
    <row r="14660" spans="5:129" x14ac:dyDescent="0.2">
      <c r="E14660" s="1"/>
      <c r="G14660" s="2"/>
      <c r="H14660"/>
      <c r="I14660" s="13"/>
      <c r="N14660"/>
      <c r="X14660"/>
      <c r="AB14660"/>
      <c r="AC14660" s="13"/>
      <c r="BP14660"/>
      <c r="BZ14660" s="13"/>
      <c r="DO14660"/>
      <c r="DY14660" s="13"/>
    </row>
    <row r="14661" spans="5:129" x14ac:dyDescent="0.2">
      <c r="E14661" s="1"/>
      <c r="G14661" s="2"/>
      <c r="H14661"/>
      <c r="I14661" s="13"/>
      <c r="N14661"/>
      <c r="X14661"/>
      <c r="AB14661"/>
      <c r="AC14661" s="13"/>
      <c r="BP14661"/>
      <c r="BZ14661" s="13"/>
      <c r="DO14661"/>
      <c r="DY14661" s="13"/>
    </row>
    <row r="14662" spans="5:129" x14ac:dyDescent="0.2">
      <c r="E14662" s="1"/>
      <c r="G14662" s="2"/>
      <c r="H14662"/>
      <c r="I14662" s="13"/>
      <c r="N14662"/>
      <c r="X14662"/>
      <c r="AB14662"/>
      <c r="AC14662" s="13"/>
      <c r="BP14662"/>
      <c r="BZ14662" s="13"/>
      <c r="DO14662"/>
      <c r="DY14662" s="13"/>
    </row>
    <row r="14663" spans="5:129" x14ac:dyDescent="0.2">
      <c r="E14663" s="1"/>
      <c r="G14663" s="2"/>
      <c r="H14663"/>
      <c r="I14663" s="13"/>
      <c r="N14663"/>
      <c r="X14663"/>
      <c r="AB14663"/>
      <c r="AC14663" s="13"/>
      <c r="BP14663"/>
      <c r="BZ14663" s="13"/>
      <c r="DO14663"/>
      <c r="DY14663" s="13"/>
    </row>
    <row r="14664" spans="5:129" x14ac:dyDescent="0.2">
      <c r="E14664" s="1"/>
      <c r="G14664" s="2"/>
      <c r="H14664"/>
      <c r="I14664" s="13"/>
      <c r="N14664"/>
      <c r="X14664"/>
      <c r="AB14664"/>
      <c r="AC14664" s="13"/>
      <c r="BP14664"/>
      <c r="BZ14664" s="13"/>
      <c r="DO14664"/>
      <c r="DY14664" s="13"/>
    </row>
    <row r="14665" spans="5:129" x14ac:dyDescent="0.2">
      <c r="E14665" s="1"/>
      <c r="G14665" s="2"/>
      <c r="H14665"/>
      <c r="I14665" s="13"/>
      <c r="N14665"/>
      <c r="X14665"/>
      <c r="AB14665"/>
      <c r="AC14665" s="13"/>
      <c r="BP14665"/>
      <c r="BZ14665" s="13"/>
      <c r="DO14665"/>
      <c r="DY14665" s="13"/>
    </row>
    <row r="14666" spans="5:129" x14ac:dyDescent="0.2">
      <c r="E14666" s="1"/>
      <c r="G14666" s="2"/>
      <c r="H14666"/>
      <c r="I14666" s="13"/>
      <c r="N14666"/>
      <c r="X14666"/>
      <c r="AB14666"/>
      <c r="AC14666" s="13"/>
      <c r="BP14666"/>
      <c r="BZ14666" s="13"/>
      <c r="DO14666"/>
      <c r="DY14666" s="13"/>
    </row>
    <row r="14667" spans="5:129" x14ac:dyDescent="0.2">
      <c r="E14667" s="1"/>
      <c r="G14667" s="2"/>
      <c r="H14667"/>
      <c r="I14667" s="13"/>
      <c r="N14667"/>
      <c r="X14667"/>
      <c r="AB14667"/>
      <c r="AC14667" s="13"/>
      <c r="BP14667"/>
      <c r="BZ14667" s="13"/>
      <c r="DO14667"/>
      <c r="DY14667" s="13"/>
    </row>
    <row r="14668" spans="5:129" x14ac:dyDescent="0.2">
      <c r="E14668" s="1"/>
      <c r="G14668" s="2"/>
      <c r="H14668"/>
      <c r="I14668" s="13"/>
      <c r="N14668"/>
      <c r="X14668"/>
      <c r="AB14668"/>
      <c r="AC14668" s="13"/>
      <c r="BP14668"/>
      <c r="BZ14668" s="13"/>
      <c r="DO14668"/>
      <c r="DY14668" s="13"/>
    </row>
    <row r="14669" spans="5:129" x14ac:dyDescent="0.2">
      <c r="E14669" s="1"/>
      <c r="G14669" s="2"/>
      <c r="H14669"/>
      <c r="I14669" s="13"/>
      <c r="N14669"/>
      <c r="X14669"/>
      <c r="AB14669"/>
      <c r="AC14669" s="13"/>
      <c r="BP14669"/>
      <c r="BZ14669" s="13"/>
      <c r="DO14669"/>
      <c r="DY14669" s="13"/>
    </row>
    <row r="14670" spans="5:129" x14ac:dyDescent="0.2">
      <c r="E14670" s="1"/>
      <c r="G14670" s="2"/>
      <c r="H14670"/>
      <c r="I14670" s="13"/>
      <c r="N14670"/>
      <c r="X14670"/>
      <c r="AB14670"/>
      <c r="AC14670" s="13"/>
      <c r="BP14670"/>
      <c r="BZ14670" s="13"/>
      <c r="DO14670"/>
      <c r="DY14670" s="13"/>
    </row>
    <row r="14671" spans="5:129" x14ac:dyDescent="0.2">
      <c r="E14671" s="1"/>
      <c r="G14671" s="2"/>
      <c r="H14671"/>
      <c r="I14671" s="13"/>
      <c r="N14671"/>
      <c r="X14671"/>
      <c r="AB14671"/>
      <c r="AC14671" s="13"/>
      <c r="BP14671"/>
      <c r="BZ14671" s="13"/>
      <c r="DO14671"/>
      <c r="DY14671" s="13"/>
    </row>
    <row r="14672" spans="5:129" x14ac:dyDescent="0.2">
      <c r="E14672" s="1"/>
      <c r="G14672" s="2"/>
      <c r="H14672"/>
      <c r="I14672" s="13"/>
      <c r="N14672"/>
      <c r="X14672"/>
      <c r="AB14672"/>
      <c r="AC14672" s="13"/>
      <c r="BP14672"/>
      <c r="BZ14672" s="13"/>
      <c r="DO14672"/>
      <c r="DY14672" s="13"/>
    </row>
    <row r="14673" spans="5:129" x14ac:dyDescent="0.2">
      <c r="E14673" s="1"/>
      <c r="G14673" s="2"/>
      <c r="H14673"/>
      <c r="I14673" s="13"/>
      <c r="N14673"/>
      <c r="X14673"/>
      <c r="AB14673"/>
      <c r="AC14673" s="13"/>
      <c r="BP14673"/>
      <c r="BZ14673" s="13"/>
      <c r="DO14673"/>
      <c r="DY14673" s="13"/>
    </row>
    <row r="14674" spans="5:129" x14ac:dyDescent="0.2">
      <c r="E14674" s="1"/>
      <c r="G14674" s="2"/>
      <c r="H14674"/>
      <c r="I14674" s="13"/>
      <c r="N14674"/>
      <c r="X14674"/>
      <c r="AB14674"/>
      <c r="AC14674" s="13"/>
      <c r="BP14674"/>
      <c r="BZ14674" s="13"/>
      <c r="DO14674"/>
      <c r="DY14674" s="13"/>
    </row>
    <row r="14675" spans="5:129" x14ac:dyDescent="0.2">
      <c r="E14675" s="1"/>
      <c r="G14675" s="2"/>
      <c r="H14675"/>
      <c r="I14675" s="13"/>
      <c r="N14675"/>
      <c r="X14675"/>
      <c r="AB14675"/>
      <c r="AC14675" s="13"/>
      <c r="BP14675"/>
      <c r="BZ14675" s="13"/>
      <c r="DO14675"/>
      <c r="DY14675" s="13"/>
    </row>
    <row r="14676" spans="5:129" x14ac:dyDescent="0.2">
      <c r="E14676" s="1"/>
      <c r="G14676" s="2"/>
      <c r="H14676"/>
      <c r="I14676" s="13"/>
      <c r="N14676"/>
      <c r="X14676"/>
      <c r="AB14676"/>
      <c r="AC14676" s="13"/>
      <c r="BP14676"/>
      <c r="BZ14676" s="13"/>
      <c r="DO14676"/>
      <c r="DY14676" s="13"/>
    </row>
    <row r="14677" spans="5:129" x14ac:dyDescent="0.2">
      <c r="E14677" s="1"/>
      <c r="G14677" s="2"/>
      <c r="H14677"/>
      <c r="I14677" s="13"/>
      <c r="N14677"/>
      <c r="X14677"/>
      <c r="AB14677"/>
      <c r="AC14677" s="13"/>
      <c r="BP14677"/>
      <c r="BZ14677" s="13"/>
      <c r="DO14677"/>
      <c r="DY14677" s="13"/>
    </row>
    <row r="14678" spans="5:129" x14ac:dyDescent="0.2">
      <c r="E14678" s="1"/>
      <c r="G14678" s="2"/>
      <c r="H14678"/>
      <c r="I14678" s="13"/>
      <c r="N14678"/>
      <c r="X14678"/>
      <c r="AB14678"/>
      <c r="AC14678" s="13"/>
      <c r="BP14678"/>
      <c r="BZ14678" s="13"/>
      <c r="DO14678"/>
      <c r="DY14678" s="13"/>
    </row>
    <row r="14679" spans="5:129" x14ac:dyDescent="0.2">
      <c r="E14679" s="1"/>
      <c r="G14679" s="2"/>
      <c r="H14679"/>
      <c r="I14679" s="13"/>
      <c r="N14679"/>
      <c r="X14679"/>
      <c r="AB14679"/>
      <c r="AC14679" s="13"/>
      <c r="BP14679"/>
      <c r="BZ14679" s="13"/>
      <c r="DO14679"/>
      <c r="DY14679" s="13"/>
    </row>
    <row r="14680" spans="5:129" x14ac:dyDescent="0.2">
      <c r="E14680" s="1"/>
      <c r="G14680" s="2"/>
      <c r="H14680"/>
      <c r="I14680" s="13"/>
      <c r="N14680"/>
      <c r="X14680"/>
      <c r="AB14680"/>
      <c r="AC14680" s="13"/>
      <c r="BP14680"/>
      <c r="BZ14680" s="13"/>
      <c r="DO14680"/>
      <c r="DY14680" s="13"/>
    </row>
    <row r="14681" spans="5:129" x14ac:dyDescent="0.2">
      <c r="E14681" s="1"/>
      <c r="G14681" s="2"/>
      <c r="H14681"/>
      <c r="I14681" s="13"/>
      <c r="N14681"/>
      <c r="X14681"/>
      <c r="AB14681"/>
      <c r="AC14681" s="13"/>
      <c r="BP14681"/>
      <c r="BZ14681" s="13"/>
      <c r="DO14681"/>
      <c r="DY14681" s="13"/>
    </row>
    <row r="14682" spans="5:129" x14ac:dyDescent="0.2">
      <c r="E14682" s="1"/>
      <c r="G14682" s="2"/>
      <c r="H14682"/>
      <c r="I14682" s="13"/>
      <c r="N14682"/>
      <c r="X14682"/>
      <c r="AB14682"/>
      <c r="AC14682" s="13"/>
      <c r="BP14682"/>
      <c r="BZ14682" s="13"/>
      <c r="DO14682"/>
      <c r="DY14682" s="13"/>
    </row>
    <row r="14683" spans="5:129" x14ac:dyDescent="0.2">
      <c r="E14683" s="1"/>
      <c r="G14683" s="2"/>
      <c r="H14683"/>
      <c r="I14683" s="13"/>
      <c r="N14683"/>
      <c r="X14683"/>
      <c r="AB14683"/>
      <c r="AC14683" s="13"/>
      <c r="BP14683"/>
      <c r="BZ14683" s="13"/>
      <c r="DO14683"/>
      <c r="DY14683" s="13"/>
    </row>
    <row r="14684" spans="5:129" x14ac:dyDescent="0.2">
      <c r="E14684" s="1"/>
      <c r="G14684" s="2"/>
      <c r="H14684"/>
      <c r="I14684" s="13"/>
      <c r="N14684"/>
      <c r="X14684"/>
      <c r="AB14684"/>
      <c r="AC14684" s="13"/>
      <c r="BP14684"/>
      <c r="BZ14684" s="13"/>
      <c r="DO14684"/>
      <c r="DY14684" s="13"/>
    </row>
    <row r="14685" spans="5:129" x14ac:dyDescent="0.2">
      <c r="E14685" s="1"/>
      <c r="G14685" s="2"/>
      <c r="H14685"/>
      <c r="I14685" s="13"/>
      <c r="N14685"/>
      <c r="X14685"/>
      <c r="AB14685"/>
      <c r="AC14685" s="13"/>
      <c r="BP14685"/>
      <c r="BZ14685" s="13"/>
      <c r="DO14685"/>
      <c r="DY14685" s="13"/>
    </row>
    <row r="14686" spans="5:129" x14ac:dyDescent="0.2">
      <c r="E14686" s="1"/>
      <c r="G14686" s="2"/>
      <c r="H14686"/>
      <c r="I14686" s="13"/>
      <c r="N14686"/>
      <c r="X14686"/>
      <c r="AB14686"/>
      <c r="AC14686" s="13"/>
      <c r="BP14686"/>
      <c r="BZ14686" s="13"/>
      <c r="DO14686"/>
      <c r="DY14686" s="13"/>
    </row>
    <row r="14687" spans="5:129" x14ac:dyDescent="0.2">
      <c r="E14687" s="1"/>
      <c r="G14687" s="2"/>
      <c r="H14687"/>
      <c r="I14687" s="13"/>
      <c r="N14687"/>
      <c r="X14687"/>
      <c r="AB14687"/>
      <c r="AC14687" s="13"/>
      <c r="BP14687"/>
      <c r="BZ14687" s="13"/>
      <c r="DO14687"/>
      <c r="DY14687" s="13"/>
    </row>
    <row r="14688" spans="5:129" x14ac:dyDescent="0.2">
      <c r="E14688" s="1"/>
      <c r="G14688" s="2"/>
      <c r="H14688"/>
      <c r="I14688" s="13"/>
      <c r="N14688"/>
      <c r="X14688"/>
      <c r="AB14688"/>
      <c r="AC14688" s="13"/>
      <c r="BP14688"/>
      <c r="BZ14688" s="13"/>
      <c r="DO14688"/>
      <c r="DY14688" s="13"/>
    </row>
    <row r="14689" spans="5:129" x14ac:dyDescent="0.2">
      <c r="E14689" s="1"/>
      <c r="G14689" s="2"/>
      <c r="H14689"/>
      <c r="I14689" s="13"/>
      <c r="N14689"/>
      <c r="X14689"/>
      <c r="AB14689"/>
      <c r="AC14689" s="13"/>
      <c r="BP14689"/>
      <c r="BZ14689" s="13"/>
      <c r="DO14689"/>
      <c r="DY14689" s="13"/>
    </row>
    <row r="14690" spans="5:129" x14ac:dyDescent="0.2">
      <c r="E14690" s="1"/>
      <c r="G14690" s="2"/>
      <c r="H14690"/>
      <c r="I14690" s="13"/>
      <c r="N14690"/>
      <c r="X14690"/>
      <c r="AB14690"/>
      <c r="AC14690" s="13"/>
      <c r="BP14690"/>
      <c r="BZ14690" s="13"/>
      <c r="DO14690"/>
      <c r="DY14690" s="13"/>
    </row>
    <row r="14691" spans="5:129" x14ac:dyDescent="0.2">
      <c r="E14691" s="1"/>
      <c r="G14691" s="2"/>
      <c r="H14691"/>
      <c r="I14691" s="13"/>
      <c r="N14691"/>
      <c r="X14691"/>
      <c r="AB14691"/>
      <c r="AC14691" s="13"/>
      <c r="BP14691"/>
      <c r="BZ14691" s="13"/>
      <c r="DO14691"/>
      <c r="DY14691" s="13"/>
    </row>
    <row r="14692" spans="5:129" x14ac:dyDescent="0.2">
      <c r="E14692" s="1"/>
      <c r="G14692" s="2"/>
      <c r="H14692"/>
      <c r="I14692" s="13"/>
      <c r="N14692"/>
      <c r="X14692"/>
      <c r="AB14692"/>
      <c r="AC14692" s="13"/>
      <c r="BP14692"/>
      <c r="BZ14692" s="13"/>
      <c r="DO14692"/>
      <c r="DY14692" s="13"/>
    </row>
    <row r="14693" spans="5:129" x14ac:dyDescent="0.2">
      <c r="E14693" s="1"/>
      <c r="G14693" s="2"/>
      <c r="H14693"/>
      <c r="I14693" s="13"/>
      <c r="N14693"/>
      <c r="X14693"/>
      <c r="AB14693"/>
      <c r="AC14693" s="13"/>
      <c r="BP14693"/>
      <c r="BZ14693" s="13"/>
      <c r="DO14693"/>
      <c r="DY14693" s="13"/>
    </row>
    <row r="14694" spans="5:129" x14ac:dyDescent="0.2">
      <c r="E14694" s="1"/>
      <c r="G14694" s="2"/>
      <c r="H14694"/>
      <c r="I14694" s="13"/>
      <c r="N14694"/>
      <c r="X14694"/>
      <c r="AB14694"/>
      <c r="AC14694" s="13"/>
      <c r="BP14694"/>
      <c r="BZ14694" s="13"/>
      <c r="DO14694"/>
      <c r="DY14694" s="13"/>
    </row>
    <row r="14695" spans="5:129" x14ac:dyDescent="0.2">
      <c r="E14695" s="1"/>
      <c r="G14695" s="2"/>
      <c r="H14695"/>
      <c r="I14695" s="13"/>
      <c r="N14695"/>
      <c r="X14695"/>
      <c r="AB14695"/>
      <c r="AC14695" s="13"/>
      <c r="BP14695"/>
      <c r="BZ14695" s="13"/>
      <c r="DO14695"/>
      <c r="DY14695" s="13"/>
    </row>
    <row r="14696" spans="5:129" x14ac:dyDescent="0.2">
      <c r="E14696" s="1"/>
      <c r="G14696" s="2"/>
      <c r="H14696"/>
      <c r="I14696" s="13"/>
      <c r="N14696"/>
      <c r="X14696"/>
      <c r="AB14696"/>
      <c r="AC14696" s="13"/>
      <c r="BP14696"/>
      <c r="BZ14696" s="13"/>
      <c r="DO14696"/>
      <c r="DY14696" s="13"/>
    </row>
    <row r="14697" spans="5:129" x14ac:dyDescent="0.2">
      <c r="E14697" s="1"/>
      <c r="G14697" s="2"/>
      <c r="H14697"/>
      <c r="I14697" s="13"/>
      <c r="N14697"/>
      <c r="X14697"/>
      <c r="AB14697"/>
      <c r="AC14697" s="13"/>
      <c r="BP14697"/>
      <c r="BZ14697" s="13"/>
      <c r="DO14697"/>
      <c r="DY14697" s="13"/>
    </row>
    <row r="14698" spans="5:129" x14ac:dyDescent="0.2">
      <c r="E14698" s="1"/>
      <c r="G14698" s="2"/>
      <c r="H14698"/>
      <c r="I14698" s="13"/>
      <c r="N14698"/>
      <c r="X14698"/>
      <c r="AB14698"/>
      <c r="AC14698" s="13"/>
      <c r="BP14698"/>
      <c r="BZ14698" s="13"/>
      <c r="DO14698"/>
      <c r="DY14698" s="13"/>
    </row>
    <row r="14699" spans="5:129" x14ac:dyDescent="0.2">
      <c r="E14699" s="1"/>
      <c r="G14699" s="2"/>
      <c r="H14699"/>
      <c r="I14699" s="13"/>
      <c r="N14699"/>
      <c r="X14699"/>
      <c r="AB14699"/>
      <c r="AC14699" s="13"/>
      <c r="BP14699"/>
      <c r="BZ14699" s="13"/>
      <c r="DO14699"/>
      <c r="DY14699" s="13"/>
    </row>
    <row r="14700" spans="5:129" x14ac:dyDescent="0.2">
      <c r="E14700" s="1"/>
      <c r="G14700" s="2"/>
      <c r="H14700"/>
      <c r="I14700" s="13"/>
      <c r="N14700"/>
      <c r="X14700"/>
      <c r="AB14700"/>
      <c r="AC14700" s="13"/>
      <c r="BP14700"/>
      <c r="BZ14700" s="13"/>
      <c r="DO14700"/>
      <c r="DY14700" s="13"/>
    </row>
    <row r="14701" spans="5:129" x14ac:dyDescent="0.2">
      <c r="E14701" s="1"/>
      <c r="G14701" s="2"/>
      <c r="H14701"/>
      <c r="I14701" s="13"/>
      <c r="N14701"/>
      <c r="X14701"/>
      <c r="AB14701"/>
      <c r="AC14701" s="13"/>
      <c r="BP14701"/>
      <c r="BZ14701" s="13"/>
      <c r="DO14701"/>
      <c r="DY14701" s="13"/>
    </row>
    <row r="14702" spans="5:129" x14ac:dyDescent="0.2">
      <c r="E14702" s="1"/>
      <c r="G14702" s="2"/>
      <c r="H14702"/>
      <c r="I14702" s="13"/>
      <c r="N14702"/>
      <c r="X14702"/>
      <c r="AB14702"/>
      <c r="AC14702" s="13"/>
      <c r="BP14702"/>
      <c r="BZ14702" s="13"/>
      <c r="DO14702"/>
      <c r="DY14702" s="13"/>
    </row>
    <row r="14703" spans="5:129" x14ac:dyDescent="0.2">
      <c r="E14703" s="1"/>
      <c r="G14703" s="2"/>
      <c r="H14703"/>
      <c r="I14703" s="13"/>
      <c r="N14703"/>
      <c r="X14703"/>
      <c r="AB14703"/>
      <c r="AC14703" s="13"/>
      <c r="BP14703"/>
      <c r="BZ14703" s="13"/>
      <c r="DO14703"/>
      <c r="DY14703" s="13"/>
    </row>
    <row r="14704" spans="5:129" x14ac:dyDescent="0.2">
      <c r="E14704" s="1"/>
      <c r="G14704" s="2"/>
      <c r="H14704"/>
      <c r="I14704" s="13"/>
      <c r="N14704"/>
      <c r="X14704"/>
      <c r="AB14704"/>
      <c r="AC14704" s="13"/>
      <c r="BP14704"/>
      <c r="BZ14704" s="13"/>
      <c r="DO14704"/>
      <c r="DY14704" s="13"/>
    </row>
    <row r="14705" spans="5:129" x14ac:dyDescent="0.2">
      <c r="E14705" s="1"/>
      <c r="G14705" s="2"/>
      <c r="H14705"/>
      <c r="I14705" s="13"/>
      <c r="N14705"/>
      <c r="X14705"/>
      <c r="AB14705"/>
      <c r="AC14705" s="13"/>
      <c r="BP14705"/>
      <c r="BZ14705" s="13"/>
      <c r="DO14705"/>
      <c r="DY14705" s="13"/>
    </row>
    <row r="14706" spans="5:129" x14ac:dyDescent="0.2">
      <c r="E14706" s="1"/>
      <c r="G14706" s="2"/>
      <c r="H14706"/>
      <c r="I14706" s="13"/>
      <c r="N14706"/>
      <c r="X14706"/>
      <c r="AB14706"/>
      <c r="AC14706" s="13"/>
      <c r="BP14706"/>
      <c r="BZ14706" s="13"/>
      <c r="DO14706"/>
      <c r="DY14706" s="13"/>
    </row>
    <row r="14707" spans="5:129" x14ac:dyDescent="0.2">
      <c r="E14707" s="1"/>
      <c r="G14707" s="2"/>
      <c r="H14707"/>
      <c r="I14707" s="13"/>
      <c r="N14707"/>
      <c r="X14707"/>
      <c r="AB14707"/>
      <c r="AC14707" s="13"/>
      <c r="BP14707"/>
      <c r="BZ14707" s="13"/>
      <c r="DO14707"/>
      <c r="DY14707" s="13"/>
    </row>
    <row r="14708" spans="5:129" x14ac:dyDescent="0.2">
      <c r="E14708" s="1"/>
      <c r="G14708" s="2"/>
      <c r="H14708"/>
      <c r="I14708" s="13"/>
      <c r="N14708"/>
      <c r="X14708"/>
      <c r="AB14708"/>
      <c r="AC14708" s="13"/>
      <c r="BP14708"/>
      <c r="BZ14708" s="13"/>
      <c r="DO14708"/>
      <c r="DY14708" s="13"/>
    </row>
    <row r="14709" spans="5:129" x14ac:dyDescent="0.2">
      <c r="E14709" s="1"/>
      <c r="G14709" s="2"/>
      <c r="H14709"/>
      <c r="I14709" s="13"/>
      <c r="N14709"/>
      <c r="X14709"/>
      <c r="AB14709"/>
      <c r="AC14709" s="13"/>
      <c r="BP14709"/>
      <c r="BZ14709" s="13"/>
      <c r="DO14709"/>
      <c r="DY14709" s="13"/>
    </row>
    <row r="14710" spans="5:129" x14ac:dyDescent="0.2">
      <c r="E14710" s="1"/>
      <c r="G14710" s="2"/>
      <c r="H14710"/>
      <c r="I14710" s="13"/>
      <c r="N14710"/>
      <c r="X14710"/>
      <c r="AB14710"/>
      <c r="AC14710" s="13"/>
      <c r="BP14710"/>
      <c r="BZ14710" s="13"/>
      <c r="DO14710"/>
      <c r="DY14710" s="13"/>
    </row>
    <row r="14711" spans="5:129" x14ac:dyDescent="0.2">
      <c r="E14711" s="1"/>
      <c r="G14711" s="2"/>
      <c r="H14711"/>
      <c r="I14711" s="13"/>
      <c r="N14711"/>
      <c r="X14711"/>
      <c r="AB14711"/>
      <c r="AC14711" s="13"/>
      <c r="BP14711"/>
      <c r="BZ14711" s="13"/>
      <c r="DO14711"/>
      <c r="DY14711" s="13"/>
    </row>
    <row r="14712" spans="5:129" x14ac:dyDescent="0.2">
      <c r="E14712" s="1"/>
      <c r="G14712" s="2"/>
      <c r="H14712"/>
      <c r="I14712" s="13"/>
      <c r="N14712"/>
      <c r="X14712"/>
      <c r="AB14712"/>
      <c r="AC14712" s="13"/>
      <c r="BP14712"/>
      <c r="BZ14712" s="13"/>
      <c r="DO14712"/>
      <c r="DY14712" s="13"/>
    </row>
    <row r="14713" spans="5:129" x14ac:dyDescent="0.2">
      <c r="E14713" s="1"/>
      <c r="G14713" s="2"/>
      <c r="H14713"/>
      <c r="I14713" s="13"/>
      <c r="N14713"/>
      <c r="X14713"/>
      <c r="AB14713"/>
      <c r="AC14713" s="13"/>
      <c r="BP14713"/>
      <c r="BZ14713" s="13"/>
      <c r="DO14713"/>
      <c r="DY14713" s="13"/>
    </row>
    <row r="14714" spans="5:129" x14ac:dyDescent="0.2">
      <c r="E14714" s="1"/>
      <c r="G14714" s="2"/>
      <c r="H14714"/>
      <c r="I14714" s="13"/>
      <c r="N14714"/>
      <c r="X14714"/>
      <c r="AB14714"/>
      <c r="AC14714" s="13"/>
      <c r="BP14714"/>
      <c r="BZ14714" s="13"/>
      <c r="DO14714"/>
      <c r="DY14714" s="13"/>
    </row>
    <row r="14715" spans="5:129" x14ac:dyDescent="0.2">
      <c r="E14715" s="1"/>
      <c r="G14715" s="2"/>
      <c r="H14715"/>
      <c r="I14715" s="13"/>
      <c r="N14715"/>
      <c r="X14715"/>
      <c r="AB14715"/>
      <c r="AC14715" s="13"/>
      <c r="BP14715"/>
      <c r="BZ14715" s="13"/>
      <c r="DO14715"/>
      <c r="DY14715" s="13"/>
    </row>
    <row r="14716" spans="5:129" x14ac:dyDescent="0.2">
      <c r="E14716" s="1"/>
      <c r="G14716" s="2"/>
      <c r="H14716"/>
      <c r="I14716" s="13"/>
      <c r="N14716"/>
      <c r="X14716"/>
      <c r="AB14716"/>
      <c r="AC14716" s="13"/>
      <c r="BP14716"/>
      <c r="BZ14716" s="13"/>
      <c r="DO14716"/>
      <c r="DY14716" s="13"/>
    </row>
    <row r="14717" spans="5:129" x14ac:dyDescent="0.2">
      <c r="E14717" s="1"/>
      <c r="G14717" s="2"/>
      <c r="H14717"/>
      <c r="I14717" s="13"/>
      <c r="N14717"/>
      <c r="X14717"/>
      <c r="AB14717"/>
      <c r="AC14717" s="13"/>
      <c r="BP14717"/>
      <c r="BZ14717" s="13"/>
      <c r="DO14717"/>
      <c r="DY14717" s="13"/>
    </row>
    <row r="14718" spans="5:129" x14ac:dyDescent="0.2">
      <c r="E14718" s="1"/>
      <c r="G14718" s="2"/>
      <c r="H14718"/>
      <c r="I14718" s="13"/>
      <c r="N14718"/>
      <c r="X14718"/>
      <c r="AB14718"/>
      <c r="AC14718" s="13"/>
      <c r="BP14718"/>
      <c r="BZ14718" s="13"/>
      <c r="DO14718"/>
      <c r="DY14718" s="13"/>
    </row>
    <row r="14719" spans="5:129" x14ac:dyDescent="0.2">
      <c r="E14719" s="1"/>
      <c r="G14719" s="2"/>
      <c r="H14719"/>
      <c r="I14719" s="13"/>
      <c r="N14719"/>
      <c r="X14719"/>
      <c r="AB14719"/>
      <c r="AC14719" s="13"/>
      <c r="BP14719"/>
      <c r="BZ14719" s="13"/>
      <c r="DO14719"/>
      <c r="DY14719" s="13"/>
    </row>
    <row r="14720" spans="5:129" x14ac:dyDescent="0.2">
      <c r="E14720" s="1"/>
      <c r="G14720" s="2"/>
      <c r="H14720"/>
      <c r="I14720" s="13"/>
      <c r="N14720"/>
      <c r="X14720"/>
      <c r="AB14720"/>
      <c r="AC14720" s="13"/>
      <c r="BP14720"/>
      <c r="BZ14720" s="13"/>
      <c r="DO14720"/>
      <c r="DY14720" s="13"/>
    </row>
    <row r="14721" spans="5:129" x14ac:dyDescent="0.2">
      <c r="E14721" s="1"/>
      <c r="G14721" s="2"/>
      <c r="H14721"/>
      <c r="I14721" s="13"/>
      <c r="N14721"/>
      <c r="X14721"/>
      <c r="AB14721"/>
      <c r="AC14721" s="13"/>
      <c r="BP14721"/>
      <c r="BZ14721" s="13"/>
      <c r="DO14721"/>
      <c r="DY14721" s="13"/>
    </row>
    <row r="14722" spans="5:129" x14ac:dyDescent="0.2">
      <c r="E14722" s="1"/>
      <c r="G14722" s="2"/>
      <c r="H14722"/>
      <c r="I14722" s="13"/>
      <c r="N14722"/>
      <c r="X14722"/>
      <c r="AB14722"/>
      <c r="AC14722" s="13"/>
      <c r="BP14722"/>
      <c r="BZ14722" s="13"/>
      <c r="DO14722"/>
      <c r="DY14722" s="13"/>
    </row>
    <row r="14723" spans="5:129" x14ac:dyDescent="0.2">
      <c r="E14723" s="1"/>
      <c r="G14723" s="2"/>
      <c r="H14723"/>
      <c r="I14723" s="13"/>
      <c r="N14723"/>
      <c r="X14723"/>
      <c r="AB14723"/>
      <c r="AC14723" s="13"/>
      <c r="BP14723"/>
      <c r="BZ14723" s="13"/>
      <c r="DO14723"/>
      <c r="DY14723" s="13"/>
    </row>
    <row r="14724" spans="5:129" x14ac:dyDescent="0.2">
      <c r="E14724" s="1"/>
      <c r="G14724" s="2"/>
      <c r="H14724"/>
      <c r="I14724" s="13"/>
      <c r="N14724"/>
      <c r="X14724"/>
      <c r="AB14724"/>
      <c r="AC14724" s="13"/>
      <c r="BP14724"/>
      <c r="BZ14724" s="13"/>
      <c r="DO14724"/>
      <c r="DY14724" s="13"/>
    </row>
    <row r="14725" spans="5:129" x14ac:dyDescent="0.2">
      <c r="E14725" s="1"/>
      <c r="G14725" s="2"/>
      <c r="H14725"/>
      <c r="I14725" s="13"/>
      <c r="N14725"/>
      <c r="X14725"/>
      <c r="AB14725"/>
      <c r="AC14725" s="13"/>
      <c r="BP14725"/>
      <c r="BZ14725" s="13"/>
      <c r="DO14725"/>
      <c r="DY14725" s="13"/>
    </row>
    <row r="14726" spans="5:129" x14ac:dyDescent="0.2">
      <c r="E14726" s="1"/>
      <c r="G14726" s="2"/>
      <c r="H14726"/>
      <c r="I14726" s="13"/>
      <c r="N14726"/>
      <c r="X14726"/>
      <c r="AB14726"/>
      <c r="AC14726" s="13"/>
      <c r="BP14726"/>
      <c r="BZ14726" s="13"/>
      <c r="DO14726"/>
      <c r="DY14726" s="13"/>
    </row>
    <row r="14727" spans="5:129" x14ac:dyDescent="0.2">
      <c r="E14727" s="1"/>
      <c r="G14727" s="2"/>
      <c r="H14727"/>
      <c r="I14727" s="13"/>
      <c r="N14727"/>
      <c r="X14727"/>
      <c r="AB14727"/>
      <c r="AC14727" s="13"/>
      <c r="BP14727"/>
      <c r="BZ14727" s="13"/>
      <c r="DO14727"/>
      <c r="DY14727" s="13"/>
    </row>
    <row r="14728" spans="5:129" x14ac:dyDescent="0.2">
      <c r="E14728" s="1"/>
      <c r="G14728" s="2"/>
      <c r="H14728"/>
      <c r="I14728" s="13"/>
      <c r="N14728"/>
      <c r="X14728"/>
      <c r="AB14728"/>
      <c r="AC14728" s="13"/>
      <c r="BP14728"/>
      <c r="BZ14728" s="13"/>
      <c r="DO14728"/>
      <c r="DY14728" s="13"/>
    </row>
    <row r="14729" spans="5:129" x14ac:dyDescent="0.2">
      <c r="E14729" s="1"/>
      <c r="G14729" s="2"/>
      <c r="H14729"/>
      <c r="I14729" s="13"/>
      <c r="N14729"/>
      <c r="X14729"/>
      <c r="AB14729"/>
      <c r="AC14729" s="13"/>
      <c r="BP14729"/>
      <c r="BZ14729" s="13"/>
      <c r="DO14729"/>
      <c r="DY14729" s="13"/>
    </row>
    <row r="14730" spans="5:129" x14ac:dyDescent="0.2">
      <c r="E14730" s="1"/>
      <c r="G14730" s="2"/>
      <c r="H14730"/>
      <c r="I14730" s="13"/>
      <c r="N14730"/>
      <c r="X14730"/>
      <c r="AB14730"/>
      <c r="AC14730" s="13"/>
      <c r="BP14730"/>
      <c r="BZ14730" s="13"/>
      <c r="DO14730"/>
      <c r="DY14730" s="13"/>
    </row>
    <row r="14731" spans="5:129" x14ac:dyDescent="0.2">
      <c r="E14731" s="1"/>
      <c r="G14731" s="2"/>
      <c r="H14731"/>
      <c r="I14731" s="13"/>
      <c r="N14731"/>
      <c r="X14731"/>
      <c r="AB14731"/>
      <c r="AC14731" s="13"/>
      <c r="BP14731"/>
      <c r="BZ14731" s="13"/>
      <c r="DO14731"/>
      <c r="DY14731" s="13"/>
    </row>
    <row r="14732" spans="5:129" x14ac:dyDescent="0.2">
      <c r="E14732" s="1"/>
      <c r="G14732" s="2"/>
      <c r="H14732"/>
      <c r="I14732" s="13"/>
      <c r="N14732"/>
      <c r="X14732"/>
      <c r="AB14732"/>
      <c r="AC14732" s="13"/>
      <c r="BP14732"/>
      <c r="BZ14732" s="13"/>
      <c r="DO14732"/>
      <c r="DY14732" s="13"/>
    </row>
    <row r="14733" spans="5:129" x14ac:dyDescent="0.2">
      <c r="E14733" s="1"/>
      <c r="G14733" s="2"/>
      <c r="H14733"/>
      <c r="I14733" s="13"/>
      <c r="N14733"/>
      <c r="X14733"/>
      <c r="AB14733"/>
      <c r="AC14733" s="13"/>
      <c r="BP14733"/>
      <c r="BZ14733" s="13"/>
      <c r="DO14733"/>
      <c r="DY14733" s="13"/>
    </row>
    <row r="14734" spans="5:129" x14ac:dyDescent="0.2">
      <c r="E14734" s="1"/>
      <c r="G14734" s="2"/>
      <c r="H14734"/>
      <c r="I14734" s="13"/>
      <c r="N14734"/>
      <c r="X14734"/>
      <c r="AB14734"/>
      <c r="AC14734" s="13"/>
      <c r="BP14734"/>
      <c r="BZ14734" s="13"/>
      <c r="DO14734"/>
      <c r="DY14734" s="13"/>
    </row>
    <row r="14735" spans="5:129" x14ac:dyDescent="0.2">
      <c r="E14735" s="1"/>
      <c r="G14735" s="2"/>
      <c r="H14735"/>
      <c r="I14735" s="13"/>
      <c r="N14735"/>
      <c r="X14735"/>
      <c r="AB14735"/>
      <c r="AC14735" s="13"/>
      <c r="BP14735"/>
      <c r="BZ14735" s="13"/>
      <c r="DO14735"/>
      <c r="DY14735" s="13"/>
    </row>
    <row r="14736" spans="5:129" x14ac:dyDescent="0.2">
      <c r="E14736" s="1"/>
      <c r="G14736" s="2"/>
      <c r="H14736"/>
      <c r="I14736" s="13"/>
      <c r="N14736"/>
      <c r="X14736"/>
      <c r="AB14736"/>
      <c r="AC14736" s="13"/>
      <c r="BP14736"/>
      <c r="BZ14736" s="13"/>
      <c r="DO14736"/>
      <c r="DY14736" s="13"/>
    </row>
    <row r="14737" spans="5:129" x14ac:dyDescent="0.2">
      <c r="E14737" s="1"/>
      <c r="G14737" s="2"/>
      <c r="H14737"/>
      <c r="I14737" s="13"/>
      <c r="N14737"/>
      <c r="X14737"/>
      <c r="AB14737"/>
      <c r="AC14737" s="13"/>
      <c r="BP14737"/>
      <c r="BZ14737" s="13"/>
      <c r="DO14737"/>
      <c r="DY14737" s="13"/>
    </row>
    <row r="14738" spans="5:129" x14ac:dyDescent="0.2">
      <c r="E14738" s="1"/>
      <c r="G14738" s="2"/>
      <c r="H14738"/>
      <c r="I14738" s="13"/>
      <c r="N14738"/>
      <c r="X14738"/>
      <c r="AB14738"/>
      <c r="AC14738" s="13"/>
      <c r="BP14738"/>
      <c r="BZ14738" s="13"/>
      <c r="DO14738"/>
      <c r="DY14738" s="13"/>
    </row>
    <row r="14739" spans="5:129" x14ac:dyDescent="0.2">
      <c r="E14739" s="1"/>
      <c r="G14739" s="2"/>
      <c r="H14739"/>
      <c r="I14739" s="13"/>
      <c r="N14739"/>
      <c r="X14739"/>
      <c r="AB14739"/>
      <c r="AC14739" s="13"/>
      <c r="BP14739"/>
      <c r="BZ14739" s="13"/>
      <c r="DO14739"/>
      <c r="DY14739" s="13"/>
    </row>
    <row r="14740" spans="5:129" x14ac:dyDescent="0.2">
      <c r="E14740" s="1"/>
      <c r="G14740" s="2"/>
      <c r="H14740"/>
      <c r="I14740" s="13"/>
      <c r="N14740"/>
      <c r="X14740"/>
      <c r="AB14740"/>
      <c r="AC14740" s="13"/>
      <c r="BP14740"/>
      <c r="BZ14740" s="13"/>
      <c r="DO14740"/>
      <c r="DY14740" s="13"/>
    </row>
    <row r="14741" spans="5:129" x14ac:dyDescent="0.2">
      <c r="E14741" s="1"/>
      <c r="G14741" s="2"/>
      <c r="H14741"/>
      <c r="I14741" s="13"/>
      <c r="N14741"/>
      <c r="X14741"/>
      <c r="AB14741"/>
      <c r="AC14741" s="13"/>
      <c r="BP14741"/>
      <c r="BZ14741" s="13"/>
      <c r="DO14741"/>
      <c r="DY14741" s="13"/>
    </row>
    <row r="14742" spans="5:129" x14ac:dyDescent="0.2">
      <c r="E14742" s="1"/>
      <c r="G14742" s="2"/>
      <c r="H14742"/>
      <c r="I14742" s="13"/>
      <c r="N14742"/>
      <c r="X14742"/>
      <c r="AB14742"/>
      <c r="AC14742" s="13"/>
      <c r="BP14742"/>
      <c r="BZ14742" s="13"/>
      <c r="DO14742"/>
      <c r="DY14742" s="13"/>
    </row>
    <row r="14743" spans="5:129" x14ac:dyDescent="0.2">
      <c r="E14743" s="1"/>
      <c r="G14743" s="2"/>
      <c r="H14743"/>
      <c r="I14743" s="13"/>
      <c r="N14743"/>
      <c r="X14743"/>
      <c r="AB14743"/>
      <c r="AC14743" s="13"/>
      <c r="BP14743"/>
      <c r="BZ14743" s="13"/>
      <c r="DO14743"/>
      <c r="DY14743" s="13"/>
    </row>
    <row r="14744" spans="5:129" x14ac:dyDescent="0.2">
      <c r="E14744" s="1"/>
      <c r="G14744" s="2"/>
      <c r="H14744"/>
      <c r="I14744" s="13"/>
      <c r="N14744"/>
      <c r="X14744"/>
      <c r="AB14744"/>
      <c r="AC14744" s="13"/>
      <c r="BP14744"/>
      <c r="BZ14744" s="13"/>
      <c r="DO14744"/>
      <c r="DY14744" s="13"/>
    </row>
    <row r="14745" spans="5:129" x14ac:dyDescent="0.2">
      <c r="E14745" s="1"/>
      <c r="G14745" s="2"/>
      <c r="H14745"/>
      <c r="I14745" s="13"/>
      <c r="N14745"/>
      <c r="X14745"/>
      <c r="AB14745"/>
      <c r="AC14745" s="13"/>
      <c r="BP14745"/>
      <c r="BZ14745" s="13"/>
      <c r="DO14745"/>
      <c r="DY14745" s="13"/>
    </row>
    <row r="14746" spans="5:129" x14ac:dyDescent="0.2">
      <c r="E14746" s="1"/>
      <c r="G14746" s="2"/>
      <c r="H14746"/>
      <c r="I14746" s="13"/>
      <c r="N14746"/>
      <c r="X14746"/>
      <c r="AB14746"/>
      <c r="AC14746" s="13"/>
      <c r="BP14746"/>
      <c r="BZ14746" s="13"/>
      <c r="DO14746"/>
      <c r="DY14746" s="13"/>
    </row>
    <row r="14747" spans="5:129" x14ac:dyDescent="0.2">
      <c r="E14747" s="1"/>
      <c r="G14747" s="2"/>
      <c r="H14747"/>
      <c r="I14747" s="13"/>
      <c r="N14747"/>
      <c r="X14747"/>
      <c r="AB14747"/>
      <c r="AC14747" s="13"/>
      <c r="BP14747"/>
      <c r="BZ14747" s="13"/>
      <c r="DO14747"/>
      <c r="DY14747" s="13"/>
    </row>
    <row r="14748" spans="5:129" x14ac:dyDescent="0.2">
      <c r="E14748" s="1"/>
      <c r="G14748" s="2"/>
      <c r="H14748"/>
      <c r="I14748" s="13"/>
      <c r="N14748"/>
      <c r="X14748"/>
      <c r="AB14748"/>
      <c r="AC14748" s="13"/>
      <c r="BP14748"/>
      <c r="BZ14748" s="13"/>
      <c r="DO14748"/>
      <c r="DY14748" s="13"/>
    </row>
    <row r="14749" spans="5:129" x14ac:dyDescent="0.2">
      <c r="E14749" s="1"/>
      <c r="G14749" s="2"/>
      <c r="H14749"/>
      <c r="I14749" s="13"/>
      <c r="N14749"/>
      <c r="X14749"/>
      <c r="AB14749"/>
      <c r="AC14749" s="13"/>
      <c r="BP14749"/>
      <c r="BZ14749" s="13"/>
      <c r="DO14749"/>
      <c r="DY14749" s="13"/>
    </row>
    <row r="14750" spans="5:129" x14ac:dyDescent="0.2">
      <c r="E14750" s="1"/>
      <c r="G14750" s="2"/>
      <c r="H14750"/>
      <c r="I14750" s="13"/>
      <c r="N14750"/>
      <c r="X14750"/>
      <c r="AB14750"/>
      <c r="AC14750" s="13"/>
      <c r="BP14750"/>
      <c r="BZ14750" s="13"/>
      <c r="DO14750"/>
      <c r="DY14750" s="13"/>
    </row>
    <row r="14751" spans="5:129" x14ac:dyDescent="0.2">
      <c r="E14751" s="1"/>
      <c r="G14751" s="2"/>
      <c r="H14751"/>
      <c r="I14751" s="13"/>
      <c r="N14751"/>
      <c r="X14751"/>
      <c r="AB14751"/>
      <c r="AC14751" s="13"/>
      <c r="BP14751"/>
      <c r="BZ14751" s="13"/>
      <c r="DO14751"/>
      <c r="DY14751" s="13"/>
    </row>
    <row r="14752" spans="5:129" x14ac:dyDescent="0.2">
      <c r="E14752" s="1"/>
      <c r="G14752" s="2"/>
      <c r="H14752"/>
      <c r="I14752" s="13"/>
      <c r="N14752"/>
      <c r="X14752"/>
      <c r="AB14752"/>
      <c r="AC14752" s="13"/>
      <c r="BP14752"/>
      <c r="BZ14752" s="13"/>
      <c r="DO14752"/>
      <c r="DY14752" s="13"/>
    </row>
    <row r="14753" spans="5:129" x14ac:dyDescent="0.2">
      <c r="E14753" s="1"/>
      <c r="G14753" s="2"/>
      <c r="H14753"/>
      <c r="I14753" s="13"/>
      <c r="N14753"/>
      <c r="X14753"/>
      <c r="AB14753"/>
      <c r="AC14753" s="13"/>
      <c r="BP14753"/>
      <c r="BZ14753" s="13"/>
      <c r="DO14753"/>
      <c r="DY14753" s="13"/>
    </row>
    <row r="14754" spans="5:129" x14ac:dyDescent="0.2">
      <c r="E14754" s="1"/>
      <c r="G14754" s="2"/>
      <c r="H14754"/>
      <c r="I14754" s="13"/>
      <c r="N14754"/>
      <c r="X14754"/>
      <c r="AB14754"/>
      <c r="AC14754" s="13"/>
      <c r="BP14754"/>
      <c r="BZ14754" s="13"/>
      <c r="DO14754"/>
      <c r="DY14754" s="13"/>
    </row>
    <row r="14755" spans="5:129" x14ac:dyDescent="0.2">
      <c r="E14755" s="1"/>
      <c r="G14755" s="2"/>
      <c r="H14755"/>
      <c r="I14755" s="13"/>
      <c r="N14755"/>
      <c r="X14755"/>
      <c r="AB14755"/>
      <c r="AC14755" s="13"/>
      <c r="BP14755"/>
      <c r="BZ14755" s="13"/>
      <c r="DO14755"/>
      <c r="DY14755" s="13"/>
    </row>
    <row r="14756" spans="5:129" x14ac:dyDescent="0.2">
      <c r="E14756" s="1"/>
      <c r="G14756" s="2"/>
      <c r="H14756"/>
      <c r="I14756" s="13"/>
      <c r="N14756"/>
      <c r="X14756"/>
      <c r="AB14756"/>
      <c r="AC14756" s="13"/>
      <c r="BP14756"/>
      <c r="BZ14756" s="13"/>
      <c r="DO14756"/>
      <c r="DY14756" s="13"/>
    </row>
    <row r="14757" spans="5:129" x14ac:dyDescent="0.2">
      <c r="E14757" s="1"/>
      <c r="G14757" s="2"/>
      <c r="H14757"/>
      <c r="I14757" s="13"/>
      <c r="N14757"/>
      <c r="X14757"/>
      <c r="AB14757"/>
      <c r="AC14757" s="13"/>
      <c r="BP14757"/>
      <c r="BZ14757" s="13"/>
      <c r="DO14757"/>
      <c r="DY14757" s="13"/>
    </row>
    <row r="14758" spans="5:129" x14ac:dyDescent="0.2">
      <c r="E14758" s="1"/>
      <c r="G14758" s="2"/>
      <c r="H14758"/>
      <c r="I14758" s="13"/>
      <c r="N14758"/>
      <c r="X14758"/>
      <c r="AB14758"/>
      <c r="AC14758" s="13"/>
      <c r="BP14758"/>
      <c r="BZ14758" s="13"/>
      <c r="DO14758"/>
      <c r="DY14758" s="13"/>
    </row>
    <row r="14759" spans="5:129" x14ac:dyDescent="0.2">
      <c r="E14759" s="1"/>
      <c r="G14759" s="2"/>
      <c r="H14759"/>
      <c r="I14759" s="13"/>
      <c r="N14759"/>
      <c r="X14759"/>
      <c r="AB14759"/>
      <c r="AC14759" s="13"/>
      <c r="BP14759"/>
      <c r="BZ14759" s="13"/>
      <c r="DO14759"/>
      <c r="DY14759" s="13"/>
    </row>
    <row r="14760" spans="5:129" x14ac:dyDescent="0.2">
      <c r="E14760" s="1"/>
      <c r="G14760" s="2"/>
      <c r="H14760"/>
      <c r="I14760" s="13"/>
      <c r="N14760"/>
      <c r="X14760"/>
      <c r="AB14760"/>
      <c r="AC14760" s="13"/>
      <c r="BP14760"/>
      <c r="BZ14760" s="13"/>
      <c r="DO14760"/>
      <c r="DY14760" s="13"/>
    </row>
    <row r="14761" spans="5:129" x14ac:dyDescent="0.2">
      <c r="E14761" s="1"/>
      <c r="G14761" s="2"/>
      <c r="H14761"/>
      <c r="I14761" s="13"/>
      <c r="N14761"/>
      <c r="X14761"/>
      <c r="AB14761"/>
      <c r="AC14761" s="13"/>
      <c r="BP14761"/>
      <c r="BZ14761" s="13"/>
      <c r="DO14761"/>
      <c r="DY14761" s="13"/>
    </row>
    <row r="14762" spans="5:129" x14ac:dyDescent="0.2">
      <c r="E14762" s="1"/>
      <c r="G14762" s="2"/>
      <c r="H14762"/>
      <c r="I14762" s="13"/>
      <c r="N14762"/>
      <c r="X14762"/>
      <c r="AB14762"/>
      <c r="AC14762" s="13"/>
      <c r="BP14762"/>
      <c r="BZ14762" s="13"/>
      <c r="DO14762"/>
      <c r="DY14762" s="13"/>
    </row>
    <row r="14763" spans="5:129" x14ac:dyDescent="0.2">
      <c r="E14763" s="1"/>
      <c r="G14763" s="2"/>
      <c r="H14763"/>
      <c r="I14763" s="13"/>
      <c r="N14763"/>
      <c r="X14763"/>
      <c r="AB14763"/>
      <c r="AC14763" s="13"/>
      <c r="BP14763"/>
      <c r="BZ14763" s="13"/>
      <c r="DO14763"/>
      <c r="DY14763" s="13"/>
    </row>
    <row r="14764" spans="5:129" x14ac:dyDescent="0.2">
      <c r="E14764" s="1"/>
      <c r="G14764" s="2"/>
      <c r="H14764"/>
      <c r="I14764" s="13"/>
      <c r="N14764"/>
      <c r="X14764"/>
      <c r="AB14764"/>
      <c r="AC14764" s="13"/>
      <c r="BP14764"/>
      <c r="BZ14764" s="13"/>
      <c r="DO14764"/>
      <c r="DY14764" s="13"/>
    </row>
    <row r="14765" spans="5:129" x14ac:dyDescent="0.2">
      <c r="E14765" s="1"/>
      <c r="G14765" s="2"/>
      <c r="H14765"/>
      <c r="I14765" s="13"/>
      <c r="N14765"/>
      <c r="X14765"/>
      <c r="AB14765"/>
      <c r="AC14765" s="13"/>
      <c r="BP14765"/>
      <c r="BZ14765" s="13"/>
      <c r="DO14765"/>
      <c r="DY14765" s="13"/>
    </row>
    <row r="14766" spans="5:129" x14ac:dyDescent="0.2">
      <c r="E14766" s="1"/>
      <c r="G14766" s="2"/>
      <c r="H14766"/>
      <c r="I14766" s="13"/>
      <c r="N14766"/>
      <c r="X14766"/>
      <c r="AB14766"/>
      <c r="AC14766" s="13"/>
      <c r="BP14766"/>
      <c r="BZ14766" s="13"/>
      <c r="DO14766"/>
      <c r="DY14766" s="13"/>
    </row>
    <row r="14767" spans="5:129" x14ac:dyDescent="0.2">
      <c r="E14767" s="1"/>
      <c r="G14767" s="2"/>
      <c r="H14767"/>
      <c r="I14767" s="13"/>
      <c r="N14767"/>
      <c r="X14767"/>
      <c r="AB14767"/>
      <c r="AC14767" s="13"/>
      <c r="BP14767"/>
      <c r="BZ14767" s="13"/>
      <c r="DO14767"/>
      <c r="DY14767" s="13"/>
    </row>
    <row r="14768" spans="5:129" x14ac:dyDescent="0.2">
      <c r="E14768" s="1"/>
      <c r="G14768" s="2"/>
      <c r="H14768"/>
      <c r="I14768" s="13"/>
      <c r="N14768"/>
      <c r="X14768"/>
      <c r="AB14768"/>
      <c r="AC14768" s="13"/>
      <c r="BP14768"/>
      <c r="BZ14768" s="13"/>
      <c r="DO14768"/>
      <c r="DY14768" s="13"/>
    </row>
    <row r="14769" spans="5:129" x14ac:dyDescent="0.2">
      <c r="E14769" s="1"/>
      <c r="G14769" s="2"/>
      <c r="H14769"/>
      <c r="I14769" s="13"/>
      <c r="N14769"/>
      <c r="X14769"/>
      <c r="AB14769"/>
      <c r="AC14769" s="13"/>
      <c r="BP14769"/>
      <c r="BZ14769" s="13"/>
      <c r="DO14769"/>
      <c r="DY14769" s="13"/>
    </row>
    <row r="14770" spans="5:129" x14ac:dyDescent="0.2">
      <c r="E14770" s="1"/>
      <c r="G14770" s="2"/>
      <c r="H14770"/>
      <c r="I14770" s="13"/>
      <c r="N14770"/>
      <c r="X14770"/>
      <c r="AB14770"/>
      <c r="AC14770" s="13"/>
      <c r="BP14770"/>
      <c r="BZ14770" s="13"/>
      <c r="DO14770"/>
      <c r="DY14770" s="13"/>
    </row>
    <row r="14771" spans="5:129" x14ac:dyDescent="0.2">
      <c r="E14771" s="1"/>
      <c r="G14771" s="2"/>
      <c r="H14771"/>
      <c r="I14771" s="13"/>
      <c r="N14771"/>
      <c r="X14771"/>
      <c r="AB14771"/>
      <c r="AC14771" s="13"/>
      <c r="BP14771"/>
      <c r="BZ14771" s="13"/>
      <c r="DO14771"/>
      <c r="DY14771" s="13"/>
    </row>
    <row r="14772" spans="5:129" x14ac:dyDescent="0.2">
      <c r="E14772" s="1"/>
      <c r="G14772" s="2"/>
      <c r="H14772"/>
      <c r="I14772" s="13"/>
      <c r="N14772"/>
      <c r="X14772"/>
      <c r="AB14772"/>
      <c r="AC14772" s="13"/>
      <c r="BP14772"/>
      <c r="BZ14772" s="13"/>
      <c r="DO14772"/>
      <c r="DY14772" s="13"/>
    </row>
    <row r="14773" spans="5:129" x14ac:dyDescent="0.2">
      <c r="E14773" s="1"/>
      <c r="G14773" s="2"/>
      <c r="H14773"/>
      <c r="I14773" s="13"/>
      <c r="N14773"/>
      <c r="X14773"/>
      <c r="AB14773"/>
      <c r="AC14773" s="13"/>
      <c r="BP14773"/>
      <c r="BZ14773" s="13"/>
      <c r="DO14773"/>
      <c r="DY14773" s="13"/>
    </row>
    <row r="14774" spans="5:129" x14ac:dyDescent="0.2">
      <c r="E14774" s="1"/>
      <c r="G14774" s="2"/>
      <c r="H14774"/>
      <c r="I14774" s="13"/>
      <c r="N14774"/>
      <c r="X14774"/>
      <c r="AB14774"/>
      <c r="AC14774" s="13"/>
      <c r="BP14774"/>
      <c r="BZ14774" s="13"/>
      <c r="DO14774"/>
      <c r="DY14774" s="13"/>
    </row>
    <row r="14775" spans="5:129" x14ac:dyDescent="0.2">
      <c r="E14775" s="1"/>
      <c r="G14775" s="2"/>
      <c r="H14775"/>
      <c r="I14775" s="13"/>
      <c r="N14775"/>
      <c r="X14775"/>
      <c r="AB14775"/>
      <c r="AC14775" s="13"/>
      <c r="BP14775"/>
      <c r="BZ14775" s="13"/>
      <c r="DO14775"/>
      <c r="DY14775" s="13"/>
    </row>
    <row r="14776" spans="5:129" x14ac:dyDescent="0.2">
      <c r="E14776" s="1"/>
      <c r="G14776" s="2"/>
      <c r="H14776"/>
      <c r="I14776" s="13"/>
      <c r="N14776"/>
      <c r="X14776"/>
      <c r="AB14776"/>
      <c r="AC14776" s="13"/>
      <c r="BP14776"/>
      <c r="BZ14776" s="13"/>
      <c r="DO14776"/>
      <c r="DY14776" s="13"/>
    </row>
    <row r="14777" spans="5:129" x14ac:dyDescent="0.2">
      <c r="E14777" s="1"/>
      <c r="G14777" s="2"/>
      <c r="H14777"/>
      <c r="I14777" s="13"/>
      <c r="N14777"/>
      <c r="X14777"/>
      <c r="AB14777"/>
      <c r="AC14777" s="13"/>
      <c r="BP14777"/>
      <c r="BZ14777" s="13"/>
      <c r="DO14777"/>
      <c r="DY14777" s="13"/>
    </row>
    <row r="14778" spans="5:129" x14ac:dyDescent="0.2">
      <c r="E14778" s="1"/>
      <c r="G14778" s="2"/>
      <c r="H14778"/>
      <c r="I14778" s="13"/>
      <c r="N14778"/>
      <c r="X14778"/>
      <c r="AB14778"/>
      <c r="AC14778" s="13"/>
      <c r="BP14778"/>
      <c r="BZ14778" s="13"/>
      <c r="DO14778"/>
      <c r="DY14778" s="13"/>
    </row>
    <row r="14779" spans="5:129" x14ac:dyDescent="0.2">
      <c r="E14779" s="1"/>
      <c r="G14779" s="2"/>
      <c r="H14779"/>
      <c r="I14779" s="13"/>
      <c r="N14779"/>
      <c r="X14779"/>
      <c r="AB14779"/>
      <c r="AC14779" s="13"/>
      <c r="BP14779"/>
      <c r="BZ14779" s="13"/>
      <c r="DO14779"/>
      <c r="DY14779" s="13"/>
    </row>
    <row r="14780" spans="5:129" x14ac:dyDescent="0.2">
      <c r="E14780" s="1"/>
      <c r="G14780" s="2"/>
      <c r="H14780"/>
      <c r="I14780" s="13"/>
      <c r="N14780"/>
      <c r="X14780"/>
      <c r="AB14780"/>
      <c r="AC14780" s="13"/>
      <c r="BP14780"/>
      <c r="BZ14780" s="13"/>
      <c r="DO14780"/>
      <c r="DY14780" s="13"/>
    </row>
    <row r="14781" spans="5:129" x14ac:dyDescent="0.2">
      <c r="E14781" s="1"/>
      <c r="G14781" s="2"/>
      <c r="H14781"/>
      <c r="I14781" s="13"/>
      <c r="N14781"/>
      <c r="X14781"/>
      <c r="AB14781"/>
      <c r="AC14781" s="13"/>
      <c r="BP14781"/>
      <c r="BZ14781" s="13"/>
      <c r="DO14781"/>
      <c r="DY14781" s="13"/>
    </row>
    <row r="14782" spans="5:129" x14ac:dyDescent="0.2">
      <c r="E14782" s="1"/>
      <c r="G14782" s="2"/>
      <c r="H14782"/>
      <c r="I14782" s="13"/>
      <c r="N14782"/>
      <c r="X14782"/>
      <c r="AB14782"/>
      <c r="AC14782" s="13"/>
      <c r="BP14782"/>
      <c r="BZ14782" s="13"/>
      <c r="DO14782"/>
      <c r="DY14782" s="13"/>
    </row>
    <row r="14783" spans="5:129" x14ac:dyDescent="0.2">
      <c r="E14783" s="1"/>
      <c r="G14783" s="2"/>
      <c r="H14783"/>
      <c r="I14783" s="13"/>
      <c r="N14783"/>
      <c r="X14783"/>
      <c r="AB14783"/>
      <c r="AC14783" s="13"/>
      <c r="BP14783"/>
      <c r="BZ14783" s="13"/>
      <c r="DO14783"/>
      <c r="DY14783" s="13"/>
    </row>
    <row r="14784" spans="5:129" x14ac:dyDescent="0.2">
      <c r="E14784" s="1"/>
      <c r="G14784" s="2"/>
      <c r="H14784"/>
      <c r="I14784" s="13"/>
      <c r="N14784"/>
      <c r="X14784"/>
      <c r="AB14784"/>
      <c r="AC14784" s="13"/>
      <c r="BP14784"/>
      <c r="BZ14784" s="13"/>
      <c r="DO14784"/>
      <c r="DY14784" s="13"/>
    </row>
    <row r="14785" spans="5:129" x14ac:dyDescent="0.2">
      <c r="E14785" s="1"/>
      <c r="G14785" s="2"/>
      <c r="H14785"/>
      <c r="I14785" s="13"/>
      <c r="N14785"/>
      <c r="X14785"/>
      <c r="AB14785"/>
      <c r="AC14785" s="13"/>
      <c r="BP14785"/>
      <c r="BZ14785" s="13"/>
      <c r="DO14785"/>
      <c r="DY14785" s="13"/>
    </row>
    <row r="14786" spans="5:129" x14ac:dyDescent="0.2">
      <c r="E14786" s="1"/>
      <c r="G14786" s="2"/>
      <c r="H14786"/>
      <c r="I14786" s="13"/>
      <c r="N14786"/>
      <c r="X14786"/>
      <c r="AB14786"/>
      <c r="AC14786" s="13"/>
      <c r="BP14786"/>
      <c r="BZ14786" s="13"/>
      <c r="DO14786"/>
      <c r="DY14786" s="13"/>
    </row>
    <row r="14787" spans="5:129" x14ac:dyDescent="0.2">
      <c r="E14787" s="1"/>
      <c r="G14787" s="2"/>
      <c r="H14787"/>
      <c r="I14787" s="13"/>
      <c r="N14787"/>
      <c r="X14787"/>
      <c r="AB14787"/>
      <c r="AC14787" s="13"/>
      <c r="BP14787"/>
      <c r="BZ14787" s="13"/>
      <c r="DO14787"/>
      <c r="DY14787" s="13"/>
    </row>
    <row r="14788" spans="5:129" x14ac:dyDescent="0.2">
      <c r="E14788" s="1"/>
      <c r="G14788" s="2"/>
      <c r="H14788"/>
      <c r="I14788" s="13"/>
      <c r="N14788"/>
      <c r="X14788"/>
      <c r="AB14788"/>
      <c r="AC14788" s="13"/>
      <c r="BP14788"/>
      <c r="BZ14788" s="13"/>
      <c r="DO14788"/>
      <c r="DY14788" s="13"/>
    </row>
    <row r="14789" spans="5:129" x14ac:dyDescent="0.2">
      <c r="E14789" s="1"/>
      <c r="G14789" s="2"/>
      <c r="H14789"/>
      <c r="I14789" s="13"/>
      <c r="N14789"/>
      <c r="X14789"/>
      <c r="AB14789"/>
      <c r="AC14789" s="13"/>
      <c r="BP14789"/>
      <c r="BZ14789" s="13"/>
      <c r="DO14789"/>
      <c r="DY14789" s="13"/>
    </row>
    <row r="14790" spans="5:129" x14ac:dyDescent="0.2">
      <c r="E14790" s="1"/>
      <c r="G14790" s="2"/>
      <c r="H14790"/>
      <c r="I14790" s="13"/>
      <c r="N14790"/>
      <c r="X14790"/>
      <c r="AB14790"/>
      <c r="AC14790" s="13"/>
      <c r="BP14790"/>
      <c r="BZ14790" s="13"/>
      <c r="DO14790"/>
      <c r="DY14790" s="13"/>
    </row>
    <row r="14791" spans="5:129" x14ac:dyDescent="0.2">
      <c r="E14791" s="1"/>
      <c r="G14791" s="2"/>
      <c r="H14791"/>
      <c r="I14791" s="13"/>
      <c r="N14791"/>
      <c r="X14791"/>
      <c r="AB14791"/>
      <c r="AC14791" s="13"/>
      <c r="BP14791"/>
      <c r="BZ14791" s="13"/>
      <c r="DO14791"/>
      <c r="DY14791" s="13"/>
    </row>
    <row r="14792" spans="5:129" x14ac:dyDescent="0.2">
      <c r="E14792" s="1"/>
      <c r="G14792" s="2"/>
      <c r="H14792"/>
      <c r="I14792" s="13"/>
      <c r="N14792"/>
      <c r="X14792"/>
      <c r="AB14792"/>
      <c r="AC14792" s="13"/>
      <c r="BP14792"/>
      <c r="BZ14792" s="13"/>
      <c r="DO14792"/>
      <c r="DY14792" s="13"/>
    </row>
    <row r="14793" spans="5:129" x14ac:dyDescent="0.2">
      <c r="E14793" s="1"/>
      <c r="G14793" s="2"/>
      <c r="H14793"/>
      <c r="I14793" s="13"/>
      <c r="N14793"/>
      <c r="X14793"/>
      <c r="AB14793"/>
      <c r="AC14793" s="13"/>
      <c r="BP14793"/>
      <c r="BZ14793" s="13"/>
      <c r="DO14793"/>
      <c r="DY14793" s="13"/>
    </row>
    <row r="14794" spans="5:129" x14ac:dyDescent="0.2">
      <c r="E14794" s="1"/>
      <c r="G14794" s="2"/>
      <c r="H14794"/>
      <c r="I14794" s="13"/>
      <c r="N14794"/>
      <c r="X14794"/>
      <c r="AB14794"/>
      <c r="AC14794" s="13"/>
      <c r="BP14794"/>
      <c r="BZ14794" s="13"/>
      <c r="DO14794"/>
      <c r="DY14794" s="13"/>
    </row>
    <row r="14795" spans="5:129" x14ac:dyDescent="0.2">
      <c r="E14795" s="1"/>
      <c r="G14795" s="2"/>
      <c r="H14795"/>
      <c r="I14795" s="13"/>
      <c r="N14795"/>
      <c r="X14795"/>
      <c r="AB14795"/>
      <c r="AC14795" s="13"/>
      <c r="BP14795"/>
      <c r="BZ14795" s="13"/>
      <c r="DO14795"/>
      <c r="DY14795" s="13"/>
    </row>
    <row r="14796" spans="5:129" x14ac:dyDescent="0.2">
      <c r="E14796" s="1"/>
      <c r="G14796" s="2"/>
      <c r="H14796"/>
      <c r="I14796" s="13"/>
      <c r="N14796"/>
      <c r="X14796"/>
      <c r="AB14796"/>
      <c r="AC14796" s="13"/>
      <c r="BP14796"/>
      <c r="BZ14796" s="13"/>
      <c r="DO14796"/>
      <c r="DY14796" s="13"/>
    </row>
    <row r="14797" spans="5:129" x14ac:dyDescent="0.2">
      <c r="E14797" s="1"/>
      <c r="G14797" s="2"/>
      <c r="H14797"/>
      <c r="I14797" s="13"/>
      <c r="N14797"/>
      <c r="X14797"/>
      <c r="AB14797"/>
      <c r="AC14797" s="13"/>
      <c r="BP14797"/>
      <c r="BZ14797" s="13"/>
      <c r="DO14797"/>
      <c r="DY14797" s="13"/>
    </row>
    <row r="14798" spans="5:129" x14ac:dyDescent="0.2">
      <c r="E14798" s="1"/>
      <c r="G14798" s="2"/>
      <c r="H14798"/>
      <c r="I14798" s="13"/>
      <c r="N14798"/>
      <c r="X14798"/>
      <c r="AB14798"/>
      <c r="AC14798" s="13"/>
      <c r="BP14798"/>
      <c r="BZ14798" s="13"/>
      <c r="DO14798"/>
      <c r="DY14798" s="13"/>
    </row>
    <row r="14799" spans="5:129" x14ac:dyDescent="0.2">
      <c r="E14799" s="1"/>
      <c r="G14799" s="2"/>
      <c r="H14799"/>
      <c r="I14799" s="13"/>
      <c r="N14799"/>
      <c r="X14799"/>
      <c r="AB14799"/>
      <c r="AC14799" s="13"/>
      <c r="BP14799"/>
      <c r="BZ14799" s="13"/>
      <c r="DO14799"/>
      <c r="DY14799" s="13"/>
    </row>
    <row r="14800" spans="5:129" x14ac:dyDescent="0.2">
      <c r="E14800" s="1"/>
      <c r="G14800" s="2"/>
      <c r="H14800"/>
      <c r="I14800" s="13"/>
      <c r="N14800"/>
      <c r="X14800"/>
      <c r="AB14800"/>
      <c r="AC14800" s="13"/>
      <c r="BP14800"/>
      <c r="BZ14800" s="13"/>
      <c r="DO14800"/>
      <c r="DY14800" s="13"/>
    </row>
    <row r="14801" spans="5:129" x14ac:dyDescent="0.2">
      <c r="E14801" s="1"/>
      <c r="G14801" s="2"/>
      <c r="H14801"/>
      <c r="I14801" s="13"/>
      <c r="N14801"/>
      <c r="X14801"/>
      <c r="AB14801"/>
      <c r="AC14801" s="13"/>
      <c r="BP14801"/>
      <c r="BZ14801" s="13"/>
      <c r="DO14801"/>
      <c r="DY14801" s="13"/>
    </row>
    <row r="14802" spans="5:129" x14ac:dyDescent="0.2">
      <c r="E14802" s="1"/>
      <c r="G14802" s="2"/>
      <c r="H14802"/>
      <c r="I14802" s="13"/>
      <c r="N14802"/>
      <c r="X14802"/>
      <c r="AB14802"/>
      <c r="AC14802" s="13"/>
      <c r="BP14802"/>
      <c r="BZ14802" s="13"/>
      <c r="DO14802"/>
      <c r="DY14802" s="13"/>
    </row>
    <row r="14803" spans="5:129" x14ac:dyDescent="0.2">
      <c r="E14803" s="1"/>
      <c r="G14803" s="2"/>
      <c r="H14803"/>
      <c r="I14803" s="13"/>
      <c r="N14803"/>
      <c r="X14803"/>
      <c r="AB14803"/>
      <c r="AC14803" s="13"/>
      <c r="BP14803"/>
      <c r="BZ14803" s="13"/>
      <c r="DO14803"/>
      <c r="DY14803" s="13"/>
    </row>
    <row r="14804" spans="5:129" x14ac:dyDescent="0.2">
      <c r="E14804" s="1"/>
      <c r="G14804" s="2"/>
      <c r="H14804"/>
      <c r="I14804" s="13"/>
      <c r="N14804"/>
      <c r="X14804"/>
      <c r="AB14804"/>
      <c r="AC14804" s="13"/>
      <c r="BP14804"/>
      <c r="BZ14804" s="13"/>
      <c r="DO14804"/>
      <c r="DY14804" s="13"/>
    </row>
    <row r="14805" spans="5:129" x14ac:dyDescent="0.2">
      <c r="E14805" s="1"/>
      <c r="G14805" s="2"/>
      <c r="H14805"/>
      <c r="I14805" s="13"/>
      <c r="N14805"/>
      <c r="X14805"/>
      <c r="AB14805"/>
      <c r="AC14805" s="13"/>
      <c r="BP14805"/>
      <c r="BZ14805" s="13"/>
      <c r="DO14805"/>
      <c r="DY14805" s="13"/>
    </row>
    <row r="14806" spans="5:129" x14ac:dyDescent="0.2">
      <c r="E14806" s="1"/>
      <c r="G14806" s="2"/>
      <c r="H14806"/>
      <c r="I14806" s="13"/>
      <c r="N14806"/>
      <c r="X14806"/>
      <c r="AB14806"/>
      <c r="AC14806" s="13"/>
      <c r="BP14806"/>
      <c r="BZ14806" s="13"/>
      <c r="DO14806"/>
      <c r="DY14806" s="13"/>
    </row>
    <row r="14807" spans="5:129" x14ac:dyDescent="0.2">
      <c r="E14807" s="1"/>
      <c r="G14807" s="2"/>
      <c r="H14807"/>
      <c r="I14807" s="13"/>
      <c r="N14807"/>
      <c r="X14807"/>
      <c r="AB14807"/>
      <c r="AC14807" s="13"/>
      <c r="BP14807"/>
      <c r="BZ14807" s="13"/>
      <c r="DO14807"/>
      <c r="DY14807" s="13"/>
    </row>
    <row r="14808" spans="5:129" x14ac:dyDescent="0.2">
      <c r="E14808" s="1"/>
      <c r="G14808" s="2"/>
      <c r="H14808"/>
      <c r="I14808" s="13"/>
      <c r="N14808"/>
      <c r="X14808"/>
      <c r="AB14808"/>
      <c r="AC14808" s="13"/>
      <c r="BP14808"/>
      <c r="BZ14808" s="13"/>
      <c r="DO14808"/>
      <c r="DY14808" s="13"/>
    </row>
    <row r="14809" spans="5:129" x14ac:dyDescent="0.2">
      <c r="E14809" s="1"/>
      <c r="G14809" s="2"/>
      <c r="H14809"/>
      <c r="I14809" s="13"/>
      <c r="N14809"/>
      <c r="X14809"/>
      <c r="AB14809"/>
      <c r="AC14809" s="13"/>
      <c r="BP14809"/>
      <c r="BZ14809" s="13"/>
      <c r="DO14809"/>
      <c r="DY14809" s="13"/>
    </row>
    <row r="14810" spans="5:129" x14ac:dyDescent="0.2">
      <c r="E14810" s="1"/>
      <c r="G14810" s="2"/>
      <c r="H14810"/>
      <c r="I14810" s="13"/>
      <c r="N14810"/>
      <c r="X14810"/>
      <c r="AB14810"/>
      <c r="AC14810" s="13"/>
      <c r="BP14810"/>
      <c r="BZ14810" s="13"/>
      <c r="DO14810"/>
      <c r="DY14810" s="13"/>
    </row>
    <row r="14811" spans="5:129" x14ac:dyDescent="0.2">
      <c r="E14811" s="1"/>
      <c r="G14811" s="2"/>
      <c r="H14811"/>
      <c r="I14811" s="13"/>
      <c r="N14811"/>
      <c r="X14811"/>
      <c r="AB14811"/>
      <c r="AC14811" s="13"/>
      <c r="BP14811"/>
      <c r="BZ14811" s="13"/>
      <c r="DO14811"/>
      <c r="DY14811" s="13"/>
    </row>
    <row r="14812" spans="5:129" x14ac:dyDescent="0.2">
      <c r="E14812" s="1"/>
      <c r="G14812" s="2"/>
      <c r="H14812"/>
      <c r="I14812" s="13"/>
      <c r="N14812"/>
      <c r="X14812"/>
      <c r="AB14812"/>
      <c r="AC14812" s="13"/>
      <c r="BP14812"/>
      <c r="BZ14812" s="13"/>
      <c r="DO14812"/>
      <c r="DY14812" s="13"/>
    </row>
    <row r="14813" spans="5:129" x14ac:dyDescent="0.2">
      <c r="E14813" s="1"/>
      <c r="G14813" s="2"/>
      <c r="H14813"/>
      <c r="I14813" s="13"/>
      <c r="N14813"/>
      <c r="X14813"/>
      <c r="AB14813"/>
      <c r="AC14813" s="13"/>
      <c r="BP14813"/>
      <c r="BZ14813" s="13"/>
      <c r="DO14813"/>
      <c r="DY14813" s="13"/>
    </row>
    <row r="14814" spans="5:129" x14ac:dyDescent="0.2">
      <c r="E14814" s="1"/>
      <c r="G14814" s="2"/>
      <c r="H14814"/>
      <c r="I14814" s="13"/>
      <c r="N14814"/>
      <c r="X14814"/>
      <c r="AB14814"/>
      <c r="AC14814" s="13"/>
      <c r="BP14814"/>
      <c r="BZ14814" s="13"/>
      <c r="DO14814"/>
      <c r="DY14814" s="13"/>
    </row>
    <row r="14815" spans="5:129" x14ac:dyDescent="0.2">
      <c r="E14815" s="1"/>
      <c r="G14815" s="2"/>
      <c r="H14815"/>
      <c r="I14815" s="13"/>
      <c r="N14815"/>
      <c r="X14815"/>
      <c r="AB14815"/>
      <c r="AC14815" s="13"/>
      <c r="BP14815"/>
      <c r="BZ14815" s="13"/>
      <c r="DO14815"/>
      <c r="DY14815" s="13"/>
    </row>
    <row r="14816" spans="5:129" x14ac:dyDescent="0.2">
      <c r="E14816" s="1"/>
      <c r="G14816" s="2"/>
      <c r="H14816"/>
      <c r="I14816" s="13"/>
      <c r="N14816"/>
      <c r="X14816"/>
      <c r="AB14816"/>
      <c r="AC14816" s="13"/>
      <c r="BP14816"/>
      <c r="BZ14816" s="13"/>
      <c r="DO14816"/>
      <c r="DY14816" s="13"/>
    </row>
    <row r="14817" spans="5:129" x14ac:dyDescent="0.2">
      <c r="E14817" s="1"/>
      <c r="G14817" s="2"/>
      <c r="H14817"/>
      <c r="I14817" s="13"/>
      <c r="N14817"/>
      <c r="X14817"/>
      <c r="AB14817"/>
      <c r="AC14817" s="13"/>
      <c r="BP14817"/>
      <c r="BZ14817" s="13"/>
      <c r="DO14817"/>
      <c r="DY14817" s="13"/>
    </row>
    <row r="14818" spans="5:129" x14ac:dyDescent="0.2">
      <c r="E14818" s="1"/>
      <c r="G14818" s="2"/>
      <c r="H14818"/>
      <c r="I14818" s="13"/>
      <c r="N14818"/>
      <c r="X14818"/>
      <c r="AB14818"/>
      <c r="AC14818" s="13"/>
      <c r="BP14818"/>
      <c r="BZ14818" s="13"/>
      <c r="DO14818"/>
      <c r="DY14818" s="13"/>
    </row>
    <row r="14819" spans="5:129" x14ac:dyDescent="0.2">
      <c r="E14819" s="1"/>
      <c r="G14819" s="2"/>
      <c r="H14819"/>
      <c r="I14819" s="13"/>
      <c r="N14819"/>
      <c r="X14819"/>
      <c r="AB14819"/>
      <c r="AC14819" s="13"/>
      <c r="BP14819"/>
      <c r="BZ14819" s="13"/>
      <c r="DO14819"/>
      <c r="DY14819" s="13"/>
    </row>
    <row r="14820" spans="5:129" x14ac:dyDescent="0.2">
      <c r="E14820" s="1"/>
      <c r="G14820" s="2"/>
      <c r="H14820"/>
      <c r="I14820" s="13"/>
      <c r="N14820"/>
      <c r="X14820"/>
      <c r="AB14820"/>
      <c r="AC14820" s="13"/>
      <c r="BP14820"/>
      <c r="BZ14820" s="13"/>
      <c r="DO14820"/>
      <c r="DY14820" s="13"/>
    </row>
    <row r="14821" spans="5:129" x14ac:dyDescent="0.2">
      <c r="E14821" s="1"/>
      <c r="G14821" s="2"/>
      <c r="H14821"/>
      <c r="I14821" s="13"/>
      <c r="N14821"/>
      <c r="X14821"/>
      <c r="AB14821"/>
      <c r="AC14821" s="13"/>
      <c r="BP14821"/>
      <c r="BZ14821" s="13"/>
      <c r="DO14821"/>
      <c r="DY14821" s="13"/>
    </row>
    <row r="14822" spans="5:129" x14ac:dyDescent="0.2">
      <c r="E14822" s="1"/>
      <c r="G14822" s="2"/>
      <c r="H14822"/>
      <c r="I14822" s="13"/>
      <c r="N14822"/>
      <c r="X14822"/>
      <c r="AB14822"/>
      <c r="AC14822" s="13"/>
      <c r="BP14822"/>
      <c r="BZ14822" s="13"/>
      <c r="DO14822"/>
      <c r="DY14822" s="13"/>
    </row>
    <row r="14823" spans="5:129" x14ac:dyDescent="0.2">
      <c r="E14823" s="1"/>
      <c r="G14823" s="2"/>
      <c r="H14823"/>
      <c r="I14823" s="13"/>
      <c r="N14823"/>
      <c r="X14823"/>
      <c r="AB14823"/>
      <c r="AC14823" s="13"/>
      <c r="BP14823"/>
      <c r="BZ14823" s="13"/>
      <c r="DO14823"/>
      <c r="DY14823" s="13"/>
    </row>
    <row r="14824" spans="5:129" x14ac:dyDescent="0.2">
      <c r="E14824" s="1"/>
      <c r="G14824" s="2"/>
      <c r="H14824"/>
      <c r="I14824" s="13"/>
      <c r="N14824"/>
      <c r="X14824"/>
      <c r="AB14824"/>
      <c r="AC14824" s="13"/>
      <c r="BP14824"/>
      <c r="BZ14824" s="13"/>
      <c r="DO14824"/>
      <c r="DY14824" s="13"/>
    </row>
    <row r="14825" spans="5:129" x14ac:dyDescent="0.2">
      <c r="E14825" s="1"/>
      <c r="G14825" s="2"/>
      <c r="H14825"/>
      <c r="I14825" s="13"/>
      <c r="N14825"/>
      <c r="X14825"/>
      <c r="AB14825"/>
      <c r="AC14825" s="13"/>
      <c r="BP14825"/>
      <c r="BZ14825" s="13"/>
      <c r="DO14825"/>
      <c r="DY14825" s="13"/>
    </row>
    <row r="14826" spans="5:129" x14ac:dyDescent="0.2">
      <c r="E14826" s="1"/>
      <c r="G14826" s="2"/>
      <c r="H14826"/>
      <c r="I14826" s="13"/>
      <c r="N14826"/>
      <c r="X14826"/>
      <c r="AB14826"/>
      <c r="AC14826" s="13"/>
      <c r="BP14826"/>
      <c r="BZ14826" s="13"/>
      <c r="DO14826"/>
      <c r="DY14826" s="13"/>
    </row>
    <row r="14827" spans="5:129" x14ac:dyDescent="0.2">
      <c r="E14827" s="1"/>
      <c r="G14827" s="2"/>
      <c r="H14827"/>
      <c r="I14827" s="13"/>
      <c r="N14827"/>
      <c r="X14827"/>
      <c r="AB14827"/>
      <c r="AC14827" s="13"/>
      <c r="BP14827"/>
      <c r="BZ14827" s="13"/>
      <c r="DO14827"/>
      <c r="DY14827" s="13"/>
    </row>
    <row r="14828" spans="5:129" x14ac:dyDescent="0.2">
      <c r="E14828" s="1"/>
      <c r="G14828" s="2"/>
      <c r="H14828"/>
      <c r="I14828" s="13"/>
      <c r="N14828"/>
      <c r="X14828"/>
      <c r="AB14828"/>
      <c r="AC14828" s="13"/>
      <c r="BP14828"/>
      <c r="BZ14828" s="13"/>
      <c r="DO14828"/>
      <c r="DY14828" s="13"/>
    </row>
    <row r="14829" spans="5:129" x14ac:dyDescent="0.2">
      <c r="E14829" s="1"/>
      <c r="G14829" s="2"/>
      <c r="H14829"/>
      <c r="I14829" s="13"/>
      <c r="N14829"/>
      <c r="X14829"/>
      <c r="AB14829"/>
      <c r="AC14829" s="13"/>
      <c r="BP14829"/>
      <c r="BZ14829" s="13"/>
      <c r="DO14829"/>
      <c r="DY14829" s="13"/>
    </row>
    <row r="14830" spans="5:129" x14ac:dyDescent="0.2">
      <c r="E14830" s="1"/>
      <c r="G14830" s="2"/>
      <c r="H14830"/>
      <c r="I14830" s="13"/>
      <c r="N14830"/>
      <c r="X14830"/>
      <c r="AB14830"/>
      <c r="AC14830" s="13"/>
      <c r="BP14830"/>
      <c r="BZ14830" s="13"/>
      <c r="DO14830"/>
      <c r="DY14830" s="13"/>
    </row>
    <row r="14831" spans="5:129" x14ac:dyDescent="0.2">
      <c r="E14831" s="1"/>
      <c r="G14831" s="2"/>
      <c r="H14831"/>
      <c r="I14831" s="13"/>
      <c r="N14831"/>
      <c r="X14831"/>
      <c r="AB14831"/>
      <c r="AC14831" s="13"/>
      <c r="BP14831"/>
      <c r="BZ14831" s="13"/>
      <c r="DO14831"/>
      <c r="DY14831" s="13"/>
    </row>
    <row r="14832" spans="5:129" x14ac:dyDescent="0.2">
      <c r="E14832" s="1"/>
      <c r="G14832" s="2"/>
      <c r="H14832"/>
      <c r="I14832" s="13"/>
      <c r="N14832"/>
      <c r="X14832"/>
      <c r="AB14832"/>
      <c r="AC14832" s="13"/>
      <c r="BP14832"/>
      <c r="BZ14832" s="13"/>
      <c r="DO14832"/>
      <c r="DY14832" s="13"/>
    </row>
    <row r="14833" spans="5:129" x14ac:dyDescent="0.2">
      <c r="E14833" s="1"/>
      <c r="G14833" s="2"/>
      <c r="H14833"/>
      <c r="I14833" s="13"/>
      <c r="N14833"/>
      <c r="X14833"/>
      <c r="AB14833"/>
      <c r="AC14833" s="13"/>
      <c r="BP14833"/>
      <c r="BZ14833" s="13"/>
      <c r="DO14833"/>
      <c r="DY14833" s="13"/>
    </row>
    <row r="14834" spans="5:129" x14ac:dyDescent="0.2">
      <c r="E14834" s="1"/>
      <c r="G14834" s="2"/>
      <c r="H14834"/>
      <c r="I14834" s="13"/>
      <c r="N14834"/>
      <c r="X14834"/>
      <c r="AB14834"/>
      <c r="AC14834" s="13"/>
      <c r="BP14834"/>
      <c r="BZ14834" s="13"/>
      <c r="DO14834"/>
      <c r="DY14834" s="13"/>
    </row>
    <row r="14835" spans="5:129" x14ac:dyDescent="0.2">
      <c r="E14835" s="1"/>
      <c r="G14835" s="2"/>
      <c r="H14835"/>
      <c r="I14835" s="13"/>
      <c r="N14835"/>
      <c r="X14835"/>
      <c r="AB14835"/>
      <c r="AC14835" s="13"/>
      <c r="BP14835"/>
      <c r="BZ14835" s="13"/>
      <c r="DO14835"/>
      <c r="DY14835" s="13"/>
    </row>
    <row r="14836" spans="5:129" x14ac:dyDescent="0.2">
      <c r="E14836" s="1"/>
      <c r="G14836" s="2"/>
      <c r="H14836"/>
      <c r="I14836" s="13"/>
      <c r="N14836"/>
      <c r="X14836"/>
      <c r="AB14836"/>
      <c r="AC14836" s="13"/>
      <c r="BP14836"/>
      <c r="BZ14836" s="13"/>
      <c r="DO14836"/>
      <c r="DY14836" s="13"/>
    </row>
    <row r="14837" spans="5:129" x14ac:dyDescent="0.2">
      <c r="E14837" s="1"/>
      <c r="G14837" s="2"/>
      <c r="H14837"/>
      <c r="I14837" s="13"/>
      <c r="N14837"/>
      <c r="X14837"/>
      <c r="AB14837"/>
      <c r="AC14837" s="13"/>
      <c r="BP14837"/>
      <c r="BZ14837" s="13"/>
      <c r="DO14837"/>
      <c r="DY14837" s="13"/>
    </row>
    <row r="14838" spans="5:129" x14ac:dyDescent="0.2">
      <c r="E14838" s="1"/>
      <c r="G14838" s="2"/>
      <c r="H14838"/>
      <c r="I14838" s="13"/>
      <c r="N14838"/>
      <c r="X14838"/>
      <c r="AB14838"/>
      <c r="AC14838" s="13"/>
      <c r="BP14838"/>
      <c r="BZ14838" s="13"/>
      <c r="DO14838"/>
      <c r="DY14838" s="13"/>
    </row>
    <row r="14839" spans="5:129" x14ac:dyDescent="0.2">
      <c r="E14839" s="1"/>
      <c r="G14839" s="2"/>
      <c r="H14839"/>
      <c r="I14839" s="13"/>
      <c r="N14839"/>
      <c r="X14839"/>
      <c r="AB14839"/>
      <c r="AC14839" s="13"/>
      <c r="BP14839"/>
      <c r="BZ14839" s="13"/>
      <c r="DO14839"/>
      <c r="DY14839" s="13"/>
    </row>
    <row r="14840" spans="5:129" x14ac:dyDescent="0.2">
      <c r="E14840" s="1"/>
      <c r="G14840" s="2"/>
      <c r="H14840"/>
      <c r="I14840" s="13"/>
      <c r="N14840"/>
      <c r="X14840"/>
      <c r="AB14840"/>
      <c r="AC14840" s="13"/>
      <c r="BP14840"/>
      <c r="BZ14840" s="13"/>
      <c r="DO14840"/>
      <c r="DY14840" s="13"/>
    </row>
    <row r="14841" spans="5:129" x14ac:dyDescent="0.2">
      <c r="E14841" s="1"/>
      <c r="G14841" s="2"/>
      <c r="H14841"/>
      <c r="I14841" s="13"/>
      <c r="N14841"/>
      <c r="X14841"/>
      <c r="AB14841"/>
      <c r="AC14841" s="13"/>
      <c r="BP14841"/>
      <c r="BZ14841" s="13"/>
      <c r="DO14841"/>
      <c r="DY14841" s="13"/>
    </row>
    <row r="14842" spans="5:129" x14ac:dyDescent="0.2">
      <c r="E14842" s="1"/>
      <c r="G14842" s="2"/>
      <c r="H14842"/>
      <c r="I14842" s="13"/>
      <c r="N14842"/>
      <c r="X14842"/>
      <c r="AB14842"/>
      <c r="AC14842" s="13"/>
      <c r="BP14842"/>
      <c r="BZ14842" s="13"/>
      <c r="DO14842"/>
      <c r="DY14842" s="13"/>
    </row>
    <row r="14843" spans="5:129" x14ac:dyDescent="0.2">
      <c r="E14843" s="1"/>
      <c r="G14843" s="2"/>
      <c r="H14843"/>
      <c r="I14843" s="13"/>
      <c r="N14843"/>
      <c r="X14843"/>
      <c r="AB14843"/>
      <c r="AC14843" s="13"/>
      <c r="BP14843"/>
      <c r="BZ14843" s="13"/>
      <c r="DO14843"/>
      <c r="DY14843" s="13"/>
    </row>
    <row r="14844" spans="5:129" x14ac:dyDescent="0.2">
      <c r="E14844" s="1"/>
      <c r="G14844" s="2"/>
      <c r="H14844"/>
      <c r="I14844" s="13"/>
      <c r="N14844"/>
      <c r="X14844"/>
      <c r="AB14844"/>
      <c r="AC14844" s="13"/>
      <c r="BP14844"/>
      <c r="BZ14844" s="13"/>
      <c r="DO14844"/>
      <c r="DY14844" s="13"/>
    </row>
    <row r="14845" spans="5:129" x14ac:dyDescent="0.2">
      <c r="E14845" s="1"/>
      <c r="G14845" s="2"/>
      <c r="H14845"/>
      <c r="I14845" s="13"/>
      <c r="N14845"/>
      <c r="X14845"/>
      <c r="AB14845"/>
      <c r="AC14845" s="13"/>
      <c r="BP14845"/>
      <c r="BZ14845" s="13"/>
      <c r="DO14845"/>
      <c r="DY14845" s="13"/>
    </row>
    <row r="14846" spans="5:129" x14ac:dyDescent="0.2">
      <c r="E14846" s="1"/>
      <c r="G14846" s="2"/>
      <c r="H14846"/>
      <c r="I14846" s="13"/>
      <c r="N14846"/>
      <c r="X14846"/>
      <c r="AB14846"/>
      <c r="AC14846" s="13"/>
      <c r="BP14846"/>
      <c r="BZ14846" s="13"/>
      <c r="DO14846"/>
      <c r="DY14846" s="13"/>
    </row>
    <row r="14847" spans="5:129" x14ac:dyDescent="0.2">
      <c r="E14847" s="1"/>
      <c r="G14847" s="2"/>
      <c r="H14847"/>
      <c r="I14847" s="13"/>
      <c r="N14847"/>
      <c r="X14847"/>
      <c r="AB14847"/>
      <c r="AC14847" s="13"/>
      <c r="BP14847"/>
      <c r="BZ14847" s="13"/>
      <c r="DO14847"/>
      <c r="DY14847" s="13"/>
    </row>
    <row r="14848" spans="5:129" x14ac:dyDescent="0.2">
      <c r="E14848" s="1"/>
      <c r="G14848" s="2"/>
      <c r="H14848"/>
      <c r="I14848" s="13"/>
      <c r="N14848"/>
      <c r="X14848"/>
      <c r="AB14848"/>
      <c r="AC14848" s="13"/>
      <c r="BP14848"/>
      <c r="BZ14848" s="13"/>
      <c r="DO14848"/>
      <c r="DY14848" s="13"/>
    </row>
    <row r="14849" spans="5:129" x14ac:dyDescent="0.2">
      <c r="E14849" s="1"/>
      <c r="G14849" s="2"/>
      <c r="H14849"/>
      <c r="I14849" s="13"/>
      <c r="N14849"/>
      <c r="X14849"/>
      <c r="AB14849"/>
      <c r="AC14849" s="13"/>
      <c r="BP14849"/>
      <c r="BZ14849" s="13"/>
      <c r="DO14849"/>
      <c r="DY14849" s="13"/>
    </row>
    <row r="14850" spans="5:129" x14ac:dyDescent="0.2">
      <c r="E14850" s="1"/>
      <c r="G14850" s="2"/>
      <c r="H14850"/>
      <c r="I14850" s="13"/>
      <c r="N14850"/>
      <c r="X14850"/>
      <c r="AB14850"/>
      <c r="AC14850" s="13"/>
      <c r="BP14850"/>
      <c r="BZ14850" s="13"/>
      <c r="DO14850"/>
      <c r="DY14850" s="13"/>
    </row>
    <row r="14851" spans="5:129" x14ac:dyDescent="0.2">
      <c r="E14851" s="1"/>
      <c r="G14851" s="2"/>
      <c r="H14851"/>
      <c r="I14851" s="13"/>
      <c r="N14851"/>
      <c r="X14851"/>
      <c r="AB14851"/>
      <c r="AC14851" s="13"/>
      <c r="BP14851"/>
      <c r="BZ14851" s="13"/>
      <c r="DO14851"/>
      <c r="DY14851" s="13"/>
    </row>
    <row r="14852" spans="5:129" x14ac:dyDescent="0.2">
      <c r="E14852" s="1"/>
      <c r="G14852" s="2"/>
      <c r="H14852"/>
      <c r="I14852" s="13"/>
      <c r="N14852"/>
      <c r="X14852"/>
      <c r="AB14852"/>
      <c r="AC14852" s="13"/>
      <c r="BP14852"/>
      <c r="BZ14852" s="13"/>
      <c r="DO14852"/>
      <c r="DY14852" s="13"/>
    </row>
    <row r="14853" spans="5:129" x14ac:dyDescent="0.2">
      <c r="E14853" s="1"/>
      <c r="G14853" s="2"/>
      <c r="H14853"/>
      <c r="I14853" s="13"/>
      <c r="N14853"/>
      <c r="X14853"/>
      <c r="AB14853"/>
      <c r="AC14853" s="13"/>
      <c r="BP14853"/>
      <c r="BZ14853" s="13"/>
      <c r="DO14853"/>
      <c r="DY14853" s="13"/>
    </row>
    <row r="14854" spans="5:129" x14ac:dyDescent="0.2">
      <c r="E14854" s="1"/>
      <c r="G14854" s="2"/>
      <c r="H14854"/>
      <c r="I14854" s="13"/>
      <c r="N14854"/>
      <c r="X14854"/>
      <c r="AB14854"/>
      <c r="AC14854" s="13"/>
      <c r="BP14854"/>
      <c r="BZ14854" s="13"/>
      <c r="DO14854"/>
      <c r="DY14854" s="13"/>
    </row>
    <row r="14855" spans="5:129" x14ac:dyDescent="0.2">
      <c r="E14855" s="1"/>
      <c r="G14855" s="2"/>
      <c r="H14855"/>
      <c r="I14855" s="13"/>
      <c r="N14855"/>
      <c r="X14855"/>
      <c r="AB14855"/>
      <c r="AC14855" s="13"/>
      <c r="BP14855"/>
      <c r="BZ14855" s="13"/>
      <c r="DO14855"/>
      <c r="DY14855" s="13"/>
    </row>
    <row r="14856" spans="5:129" x14ac:dyDescent="0.2">
      <c r="E14856" s="1"/>
      <c r="G14856" s="2"/>
      <c r="H14856"/>
      <c r="I14856" s="13"/>
      <c r="N14856"/>
      <c r="X14856"/>
      <c r="AB14856"/>
      <c r="AC14856" s="13"/>
      <c r="BP14856"/>
      <c r="BZ14856" s="13"/>
      <c r="DO14856"/>
      <c r="DY14856" s="13"/>
    </row>
    <row r="14857" spans="5:129" x14ac:dyDescent="0.2">
      <c r="E14857" s="1"/>
      <c r="G14857" s="2"/>
      <c r="H14857"/>
      <c r="I14857" s="13"/>
      <c r="N14857"/>
      <c r="X14857"/>
      <c r="AB14857"/>
      <c r="AC14857" s="13"/>
      <c r="BP14857"/>
      <c r="BZ14857" s="13"/>
      <c r="DO14857"/>
      <c r="DY14857" s="13"/>
    </row>
    <row r="14858" spans="5:129" x14ac:dyDescent="0.2">
      <c r="E14858" s="1"/>
      <c r="G14858" s="2"/>
      <c r="H14858"/>
      <c r="I14858" s="13"/>
      <c r="N14858"/>
      <c r="X14858"/>
      <c r="AB14858"/>
      <c r="AC14858" s="13"/>
      <c r="BP14858"/>
      <c r="BZ14858" s="13"/>
      <c r="DO14858"/>
      <c r="DY14858" s="13"/>
    </row>
    <row r="14859" spans="5:129" x14ac:dyDescent="0.2">
      <c r="E14859" s="1"/>
      <c r="G14859" s="2"/>
      <c r="H14859"/>
      <c r="I14859" s="13"/>
      <c r="N14859"/>
      <c r="X14859"/>
      <c r="AB14859"/>
      <c r="AC14859" s="13"/>
      <c r="BP14859"/>
      <c r="BZ14859" s="13"/>
      <c r="DO14859"/>
      <c r="DY14859" s="13"/>
    </row>
    <row r="14860" spans="5:129" x14ac:dyDescent="0.2">
      <c r="E14860" s="1"/>
      <c r="G14860" s="2"/>
      <c r="H14860"/>
      <c r="I14860" s="13"/>
      <c r="N14860"/>
      <c r="X14860"/>
      <c r="AB14860"/>
      <c r="AC14860" s="13"/>
      <c r="BP14860"/>
      <c r="BZ14860" s="13"/>
      <c r="DO14860"/>
      <c r="DY14860" s="13"/>
    </row>
    <row r="14861" spans="5:129" x14ac:dyDescent="0.2">
      <c r="E14861" s="1"/>
      <c r="G14861" s="2"/>
      <c r="H14861"/>
      <c r="I14861" s="13"/>
      <c r="N14861"/>
      <c r="X14861"/>
      <c r="AB14861"/>
      <c r="AC14861" s="13"/>
      <c r="BP14861"/>
      <c r="BZ14861" s="13"/>
      <c r="DO14861"/>
      <c r="DY14861" s="13"/>
    </row>
    <row r="14862" spans="5:129" x14ac:dyDescent="0.2">
      <c r="E14862" s="1"/>
      <c r="G14862" s="2"/>
      <c r="H14862"/>
      <c r="I14862" s="13"/>
      <c r="N14862"/>
      <c r="X14862"/>
      <c r="AB14862"/>
      <c r="AC14862" s="13"/>
      <c r="BP14862"/>
      <c r="BZ14862" s="13"/>
      <c r="DO14862"/>
      <c r="DY14862" s="13"/>
    </row>
    <row r="14863" spans="5:129" x14ac:dyDescent="0.2">
      <c r="E14863" s="1"/>
      <c r="G14863" s="2"/>
      <c r="H14863"/>
      <c r="I14863" s="13"/>
      <c r="N14863"/>
      <c r="X14863"/>
      <c r="AB14863"/>
      <c r="AC14863" s="13"/>
      <c r="BP14863"/>
      <c r="BZ14863" s="13"/>
      <c r="DO14863"/>
      <c r="DY14863" s="13"/>
    </row>
    <row r="14864" spans="5:129" x14ac:dyDescent="0.2">
      <c r="E14864" s="1"/>
      <c r="G14864" s="2"/>
      <c r="H14864"/>
      <c r="I14864" s="13"/>
      <c r="N14864"/>
      <c r="X14864"/>
      <c r="AB14864"/>
      <c r="AC14864" s="13"/>
      <c r="BP14864"/>
      <c r="BZ14864" s="13"/>
      <c r="DO14864"/>
      <c r="DY14864" s="13"/>
    </row>
    <row r="14865" spans="5:129" x14ac:dyDescent="0.2">
      <c r="E14865" s="1"/>
      <c r="G14865" s="2"/>
      <c r="H14865"/>
      <c r="I14865" s="13"/>
      <c r="N14865"/>
      <c r="X14865"/>
      <c r="AB14865"/>
      <c r="AC14865" s="13"/>
      <c r="BP14865"/>
      <c r="BZ14865" s="13"/>
      <c r="DO14865"/>
      <c r="DY14865" s="13"/>
    </row>
    <row r="14866" spans="5:129" x14ac:dyDescent="0.2">
      <c r="E14866" s="1"/>
      <c r="G14866" s="2"/>
      <c r="H14866"/>
      <c r="I14866" s="13"/>
      <c r="N14866"/>
      <c r="X14866"/>
      <c r="AB14866"/>
      <c r="AC14866" s="13"/>
      <c r="BP14866"/>
      <c r="BZ14866" s="13"/>
      <c r="DO14866"/>
      <c r="DY14866" s="13"/>
    </row>
    <row r="14867" spans="5:129" x14ac:dyDescent="0.2">
      <c r="E14867" s="1"/>
      <c r="G14867" s="2"/>
      <c r="H14867"/>
      <c r="I14867" s="13"/>
      <c r="N14867"/>
      <c r="X14867"/>
      <c r="AB14867"/>
      <c r="AC14867" s="13"/>
      <c r="BP14867"/>
      <c r="BZ14867" s="13"/>
      <c r="DO14867"/>
      <c r="DY14867" s="13"/>
    </row>
    <row r="14868" spans="5:129" x14ac:dyDescent="0.2">
      <c r="E14868" s="1"/>
      <c r="G14868" s="2"/>
      <c r="H14868"/>
      <c r="I14868" s="13"/>
      <c r="N14868"/>
      <c r="X14868"/>
      <c r="AB14868"/>
      <c r="AC14868" s="13"/>
      <c r="BP14868"/>
      <c r="BZ14868" s="13"/>
      <c r="DO14868"/>
      <c r="DY14868" s="13"/>
    </row>
    <row r="14869" spans="5:129" x14ac:dyDescent="0.2">
      <c r="E14869" s="1"/>
      <c r="G14869" s="2"/>
      <c r="H14869"/>
      <c r="I14869" s="13"/>
      <c r="N14869"/>
      <c r="X14869"/>
      <c r="AB14869"/>
      <c r="AC14869" s="13"/>
      <c r="BP14869"/>
      <c r="BZ14869" s="13"/>
      <c r="DO14869"/>
      <c r="DY14869" s="13"/>
    </row>
    <row r="14870" spans="5:129" x14ac:dyDescent="0.2">
      <c r="E14870" s="1"/>
      <c r="G14870" s="2"/>
      <c r="H14870"/>
      <c r="I14870" s="13"/>
      <c r="N14870"/>
      <c r="X14870"/>
      <c r="AB14870"/>
      <c r="AC14870" s="13"/>
      <c r="BP14870"/>
      <c r="BZ14870" s="13"/>
      <c r="DO14870"/>
      <c r="DY14870" s="13"/>
    </row>
    <row r="14871" spans="5:129" x14ac:dyDescent="0.2">
      <c r="E14871" s="1"/>
      <c r="G14871" s="2"/>
      <c r="H14871"/>
      <c r="I14871" s="13"/>
      <c r="N14871"/>
      <c r="X14871"/>
      <c r="AB14871"/>
      <c r="AC14871" s="13"/>
      <c r="BP14871"/>
      <c r="BZ14871" s="13"/>
      <c r="DO14871"/>
      <c r="DY14871" s="13"/>
    </row>
    <row r="14872" spans="5:129" x14ac:dyDescent="0.2">
      <c r="E14872" s="1"/>
      <c r="G14872" s="2"/>
      <c r="H14872"/>
      <c r="I14872" s="13"/>
      <c r="N14872"/>
      <c r="X14872"/>
      <c r="AB14872"/>
      <c r="AC14872" s="13"/>
      <c r="BP14872"/>
      <c r="BZ14872" s="13"/>
      <c r="DO14872"/>
      <c r="DY14872" s="13"/>
    </row>
    <row r="14873" spans="5:129" x14ac:dyDescent="0.2">
      <c r="E14873" s="1"/>
      <c r="G14873" s="2"/>
      <c r="H14873"/>
      <c r="I14873" s="13"/>
      <c r="N14873"/>
      <c r="X14873"/>
      <c r="AB14873"/>
      <c r="AC14873" s="13"/>
      <c r="BP14873"/>
      <c r="BZ14873" s="13"/>
      <c r="DO14873"/>
      <c r="DY14873" s="13"/>
    </row>
    <row r="14874" spans="5:129" x14ac:dyDescent="0.2">
      <c r="E14874" s="1"/>
      <c r="G14874" s="2"/>
      <c r="H14874"/>
      <c r="I14874" s="13"/>
      <c r="N14874"/>
      <c r="X14874"/>
      <c r="AB14874"/>
      <c r="AC14874" s="13"/>
      <c r="BP14874"/>
      <c r="BZ14874" s="13"/>
      <c r="DO14874"/>
      <c r="DY14874" s="13"/>
    </row>
    <row r="14875" spans="5:129" x14ac:dyDescent="0.2">
      <c r="E14875" s="1"/>
      <c r="G14875" s="2"/>
      <c r="H14875"/>
      <c r="I14875" s="13"/>
      <c r="N14875"/>
      <c r="X14875"/>
      <c r="AB14875"/>
      <c r="AC14875" s="13"/>
      <c r="BP14875"/>
      <c r="BZ14875" s="13"/>
      <c r="DO14875"/>
      <c r="DY14875" s="13"/>
    </row>
    <row r="14876" spans="5:129" x14ac:dyDescent="0.2">
      <c r="E14876" s="1"/>
      <c r="G14876" s="2"/>
      <c r="H14876"/>
      <c r="I14876" s="13"/>
      <c r="N14876"/>
      <c r="X14876"/>
      <c r="AB14876"/>
      <c r="AC14876" s="13"/>
      <c r="BP14876"/>
      <c r="BZ14876" s="13"/>
      <c r="DO14876"/>
      <c r="DY14876" s="13"/>
    </row>
    <row r="14877" spans="5:129" x14ac:dyDescent="0.2">
      <c r="E14877" s="1"/>
      <c r="G14877" s="2"/>
      <c r="H14877"/>
      <c r="I14877" s="13"/>
      <c r="N14877"/>
      <c r="X14877"/>
      <c r="AB14877"/>
      <c r="AC14877" s="13"/>
      <c r="BP14877"/>
      <c r="BZ14877" s="13"/>
      <c r="DO14877"/>
      <c r="DY14877" s="13"/>
    </row>
    <row r="14878" spans="5:129" x14ac:dyDescent="0.2">
      <c r="E14878" s="1"/>
      <c r="G14878" s="2"/>
      <c r="H14878"/>
      <c r="I14878" s="13"/>
      <c r="N14878"/>
      <c r="X14878"/>
      <c r="AB14878"/>
      <c r="AC14878" s="13"/>
      <c r="BP14878"/>
      <c r="BZ14878" s="13"/>
      <c r="DO14878"/>
      <c r="DY14878" s="13"/>
    </row>
    <row r="14879" spans="5:129" x14ac:dyDescent="0.2">
      <c r="E14879" s="1"/>
      <c r="G14879" s="2"/>
      <c r="H14879"/>
      <c r="I14879" s="13"/>
      <c r="N14879"/>
      <c r="X14879"/>
      <c r="AB14879"/>
      <c r="AC14879" s="13"/>
      <c r="BP14879"/>
      <c r="BZ14879" s="13"/>
      <c r="DO14879"/>
      <c r="DY14879" s="13"/>
    </row>
    <row r="14880" spans="5:129" x14ac:dyDescent="0.2">
      <c r="E14880" s="1"/>
      <c r="G14880" s="2"/>
      <c r="H14880"/>
      <c r="I14880" s="13"/>
      <c r="N14880"/>
      <c r="X14880"/>
      <c r="AB14880"/>
      <c r="AC14880" s="13"/>
      <c r="BP14880"/>
      <c r="BZ14880" s="13"/>
      <c r="DO14880"/>
      <c r="DY14880" s="13"/>
    </row>
    <row r="14881" spans="5:129" x14ac:dyDescent="0.2">
      <c r="E14881" s="1"/>
      <c r="G14881" s="2"/>
      <c r="H14881"/>
      <c r="I14881" s="13"/>
      <c r="N14881"/>
      <c r="X14881"/>
      <c r="AB14881"/>
      <c r="AC14881" s="13"/>
      <c r="BP14881"/>
      <c r="BZ14881" s="13"/>
      <c r="DO14881"/>
      <c r="DY14881" s="13"/>
    </row>
    <row r="14882" spans="5:129" x14ac:dyDescent="0.2">
      <c r="E14882" s="1"/>
      <c r="G14882" s="2"/>
      <c r="H14882"/>
      <c r="I14882" s="13"/>
      <c r="N14882"/>
      <c r="X14882"/>
      <c r="AB14882"/>
      <c r="AC14882" s="13"/>
      <c r="BP14882"/>
      <c r="BZ14882" s="13"/>
      <c r="DO14882"/>
      <c r="DY14882" s="13"/>
    </row>
    <row r="14883" spans="5:129" x14ac:dyDescent="0.2">
      <c r="E14883" s="1"/>
      <c r="G14883" s="2"/>
      <c r="H14883"/>
      <c r="I14883" s="13"/>
      <c r="N14883"/>
      <c r="X14883"/>
      <c r="AB14883"/>
      <c r="AC14883" s="13"/>
      <c r="BP14883"/>
      <c r="BZ14883" s="13"/>
      <c r="DO14883"/>
      <c r="DY14883" s="13"/>
    </row>
    <row r="14884" spans="5:129" x14ac:dyDescent="0.2">
      <c r="E14884" s="1"/>
      <c r="G14884" s="2"/>
      <c r="H14884"/>
      <c r="I14884" s="13"/>
      <c r="N14884"/>
      <c r="X14884"/>
      <c r="AB14884"/>
      <c r="AC14884" s="13"/>
      <c r="BP14884"/>
      <c r="BZ14884" s="13"/>
      <c r="DO14884"/>
      <c r="DY14884" s="13"/>
    </row>
    <row r="14885" spans="5:129" x14ac:dyDescent="0.2">
      <c r="E14885" s="1"/>
      <c r="G14885" s="2"/>
      <c r="H14885"/>
      <c r="I14885" s="13"/>
      <c r="N14885"/>
      <c r="X14885"/>
      <c r="AB14885"/>
      <c r="AC14885" s="13"/>
      <c r="BP14885"/>
      <c r="BZ14885" s="13"/>
      <c r="DO14885"/>
      <c r="DY14885" s="13"/>
    </row>
    <row r="14886" spans="5:129" x14ac:dyDescent="0.2">
      <c r="E14886" s="1"/>
      <c r="G14886" s="2"/>
      <c r="H14886"/>
      <c r="I14886" s="13"/>
      <c r="N14886"/>
      <c r="X14886"/>
      <c r="AB14886"/>
      <c r="AC14886" s="13"/>
      <c r="BP14886"/>
      <c r="BZ14886" s="13"/>
      <c r="DO14886"/>
      <c r="DY14886" s="13"/>
    </row>
    <row r="14887" spans="5:129" x14ac:dyDescent="0.2">
      <c r="E14887" s="1"/>
      <c r="G14887" s="2"/>
      <c r="H14887"/>
      <c r="I14887" s="13"/>
      <c r="N14887"/>
      <c r="X14887"/>
      <c r="AB14887"/>
      <c r="AC14887" s="13"/>
      <c r="BP14887"/>
      <c r="BZ14887" s="13"/>
      <c r="DO14887"/>
      <c r="DY14887" s="13"/>
    </row>
    <row r="14888" spans="5:129" x14ac:dyDescent="0.2">
      <c r="E14888" s="1"/>
      <c r="G14888" s="2"/>
      <c r="H14888"/>
      <c r="I14888" s="13"/>
      <c r="N14888"/>
      <c r="X14888"/>
      <c r="AB14888"/>
      <c r="AC14888" s="13"/>
      <c r="BP14888"/>
      <c r="BZ14888" s="13"/>
      <c r="DO14888"/>
      <c r="DY14888" s="13"/>
    </row>
    <row r="14889" spans="5:129" x14ac:dyDescent="0.2">
      <c r="E14889" s="1"/>
      <c r="G14889" s="2"/>
      <c r="H14889"/>
      <c r="I14889" s="13"/>
      <c r="N14889"/>
      <c r="X14889"/>
      <c r="AB14889"/>
      <c r="AC14889" s="13"/>
      <c r="BP14889"/>
      <c r="BZ14889" s="13"/>
      <c r="DO14889"/>
      <c r="DY14889" s="13"/>
    </row>
    <row r="14890" spans="5:129" x14ac:dyDescent="0.2">
      <c r="E14890" s="1"/>
      <c r="G14890" s="2"/>
      <c r="H14890"/>
      <c r="I14890" s="13"/>
      <c r="N14890"/>
      <c r="X14890"/>
      <c r="AB14890"/>
      <c r="AC14890" s="13"/>
      <c r="BP14890"/>
      <c r="BZ14890" s="13"/>
      <c r="DO14890"/>
      <c r="DY14890" s="13"/>
    </row>
    <row r="14891" spans="5:129" x14ac:dyDescent="0.2">
      <c r="E14891" s="1"/>
      <c r="G14891" s="2"/>
      <c r="H14891"/>
      <c r="I14891" s="13"/>
      <c r="N14891"/>
      <c r="X14891"/>
      <c r="AB14891"/>
      <c r="AC14891" s="13"/>
      <c r="BP14891"/>
      <c r="BZ14891" s="13"/>
      <c r="DO14891"/>
      <c r="DY14891" s="13"/>
    </row>
    <row r="14892" spans="5:129" x14ac:dyDescent="0.2">
      <c r="E14892" s="1"/>
      <c r="G14892" s="2"/>
      <c r="H14892"/>
      <c r="I14892" s="13"/>
      <c r="N14892"/>
      <c r="X14892"/>
      <c r="AB14892"/>
      <c r="AC14892" s="13"/>
      <c r="BP14892"/>
      <c r="BZ14892" s="13"/>
      <c r="DO14892"/>
      <c r="DY14892" s="13"/>
    </row>
    <row r="14893" spans="5:129" x14ac:dyDescent="0.2">
      <c r="E14893" s="1"/>
      <c r="G14893" s="2"/>
      <c r="H14893"/>
      <c r="I14893" s="13"/>
      <c r="N14893"/>
      <c r="X14893"/>
      <c r="AB14893"/>
      <c r="AC14893" s="13"/>
      <c r="BP14893"/>
      <c r="BZ14893" s="13"/>
      <c r="DO14893"/>
      <c r="DY14893" s="13"/>
    </row>
    <row r="14894" spans="5:129" x14ac:dyDescent="0.2">
      <c r="E14894" s="1"/>
      <c r="G14894" s="2"/>
      <c r="H14894"/>
      <c r="I14894" s="13"/>
      <c r="N14894"/>
      <c r="X14894"/>
      <c r="AB14894"/>
      <c r="AC14894" s="13"/>
      <c r="BP14894"/>
      <c r="BZ14894" s="13"/>
      <c r="DO14894"/>
      <c r="DY14894" s="13"/>
    </row>
    <row r="14895" spans="5:129" x14ac:dyDescent="0.2">
      <c r="E14895" s="1"/>
      <c r="G14895" s="2"/>
      <c r="H14895"/>
      <c r="I14895" s="13"/>
      <c r="N14895"/>
      <c r="X14895"/>
      <c r="AB14895"/>
      <c r="AC14895" s="13"/>
      <c r="BP14895"/>
      <c r="BZ14895" s="13"/>
      <c r="DO14895"/>
      <c r="DY14895" s="13"/>
    </row>
    <row r="14896" spans="5:129" x14ac:dyDescent="0.2">
      <c r="E14896" s="1"/>
      <c r="G14896" s="2"/>
      <c r="H14896"/>
      <c r="I14896" s="13"/>
      <c r="N14896"/>
      <c r="X14896"/>
      <c r="AB14896"/>
      <c r="AC14896" s="13"/>
      <c r="BP14896"/>
      <c r="BZ14896" s="13"/>
      <c r="DO14896"/>
      <c r="DY14896" s="13"/>
    </row>
    <row r="14897" spans="5:129" x14ac:dyDescent="0.2">
      <c r="E14897" s="1"/>
      <c r="G14897" s="2"/>
      <c r="H14897"/>
      <c r="I14897" s="13"/>
      <c r="N14897"/>
      <c r="X14897"/>
      <c r="AB14897"/>
      <c r="AC14897" s="13"/>
      <c r="BP14897"/>
      <c r="BZ14897" s="13"/>
      <c r="DO14897"/>
      <c r="DY14897" s="13"/>
    </row>
    <row r="14898" spans="5:129" x14ac:dyDescent="0.2">
      <c r="E14898" s="1"/>
      <c r="G14898" s="2"/>
      <c r="H14898"/>
      <c r="I14898" s="13"/>
      <c r="N14898"/>
      <c r="X14898"/>
      <c r="AB14898"/>
      <c r="AC14898" s="13"/>
      <c r="BP14898"/>
      <c r="BZ14898" s="13"/>
      <c r="DO14898"/>
      <c r="DY14898" s="13"/>
    </row>
    <row r="14899" spans="5:129" x14ac:dyDescent="0.2">
      <c r="E14899" s="1"/>
      <c r="G14899" s="2"/>
      <c r="H14899"/>
      <c r="I14899" s="13"/>
      <c r="N14899"/>
      <c r="X14899"/>
      <c r="AB14899"/>
      <c r="AC14899" s="13"/>
      <c r="BP14899"/>
      <c r="BZ14899" s="13"/>
      <c r="DO14899"/>
      <c r="DY14899" s="13"/>
    </row>
    <row r="14900" spans="5:129" x14ac:dyDescent="0.2">
      <c r="E14900" s="1"/>
      <c r="G14900" s="2"/>
      <c r="H14900"/>
      <c r="I14900" s="13"/>
      <c r="N14900"/>
      <c r="X14900"/>
      <c r="AB14900"/>
      <c r="AC14900" s="13"/>
      <c r="BP14900"/>
      <c r="BZ14900" s="13"/>
      <c r="DO14900"/>
      <c r="DY14900" s="13"/>
    </row>
    <row r="14901" spans="5:129" x14ac:dyDescent="0.2">
      <c r="E14901" s="1"/>
      <c r="G14901" s="2"/>
      <c r="H14901"/>
      <c r="I14901" s="13"/>
      <c r="N14901"/>
      <c r="X14901"/>
      <c r="AB14901"/>
      <c r="AC14901" s="13"/>
      <c r="BP14901"/>
      <c r="BZ14901" s="13"/>
      <c r="DO14901"/>
      <c r="DY14901" s="13"/>
    </row>
    <row r="14902" spans="5:129" x14ac:dyDescent="0.2">
      <c r="E14902" s="1"/>
      <c r="G14902" s="2"/>
      <c r="H14902"/>
      <c r="I14902" s="13"/>
      <c r="N14902"/>
      <c r="X14902"/>
      <c r="AB14902"/>
      <c r="AC14902" s="13"/>
      <c r="BP14902"/>
      <c r="BZ14902" s="13"/>
      <c r="DO14902"/>
      <c r="DY14902" s="13"/>
    </row>
    <row r="14903" spans="5:129" x14ac:dyDescent="0.2">
      <c r="E14903" s="1"/>
      <c r="G14903" s="2"/>
      <c r="H14903"/>
      <c r="I14903" s="13"/>
      <c r="N14903"/>
      <c r="X14903"/>
      <c r="AB14903"/>
      <c r="AC14903" s="13"/>
      <c r="BP14903"/>
      <c r="BZ14903" s="13"/>
      <c r="DO14903"/>
      <c r="DY14903" s="13"/>
    </row>
    <row r="14904" spans="5:129" x14ac:dyDescent="0.2">
      <c r="E14904" s="1"/>
      <c r="G14904" s="2"/>
      <c r="H14904"/>
      <c r="I14904" s="13"/>
      <c r="N14904"/>
      <c r="X14904"/>
      <c r="AB14904"/>
      <c r="AC14904" s="13"/>
      <c r="BP14904"/>
      <c r="BZ14904" s="13"/>
      <c r="DO14904"/>
      <c r="DY14904" s="13"/>
    </row>
    <row r="14905" spans="5:129" x14ac:dyDescent="0.2">
      <c r="E14905" s="1"/>
      <c r="G14905" s="2"/>
      <c r="H14905"/>
      <c r="I14905" s="13"/>
      <c r="N14905"/>
      <c r="X14905"/>
      <c r="AB14905"/>
      <c r="AC14905" s="13"/>
      <c r="BP14905"/>
      <c r="BZ14905" s="13"/>
      <c r="DO14905"/>
      <c r="DY14905" s="13"/>
    </row>
    <row r="14906" spans="5:129" x14ac:dyDescent="0.2">
      <c r="E14906" s="1"/>
      <c r="G14906" s="2"/>
      <c r="H14906"/>
      <c r="I14906" s="13"/>
      <c r="N14906"/>
      <c r="X14906"/>
      <c r="AB14906"/>
      <c r="AC14906" s="13"/>
      <c r="BP14906"/>
      <c r="BZ14906" s="13"/>
      <c r="DO14906"/>
      <c r="DY14906" s="13"/>
    </row>
    <row r="14907" spans="5:129" x14ac:dyDescent="0.2">
      <c r="E14907" s="1"/>
      <c r="G14907" s="2"/>
      <c r="H14907"/>
      <c r="I14907" s="13"/>
      <c r="N14907"/>
      <c r="X14907"/>
      <c r="AB14907"/>
      <c r="AC14907" s="13"/>
      <c r="BP14907"/>
      <c r="BZ14907" s="13"/>
      <c r="DO14907"/>
      <c r="DY14907" s="13"/>
    </row>
    <row r="14908" spans="5:129" x14ac:dyDescent="0.2">
      <c r="E14908" s="1"/>
      <c r="G14908" s="2"/>
      <c r="H14908"/>
      <c r="I14908" s="13"/>
      <c r="N14908"/>
      <c r="X14908"/>
      <c r="AB14908"/>
      <c r="AC14908" s="13"/>
      <c r="BP14908"/>
      <c r="BZ14908" s="13"/>
      <c r="DO14908"/>
      <c r="DY14908" s="13"/>
    </row>
    <row r="14909" spans="5:129" x14ac:dyDescent="0.2">
      <c r="E14909" s="1"/>
      <c r="G14909" s="2"/>
      <c r="H14909"/>
      <c r="I14909" s="13"/>
      <c r="N14909"/>
      <c r="X14909"/>
      <c r="AB14909"/>
      <c r="AC14909" s="13"/>
      <c r="BP14909"/>
      <c r="BZ14909" s="13"/>
      <c r="DO14909"/>
      <c r="DY14909" s="13"/>
    </row>
    <row r="14910" spans="5:129" x14ac:dyDescent="0.2">
      <c r="E14910" s="1"/>
      <c r="G14910" s="2"/>
      <c r="H14910"/>
      <c r="I14910" s="13"/>
      <c r="N14910"/>
      <c r="X14910"/>
      <c r="AB14910"/>
      <c r="AC14910" s="13"/>
      <c r="BP14910"/>
      <c r="BZ14910" s="13"/>
      <c r="DO14910"/>
      <c r="DY14910" s="13"/>
    </row>
    <row r="14911" spans="5:129" x14ac:dyDescent="0.2">
      <c r="E14911" s="1"/>
      <c r="G14911" s="2"/>
      <c r="H14911"/>
      <c r="I14911" s="13"/>
      <c r="N14911"/>
      <c r="X14911"/>
      <c r="AB14911"/>
      <c r="AC14911" s="13"/>
      <c r="BP14911"/>
      <c r="BZ14911" s="13"/>
      <c r="DO14911"/>
      <c r="DY14911" s="13"/>
    </row>
    <row r="14912" spans="5:129" x14ac:dyDescent="0.2">
      <c r="E14912" s="1"/>
      <c r="G14912" s="2"/>
      <c r="H14912"/>
      <c r="I14912" s="13"/>
      <c r="N14912"/>
      <c r="X14912"/>
      <c r="AB14912"/>
      <c r="AC14912" s="13"/>
      <c r="BP14912"/>
      <c r="BZ14912" s="13"/>
      <c r="DO14912"/>
      <c r="DY14912" s="13"/>
    </row>
    <row r="14913" spans="5:129" x14ac:dyDescent="0.2">
      <c r="E14913" s="1"/>
      <c r="G14913" s="2"/>
      <c r="H14913"/>
      <c r="I14913" s="13"/>
      <c r="N14913"/>
      <c r="X14913"/>
      <c r="AB14913"/>
      <c r="AC14913" s="13"/>
      <c r="BP14913"/>
      <c r="BZ14913" s="13"/>
      <c r="DO14913"/>
      <c r="DY14913" s="13"/>
    </row>
    <row r="14914" spans="5:129" x14ac:dyDescent="0.2">
      <c r="E14914" s="1"/>
      <c r="G14914" s="2"/>
      <c r="H14914"/>
      <c r="I14914" s="13"/>
      <c r="N14914"/>
      <c r="X14914"/>
      <c r="AB14914"/>
      <c r="AC14914" s="13"/>
      <c r="BP14914"/>
      <c r="BZ14914" s="13"/>
      <c r="DO14914"/>
      <c r="DY14914" s="13"/>
    </row>
    <row r="14915" spans="5:129" x14ac:dyDescent="0.2">
      <c r="E14915" s="1"/>
      <c r="G14915" s="2"/>
      <c r="H14915"/>
      <c r="I14915" s="13"/>
      <c r="N14915"/>
      <c r="X14915"/>
      <c r="AB14915"/>
      <c r="AC14915" s="13"/>
      <c r="BP14915"/>
      <c r="BZ14915" s="13"/>
      <c r="DO14915"/>
      <c r="DY14915" s="13"/>
    </row>
    <row r="14916" spans="5:129" x14ac:dyDescent="0.2">
      <c r="E14916" s="1"/>
      <c r="G14916" s="2"/>
      <c r="H14916"/>
      <c r="I14916" s="13"/>
      <c r="N14916"/>
      <c r="X14916"/>
      <c r="AB14916"/>
      <c r="AC14916" s="13"/>
      <c r="BP14916"/>
      <c r="BZ14916" s="13"/>
      <c r="DO14916"/>
      <c r="DY14916" s="13"/>
    </row>
    <row r="14917" spans="5:129" x14ac:dyDescent="0.2">
      <c r="E14917" s="1"/>
      <c r="G14917" s="2"/>
      <c r="H14917"/>
      <c r="I14917" s="13"/>
      <c r="N14917"/>
      <c r="X14917"/>
      <c r="AB14917"/>
      <c r="AC14917" s="13"/>
      <c r="BP14917"/>
      <c r="BZ14917" s="13"/>
      <c r="DO14917"/>
      <c r="DY14917" s="13"/>
    </row>
    <row r="14918" spans="5:129" x14ac:dyDescent="0.2">
      <c r="E14918" s="1"/>
      <c r="G14918" s="2"/>
      <c r="H14918"/>
      <c r="I14918" s="13"/>
      <c r="N14918"/>
      <c r="X14918"/>
      <c r="AB14918"/>
      <c r="AC14918" s="13"/>
      <c r="BP14918"/>
      <c r="BZ14918" s="13"/>
      <c r="DO14918"/>
      <c r="DY14918" s="13"/>
    </row>
    <row r="14919" spans="5:129" x14ac:dyDescent="0.2">
      <c r="E14919" s="1"/>
      <c r="G14919" s="2"/>
      <c r="H14919"/>
      <c r="I14919" s="13"/>
      <c r="N14919"/>
      <c r="X14919"/>
      <c r="AB14919"/>
      <c r="AC14919" s="13"/>
      <c r="BP14919"/>
      <c r="BZ14919" s="13"/>
      <c r="DO14919"/>
      <c r="DY14919" s="13"/>
    </row>
    <row r="14920" spans="5:129" x14ac:dyDescent="0.2">
      <c r="E14920" s="1"/>
      <c r="G14920" s="2"/>
      <c r="H14920"/>
      <c r="I14920" s="13"/>
      <c r="N14920"/>
      <c r="X14920"/>
      <c r="AB14920"/>
      <c r="AC14920" s="13"/>
      <c r="BP14920"/>
      <c r="BZ14920" s="13"/>
      <c r="DO14920"/>
      <c r="DY14920" s="13"/>
    </row>
    <row r="14921" spans="5:129" x14ac:dyDescent="0.2">
      <c r="E14921" s="1"/>
      <c r="G14921" s="2"/>
      <c r="H14921"/>
      <c r="I14921" s="13"/>
      <c r="N14921"/>
      <c r="X14921"/>
      <c r="AB14921"/>
      <c r="AC14921" s="13"/>
      <c r="BP14921"/>
      <c r="BZ14921" s="13"/>
      <c r="DO14921"/>
      <c r="DY14921" s="13"/>
    </row>
    <row r="14922" spans="5:129" x14ac:dyDescent="0.2">
      <c r="E14922" s="1"/>
      <c r="G14922" s="2"/>
      <c r="H14922"/>
      <c r="I14922" s="13"/>
      <c r="N14922"/>
      <c r="X14922"/>
      <c r="AB14922"/>
      <c r="AC14922" s="13"/>
      <c r="BP14922"/>
      <c r="BZ14922" s="13"/>
      <c r="DO14922"/>
      <c r="DY14922" s="13"/>
    </row>
    <row r="14923" spans="5:129" x14ac:dyDescent="0.2">
      <c r="E14923" s="1"/>
      <c r="G14923" s="2"/>
      <c r="H14923"/>
      <c r="I14923" s="13"/>
      <c r="N14923"/>
      <c r="X14923"/>
      <c r="AB14923"/>
      <c r="AC14923" s="13"/>
      <c r="BP14923"/>
      <c r="BZ14923" s="13"/>
      <c r="DO14923"/>
      <c r="DY14923" s="13"/>
    </row>
    <row r="14924" spans="5:129" x14ac:dyDescent="0.2">
      <c r="E14924" s="1"/>
      <c r="G14924" s="2"/>
      <c r="H14924"/>
      <c r="I14924" s="13"/>
      <c r="N14924"/>
      <c r="X14924"/>
      <c r="AB14924"/>
      <c r="AC14924" s="13"/>
      <c r="BP14924"/>
      <c r="BZ14924" s="13"/>
      <c r="DO14924"/>
      <c r="DY14924" s="13"/>
    </row>
    <row r="14925" spans="5:129" x14ac:dyDescent="0.2">
      <c r="E14925" s="1"/>
      <c r="G14925" s="2"/>
      <c r="H14925"/>
      <c r="I14925" s="13"/>
      <c r="N14925"/>
      <c r="X14925"/>
      <c r="AB14925"/>
      <c r="AC14925" s="13"/>
      <c r="BP14925"/>
      <c r="BZ14925" s="13"/>
      <c r="DO14925"/>
      <c r="DY14925" s="13"/>
    </row>
    <row r="14926" spans="5:129" x14ac:dyDescent="0.2">
      <c r="E14926" s="1"/>
      <c r="G14926" s="2"/>
      <c r="H14926"/>
      <c r="I14926" s="13"/>
      <c r="N14926"/>
      <c r="X14926"/>
      <c r="AB14926"/>
      <c r="AC14926" s="13"/>
      <c r="BP14926"/>
      <c r="BZ14926" s="13"/>
      <c r="DO14926"/>
      <c r="DY14926" s="13"/>
    </row>
    <row r="14927" spans="5:129" x14ac:dyDescent="0.2">
      <c r="E14927" s="1"/>
      <c r="G14927" s="2"/>
      <c r="H14927"/>
      <c r="I14927" s="13"/>
      <c r="N14927"/>
      <c r="X14927"/>
      <c r="AB14927"/>
      <c r="AC14927" s="13"/>
      <c r="BP14927"/>
      <c r="BZ14927" s="13"/>
      <c r="DO14927"/>
      <c r="DY14927" s="13"/>
    </row>
    <row r="14928" spans="5:129" x14ac:dyDescent="0.2">
      <c r="E14928" s="1"/>
      <c r="G14928" s="2"/>
      <c r="H14928"/>
      <c r="I14928" s="13"/>
      <c r="N14928"/>
      <c r="X14928"/>
      <c r="AB14928"/>
      <c r="AC14928" s="13"/>
      <c r="BP14928"/>
      <c r="BZ14928" s="13"/>
      <c r="DO14928"/>
      <c r="DY14928" s="13"/>
    </row>
    <row r="14929" spans="5:129" x14ac:dyDescent="0.2">
      <c r="E14929" s="1"/>
      <c r="G14929" s="2"/>
      <c r="H14929"/>
      <c r="I14929" s="13"/>
      <c r="N14929"/>
      <c r="X14929"/>
      <c r="AB14929"/>
      <c r="AC14929" s="13"/>
      <c r="BP14929"/>
      <c r="BZ14929" s="13"/>
      <c r="DO14929"/>
      <c r="DY14929" s="13"/>
    </row>
    <row r="14930" spans="5:129" x14ac:dyDescent="0.2">
      <c r="E14930" s="1"/>
      <c r="G14930" s="2"/>
      <c r="H14930"/>
      <c r="I14930" s="13"/>
      <c r="N14930"/>
      <c r="X14930"/>
      <c r="AB14930"/>
      <c r="AC14930" s="13"/>
      <c r="BP14930"/>
      <c r="BZ14930" s="13"/>
      <c r="DO14930"/>
      <c r="DY14930" s="13"/>
    </row>
    <row r="14931" spans="5:129" x14ac:dyDescent="0.2">
      <c r="E14931" s="1"/>
      <c r="G14931" s="2"/>
      <c r="H14931"/>
      <c r="I14931" s="13"/>
      <c r="N14931"/>
      <c r="X14931"/>
      <c r="AB14931"/>
      <c r="AC14931" s="13"/>
      <c r="BP14931"/>
      <c r="BZ14931" s="13"/>
      <c r="DO14931"/>
      <c r="DY14931" s="13"/>
    </row>
    <row r="14932" spans="5:129" x14ac:dyDescent="0.2">
      <c r="E14932" s="1"/>
      <c r="G14932" s="2"/>
      <c r="H14932"/>
      <c r="I14932" s="13"/>
      <c r="N14932"/>
      <c r="X14932"/>
      <c r="AB14932"/>
      <c r="AC14932" s="13"/>
      <c r="BP14932"/>
      <c r="BZ14932" s="13"/>
      <c r="DO14932"/>
      <c r="DY14932" s="13"/>
    </row>
    <row r="14933" spans="5:129" x14ac:dyDescent="0.2">
      <c r="E14933" s="1"/>
      <c r="G14933" s="2"/>
      <c r="H14933"/>
      <c r="I14933" s="13"/>
      <c r="N14933"/>
      <c r="X14933"/>
      <c r="AB14933"/>
      <c r="AC14933" s="13"/>
      <c r="BP14933"/>
      <c r="BZ14933" s="13"/>
      <c r="DO14933"/>
      <c r="DY14933" s="13"/>
    </row>
    <row r="14934" spans="5:129" x14ac:dyDescent="0.2">
      <c r="E14934" s="1"/>
      <c r="G14934" s="2"/>
      <c r="H14934"/>
      <c r="I14934" s="13"/>
      <c r="N14934"/>
      <c r="X14934"/>
      <c r="AB14934"/>
      <c r="AC14934" s="13"/>
      <c r="BP14934"/>
      <c r="BZ14934" s="13"/>
      <c r="DO14934"/>
      <c r="DY14934" s="13"/>
    </row>
    <row r="14935" spans="5:129" x14ac:dyDescent="0.2">
      <c r="E14935" s="1"/>
      <c r="G14935" s="2"/>
      <c r="H14935"/>
      <c r="I14935" s="13"/>
      <c r="N14935"/>
      <c r="X14935"/>
      <c r="AB14935"/>
      <c r="AC14935" s="13"/>
      <c r="BP14935"/>
      <c r="BZ14935" s="13"/>
      <c r="DO14935"/>
      <c r="DY14935" s="13"/>
    </row>
    <row r="14936" spans="5:129" x14ac:dyDescent="0.2">
      <c r="E14936" s="1"/>
      <c r="G14936" s="2"/>
      <c r="H14936"/>
      <c r="I14936" s="13"/>
      <c r="N14936"/>
      <c r="X14936"/>
      <c r="AB14936"/>
      <c r="AC14936" s="13"/>
      <c r="BP14936"/>
      <c r="BZ14936" s="13"/>
      <c r="DO14936"/>
      <c r="DY14936" s="13"/>
    </row>
    <row r="14937" spans="5:129" x14ac:dyDescent="0.2">
      <c r="E14937" s="1"/>
      <c r="G14937" s="2"/>
      <c r="H14937"/>
      <c r="I14937" s="13"/>
      <c r="N14937"/>
      <c r="X14937"/>
      <c r="AB14937"/>
      <c r="AC14937" s="13"/>
      <c r="BP14937"/>
      <c r="BZ14937" s="13"/>
      <c r="DO14937"/>
      <c r="DY14937" s="13"/>
    </row>
    <row r="14938" spans="5:129" x14ac:dyDescent="0.2">
      <c r="E14938" s="1"/>
      <c r="G14938" s="2"/>
      <c r="H14938"/>
      <c r="I14938" s="13"/>
      <c r="N14938"/>
      <c r="X14938"/>
      <c r="AB14938"/>
      <c r="AC14938" s="13"/>
      <c r="BP14938"/>
      <c r="BZ14938" s="13"/>
      <c r="DO14938"/>
      <c r="DY14938" s="13"/>
    </row>
    <row r="14939" spans="5:129" x14ac:dyDescent="0.2">
      <c r="E14939" s="1"/>
      <c r="G14939" s="2"/>
      <c r="H14939"/>
      <c r="I14939" s="13"/>
      <c r="N14939"/>
      <c r="X14939"/>
      <c r="AB14939"/>
      <c r="AC14939" s="13"/>
      <c r="BP14939"/>
      <c r="BZ14939" s="13"/>
      <c r="DO14939"/>
      <c r="DY14939" s="13"/>
    </row>
    <row r="14940" spans="5:129" x14ac:dyDescent="0.2">
      <c r="E14940" s="1"/>
      <c r="G14940" s="2"/>
      <c r="H14940"/>
      <c r="I14940" s="13"/>
      <c r="N14940"/>
      <c r="X14940"/>
      <c r="AB14940"/>
      <c r="AC14940" s="13"/>
      <c r="BP14940"/>
      <c r="BZ14940" s="13"/>
      <c r="DO14940"/>
      <c r="DY14940" s="13"/>
    </row>
    <row r="14941" spans="5:129" x14ac:dyDescent="0.2">
      <c r="E14941" s="1"/>
      <c r="G14941" s="2"/>
      <c r="H14941"/>
      <c r="I14941" s="13"/>
      <c r="N14941"/>
      <c r="X14941"/>
      <c r="AB14941"/>
      <c r="AC14941" s="13"/>
      <c r="BP14941"/>
      <c r="BZ14941" s="13"/>
      <c r="DO14941"/>
      <c r="DY14941" s="13"/>
    </row>
    <row r="14942" spans="5:129" x14ac:dyDescent="0.2">
      <c r="E14942" s="1"/>
      <c r="G14942" s="2"/>
      <c r="H14942"/>
      <c r="I14942" s="13"/>
      <c r="N14942"/>
      <c r="X14942"/>
      <c r="AB14942"/>
      <c r="AC14942" s="13"/>
      <c r="BP14942"/>
      <c r="BZ14942" s="13"/>
      <c r="DO14942"/>
      <c r="DY14942" s="13"/>
    </row>
    <row r="14943" spans="5:129" x14ac:dyDescent="0.2">
      <c r="E14943" s="1"/>
      <c r="G14943" s="2"/>
      <c r="H14943"/>
      <c r="I14943" s="13"/>
      <c r="N14943"/>
      <c r="X14943"/>
      <c r="AB14943"/>
      <c r="AC14943" s="13"/>
      <c r="BP14943"/>
      <c r="BZ14943" s="13"/>
      <c r="DO14943"/>
      <c r="DY14943" s="13"/>
    </row>
    <row r="14944" spans="5:129" x14ac:dyDescent="0.2">
      <c r="E14944" s="1"/>
      <c r="G14944" s="2"/>
      <c r="H14944"/>
      <c r="I14944" s="13"/>
      <c r="N14944"/>
      <c r="X14944"/>
      <c r="AB14944"/>
      <c r="AC14944" s="13"/>
      <c r="BP14944"/>
      <c r="BZ14944" s="13"/>
      <c r="DO14944"/>
      <c r="DY14944" s="13"/>
    </row>
    <row r="14945" spans="5:129" x14ac:dyDescent="0.2">
      <c r="E14945" s="1"/>
      <c r="G14945" s="2"/>
      <c r="H14945"/>
      <c r="I14945" s="13"/>
      <c r="N14945"/>
      <c r="X14945"/>
      <c r="AB14945"/>
      <c r="AC14945" s="13"/>
      <c r="BP14945"/>
      <c r="BZ14945" s="13"/>
      <c r="DO14945"/>
      <c r="DY14945" s="13"/>
    </row>
    <row r="14946" spans="5:129" x14ac:dyDescent="0.2">
      <c r="E14946" s="1"/>
      <c r="G14946" s="2"/>
      <c r="H14946"/>
      <c r="I14946" s="13"/>
      <c r="N14946"/>
      <c r="X14946"/>
      <c r="AB14946"/>
      <c r="AC14946" s="13"/>
      <c r="BP14946"/>
      <c r="BZ14946" s="13"/>
      <c r="DO14946"/>
      <c r="DY14946" s="13"/>
    </row>
    <row r="14947" spans="5:129" x14ac:dyDescent="0.2">
      <c r="E14947" s="1"/>
      <c r="G14947" s="2"/>
      <c r="H14947"/>
      <c r="I14947" s="13"/>
      <c r="N14947"/>
      <c r="X14947"/>
      <c r="AB14947"/>
      <c r="AC14947" s="13"/>
      <c r="BP14947"/>
      <c r="BZ14947" s="13"/>
      <c r="DO14947"/>
      <c r="DY14947" s="13"/>
    </row>
    <row r="14948" spans="5:129" x14ac:dyDescent="0.2">
      <c r="E14948" s="1"/>
      <c r="G14948" s="2"/>
      <c r="H14948"/>
      <c r="I14948" s="13"/>
      <c r="N14948"/>
      <c r="X14948"/>
      <c r="AB14948"/>
      <c r="AC14948" s="13"/>
      <c r="BP14948"/>
      <c r="BZ14948" s="13"/>
      <c r="DO14948"/>
      <c r="DY14948" s="13"/>
    </row>
    <row r="14949" spans="5:129" x14ac:dyDescent="0.2">
      <c r="E14949" s="1"/>
      <c r="G14949" s="2"/>
      <c r="H14949"/>
      <c r="I14949" s="13"/>
      <c r="N14949"/>
      <c r="X14949"/>
      <c r="AB14949"/>
      <c r="AC14949" s="13"/>
      <c r="BP14949"/>
      <c r="BZ14949" s="13"/>
      <c r="DO14949"/>
      <c r="DY14949" s="13"/>
    </row>
    <row r="14950" spans="5:129" x14ac:dyDescent="0.2">
      <c r="E14950" s="1"/>
      <c r="G14950" s="2"/>
      <c r="H14950"/>
      <c r="I14950" s="13"/>
      <c r="N14950"/>
      <c r="X14950"/>
      <c r="AB14950"/>
      <c r="AC14950" s="13"/>
      <c r="BP14950"/>
      <c r="BZ14950" s="13"/>
      <c r="DO14950"/>
      <c r="DY14950" s="13"/>
    </row>
    <row r="14951" spans="5:129" x14ac:dyDescent="0.2">
      <c r="E14951" s="1"/>
      <c r="G14951" s="2"/>
      <c r="H14951"/>
      <c r="I14951" s="13"/>
      <c r="N14951"/>
      <c r="X14951"/>
      <c r="AB14951"/>
      <c r="AC14951" s="13"/>
      <c r="BP14951"/>
      <c r="BZ14951" s="13"/>
      <c r="DO14951"/>
      <c r="DY14951" s="13"/>
    </row>
    <row r="14952" spans="5:129" x14ac:dyDescent="0.2">
      <c r="E14952" s="1"/>
      <c r="G14952" s="2"/>
      <c r="H14952"/>
      <c r="I14952" s="13"/>
      <c r="N14952"/>
      <c r="X14952"/>
      <c r="AB14952"/>
      <c r="AC14952" s="13"/>
      <c r="BP14952"/>
      <c r="BZ14952" s="13"/>
      <c r="DO14952"/>
      <c r="DY14952" s="13"/>
    </row>
    <row r="14953" spans="5:129" x14ac:dyDescent="0.2">
      <c r="E14953" s="1"/>
      <c r="G14953" s="2"/>
      <c r="H14953"/>
      <c r="I14953" s="13"/>
      <c r="N14953"/>
      <c r="X14953"/>
      <c r="AB14953"/>
      <c r="AC14953" s="13"/>
      <c r="BP14953"/>
      <c r="BZ14953" s="13"/>
      <c r="DO14953"/>
      <c r="DY14953" s="13"/>
    </row>
    <row r="14954" spans="5:129" x14ac:dyDescent="0.2">
      <c r="E14954" s="1"/>
      <c r="G14954" s="2"/>
      <c r="H14954"/>
      <c r="I14954" s="13"/>
      <c r="N14954"/>
      <c r="X14954"/>
      <c r="AB14954"/>
      <c r="AC14954" s="13"/>
      <c r="BP14954"/>
      <c r="BZ14954" s="13"/>
      <c r="DO14954"/>
      <c r="DY14954" s="13"/>
    </row>
    <row r="14955" spans="5:129" x14ac:dyDescent="0.2">
      <c r="E14955" s="1"/>
      <c r="G14955" s="2"/>
      <c r="H14955"/>
      <c r="I14955" s="13"/>
      <c r="N14955"/>
      <c r="X14955"/>
      <c r="AB14955"/>
      <c r="AC14955" s="13"/>
      <c r="BP14955"/>
      <c r="BZ14955" s="13"/>
      <c r="DO14955"/>
      <c r="DY14955" s="13"/>
    </row>
    <row r="14956" spans="5:129" x14ac:dyDescent="0.2">
      <c r="E14956" s="1"/>
      <c r="G14956" s="2"/>
      <c r="H14956"/>
      <c r="I14956" s="13"/>
      <c r="N14956"/>
      <c r="X14956"/>
      <c r="AB14956"/>
      <c r="AC14956" s="13"/>
      <c r="BP14956"/>
      <c r="BZ14956" s="13"/>
      <c r="DO14956"/>
      <c r="DY14956" s="13"/>
    </row>
    <row r="14957" spans="5:129" x14ac:dyDescent="0.2">
      <c r="E14957" s="1"/>
      <c r="G14957" s="2"/>
      <c r="H14957"/>
      <c r="I14957" s="13"/>
      <c r="N14957"/>
      <c r="X14957"/>
      <c r="AB14957"/>
      <c r="AC14957" s="13"/>
      <c r="BP14957"/>
      <c r="BZ14957" s="13"/>
      <c r="DO14957"/>
      <c r="DY14957" s="13"/>
    </row>
    <row r="14958" spans="5:129" x14ac:dyDescent="0.2">
      <c r="E14958" s="1"/>
      <c r="G14958" s="2"/>
      <c r="H14958"/>
      <c r="I14958" s="13"/>
      <c r="N14958"/>
      <c r="X14958"/>
      <c r="AB14958"/>
      <c r="AC14958" s="13"/>
      <c r="BP14958"/>
      <c r="BZ14958" s="13"/>
      <c r="DO14958"/>
      <c r="DY14958" s="13"/>
    </row>
    <row r="14959" spans="5:129" x14ac:dyDescent="0.2">
      <c r="E14959" s="1"/>
      <c r="G14959" s="2"/>
      <c r="H14959"/>
      <c r="I14959" s="13"/>
      <c r="N14959"/>
      <c r="X14959"/>
      <c r="AB14959"/>
      <c r="AC14959" s="13"/>
      <c r="BP14959"/>
      <c r="BZ14959" s="13"/>
      <c r="DO14959"/>
      <c r="DY14959" s="13"/>
    </row>
    <row r="14960" spans="5:129" x14ac:dyDescent="0.2">
      <c r="E14960" s="1"/>
      <c r="G14960" s="2"/>
      <c r="H14960"/>
      <c r="I14960" s="13"/>
      <c r="N14960"/>
      <c r="X14960"/>
      <c r="AB14960"/>
      <c r="AC14960" s="13"/>
      <c r="BP14960"/>
      <c r="BZ14960" s="13"/>
      <c r="DO14960"/>
      <c r="DY14960" s="13"/>
    </row>
    <row r="14961" spans="5:129" x14ac:dyDescent="0.2">
      <c r="E14961" s="1"/>
      <c r="G14961" s="2"/>
      <c r="H14961"/>
      <c r="I14961" s="13"/>
      <c r="N14961"/>
      <c r="X14961"/>
      <c r="AB14961"/>
      <c r="AC14961" s="13"/>
      <c r="BP14961"/>
      <c r="BZ14961" s="13"/>
      <c r="DO14961"/>
      <c r="DY14961" s="13"/>
    </row>
    <row r="14962" spans="5:129" x14ac:dyDescent="0.2">
      <c r="E14962" s="1"/>
      <c r="G14962" s="2"/>
      <c r="H14962"/>
      <c r="I14962" s="13"/>
      <c r="N14962"/>
      <c r="X14962"/>
      <c r="AB14962"/>
      <c r="AC14962" s="13"/>
      <c r="BP14962"/>
      <c r="BZ14962" s="13"/>
      <c r="DO14962"/>
      <c r="DY14962" s="13"/>
    </row>
    <row r="14963" spans="5:129" x14ac:dyDescent="0.2">
      <c r="E14963" s="1"/>
      <c r="G14963" s="2"/>
      <c r="H14963"/>
      <c r="I14963" s="13"/>
      <c r="N14963"/>
      <c r="X14963"/>
      <c r="AB14963"/>
      <c r="AC14963" s="13"/>
      <c r="BP14963"/>
      <c r="BZ14963" s="13"/>
      <c r="DO14963"/>
      <c r="DY14963" s="13"/>
    </row>
    <row r="14964" spans="5:129" x14ac:dyDescent="0.2">
      <c r="E14964" s="1"/>
      <c r="G14964" s="2"/>
      <c r="H14964"/>
      <c r="I14964" s="13"/>
      <c r="N14964"/>
      <c r="X14964"/>
      <c r="AB14964"/>
      <c r="AC14964" s="13"/>
      <c r="BP14964"/>
      <c r="BZ14964" s="13"/>
      <c r="DO14964"/>
      <c r="DY14964" s="13"/>
    </row>
    <row r="14965" spans="5:129" x14ac:dyDescent="0.2">
      <c r="E14965" s="1"/>
      <c r="G14965" s="2"/>
      <c r="H14965"/>
      <c r="I14965" s="13"/>
      <c r="N14965"/>
      <c r="X14965"/>
      <c r="AB14965"/>
      <c r="AC14965" s="13"/>
      <c r="BP14965"/>
      <c r="BZ14965" s="13"/>
      <c r="DO14965"/>
      <c r="DY14965" s="13"/>
    </row>
    <row r="14966" spans="5:129" x14ac:dyDescent="0.2">
      <c r="E14966" s="1"/>
      <c r="G14966" s="2"/>
      <c r="H14966"/>
      <c r="I14966" s="13"/>
      <c r="N14966"/>
      <c r="X14966"/>
      <c r="AB14966"/>
      <c r="AC14966" s="13"/>
      <c r="BP14966"/>
      <c r="BZ14966" s="13"/>
      <c r="DO14966"/>
      <c r="DY14966" s="13"/>
    </row>
    <row r="14967" spans="5:129" x14ac:dyDescent="0.2">
      <c r="E14967" s="1"/>
      <c r="G14967" s="2"/>
      <c r="H14967"/>
      <c r="I14967" s="13"/>
      <c r="N14967"/>
      <c r="X14967"/>
      <c r="AB14967"/>
      <c r="AC14967" s="13"/>
      <c r="BP14967"/>
      <c r="BZ14967" s="13"/>
      <c r="DO14967"/>
      <c r="DY14967" s="13"/>
    </row>
    <row r="14968" spans="5:129" x14ac:dyDescent="0.2">
      <c r="E14968" s="1"/>
      <c r="G14968" s="2"/>
      <c r="H14968"/>
      <c r="I14968" s="13"/>
      <c r="N14968"/>
      <c r="X14968"/>
      <c r="AB14968"/>
      <c r="AC14968" s="13"/>
      <c r="BP14968"/>
      <c r="BZ14968" s="13"/>
      <c r="DO14968"/>
      <c r="DY14968" s="13"/>
    </row>
    <row r="14969" spans="5:129" x14ac:dyDescent="0.2">
      <c r="E14969" s="1"/>
      <c r="G14969" s="2"/>
      <c r="H14969"/>
      <c r="I14969" s="13"/>
      <c r="N14969"/>
      <c r="X14969"/>
      <c r="AB14969"/>
      <c r="AC14969" s="13"/>
      <c r="BP14969"/>
      <c r="BZ14969" s="13"/>
      <c r="DO14969"/>
      <c r="DY14969" s="13"/>
    </row>
    <row r="14970" spans="5:129" x14ac:dyDescent="0.2">
      <c r="E14970" s="1"/>
      <c r="G14970" s="2"/>
      <c r="H14970"/>
      <c r="I14970" s="13"/>
      <c r="N14970"/>
      <c r="X14970"/>
      <c r="AB14970"/>
      <c r="AC14970" s="13"/>
      <c r="BP14970"/>
      <c r="BZ14970" s="13"/>
      <c r="DO14970"/>
      <c r="DY14970" s="13"/>
    </row>
    <row r="14971" spans="5:129" x14ac:dyDescent="0.2">
      <c r="E14971" s="1"/>
      <c r="G14971" s="2"/>
      <c r="H14971"/>
      <c r="I14971" s="13"/>
      <c r="N14971"/>
      <c r="X14971"/>
      <c r="AB14971"/>
      <c r="AC14971" s="13"/>
      <c r="BP14971"/>
      <c r="BZ14971" s="13"/>
      <c r="DO14971"/>
      <c r="DY14971" s="13"/>
    </row>
    <row r="14972" spans="5:129" x14ac:dyDescent="0.2">
      <c r="E14972" s="1"/>
      <c r="G14972" s="2"/>
      <c r="H14972"/>
      <c r="I14972" s="13"/>
      <c r="N14972"/>
      <c r="X14972"/>
      <c r="AB14972"/>
      <c r="AC14972" s="13"/>
      <c r="BP14972"/>
      <c r="BZ14972" s="13"/>
      <c r="DO14972"/>
      <c r="DY14972" s="13"/>
    </row>
    <row r="14973" spans="5:129" x14ac:dyDescent="0.2">
      <c r="E14973" s="1"/>
      <c r="G14973" s="2"/>
      <c r="H14973"/>
      <c r="I14973" s="13"/>
      <c r="N14973"/>
      <c r="X14973"/>
      <c r="AB14973"/>
      <c r="AC14973" s="13"/>
      <c r="BP14973"/>
      <c r="BZ14973" s="13"/>
      <c r="DO14973"/>
      <c r="DY14973" s="13"/>
    </row>
    <row r="14974" spans="5:129" x14ac:dyDescent="0.2">
      <c r="E14974" s="1"/>
      <c r="G14974" s="2"/>
      <c r="H14974"/>
      <c r="I14974" s="13"/>
      <c r="N14974"/>
      <c r="X14974"/>
      <c r="AB14974"/>
      <c r="AC14974" s="13"/>
      <c r="BP14974"/>
      <c r="BZ14974" s="13"/>
      <c r="DO14974"/>
      <c r="DY14974" s="13"/>
    </row>
    <row r="14975" spans="5:129" x14ac:dyDescent="0.2">
      <c r="E14975" s="1"/>
      <c r="G14975" s="2"/>
      <c r="H14975"/>
      <c r="I14975" s="13"/>
      <c r="N14975"/>
      <c r="X14975"/>
      <c r="AB14975"/>
      <c r="AC14975" s="13"/>
      <c r="BP14975"/>
      <c r="BZ14975" s="13"/>
      <c r="DO14975"/>
      <c r="DY14975" s="13"/>
    </row>
    <row r="14976" spans="5:129" x14ac:dyDescent="0.2">
      <c r="E14976" s="1"/>
      <c r="G14976" s="2"/>
      <c r="H14976"/>
      <c r="I14976" s="13"/>
      <c r="N14976"/>
      <c r="X14976"/>
      <c r="AB14976"/>
      <c r="AC14976" s="13"/>
      <c r="BP14976"/>
      <c r="BZ14976" s="13"/>
      <c r="DO14976"/>
      <c r="DY14976" s="13"/>
    </row>
    <row r="14977" spans="5:129" x14ac:dyDescent="0.2">
      <c r="E14977" s="1"/>
      <c r="G14977" s="2"/>
      <c r="H14977"/>
      <c r="I14977" s="13"/>
      <c r="N14977"/>
      <c r="X14977"/>
      <c r="AB14977"/>
      <c r="AC14977" s="13"/>
      <c r="BP14977"/>
      <c r="BZ14977" s="13"/>
      <c r="DO14977"/>
      <c r="DY14977" s="13"/>
    </row>
    <row r="14978" spans="5:129" x14ac:dyDescent="0.2">
      <c r="E14978" s="1"/>
      <c r="G14978" s="2"/>
      <c r="H14978"/>
      <c r="I14978" s="13"/>
      <c r="N14978"/>
      <c r="X14978"/>
      <c r="AB14978"/>
      <c r="AC14978" s="13"/>
      <c r="BP14978"/>
      <c r="BZ14978" s="13"/>
      <c r="DO14978"/>
      <c r="DY14978" s="13"/>
    </row>
    <row r="14979" spans="5:129" x14ac:dyDescent="0.2">
      <c r="E14979" s="1"/>
      <c r="G14979" s="2"/>
      <c r="H14979"/>
      <c r="I14979" s="13"/>
      <c r="N14979"/>
      <c r="X14979"/>
      <c r="AB14979"/>
      <c r="AC14979" s="13"/>
      <c r="BP14979"/>
      <c r="BZ14979" s="13"/>
      <c r="DO14979"/>
      <c r="DY14979" s="13"/>
    </row>
    <row r="14980" spans="5:129" x14ac:dyDescent="0.2">
      <c r="E14980" s="1"/>
      <c r="G14980" s="2"/>
      <c r="H14980"/>
      <c r="I14980" s="13"/>
      <c r="N14980"/>
      <c r="X14980"/>
      <c r="AB14980"/>
      <c r="AC14980" s="13"/>
      <c r="BP14980"/>
      <c r="BZ14980" s="13"/>
      <c r="DO14980"/>
      <c r="DY14980" s="13"/>
    </row>
    <row r="14981" spans="5:129" x14ac:dyDescent="0.2">
      <c r="E14981" s="1"/>
      <c r="G14981" s="2"/>
      <c r="H14981"/>
      <c r="I14981" s="13"/>
      <c r="N14981"/>
      <c r="X14981"/>
      <c r="AB14981"/>
      <c r="AC14981" s="13"/>
      <c r="BP14981"/>
      <c r="BZ14981" s="13"/>
      <c r="DO14981"/>
      <c r="DY14981" s="13"/>
    </row>
    <row r="14982" spans="5:129" x14ac:dyDescent="0.2">
      <c r="E14982" s="1"/>
      <c r="G14982" s="2"/>
      <c r="H14982"/>
      <c r="I14982" s="13"/>
      <c r="N14982"/>
      <c r="X14982"/>
      <c r="AB14982"/>
      <c r="AC14982" s="13"/>
      <c r="BP14982"/>
      <c r="BZ14982" s="13"/>
      <c r="DO14982"/>
      <c r="DY14982" s="13"/>
    </row>
    <row r="14983" spans="5:129" x14ac:dyDescent="0.2">
      <c r="E14983" s="1"/>
      <c r="G14983" s="2"/>
      <c r="H14983"/>
      <c r="I14983" s="13"/>
      <c r="N14983"/>
      <c r="X14983"/>
      <c r="AB14983"/>
      <c r="AC14983" s="13"/>
      <c r="BP14983"/>
      <c r="BZ14983" s="13"/>
      <c r="DO14983"/>
      <c r="DY14983" s="13"/>
    </row>
    <row r="14984" spans="5:129" x14ac:dyDescent="0.2">
      <c r="E14984" s="1"/>
      <c r="G14984" s="2"/>
      <c r="H14984"/>
      <c r="I14984" s="13"/>
      <c r="N14984"/>
      <c r="X14984"/>
      <c r="AB14984"/>
      <c r="AC14984" s="13"/>
      <c r="BP14984"/>
      <c r="BZ14984" s="13"/>
      <c r="DO14984"/>
      <c r="DY14984" s="13"/>
    </row>
    <row r="14985" spans="5:129" x14ac:dyDescent="0.2">
      <c r="E14985" s="1"/>
      <c r="G14985" s="2"/>
      <c r="H14985"/>
      <c r="I14985" s="13"/>
      <c r="N14985"/>
      <c r="X14985"/>
      <c r="AB14985"/>
      <c r="AC14985" s="13"/>
      <c r="BP14985"/>
      <c r="BZ14985" s="13"/>
      <c r="DO14985"/>
      <c r="DY14985" s="13"/>
    </row>
    <row r="14986" spans="5:129" x14ac:dyDescent="0.2">
      <c r="E14986" s="1"/>
      <c r="G14986" s="2"/>
      <c r="H14986"/>
      <c r="I14986" s="13"/>
      <c r="N14986"/>
      <c r="X14986"/>
      <c r="AB14986"/>
      <c r="AC14986" s="13"/>
      <c r="BP14986"/>
      <c r="BZ14986" s="13"/>
      <c r="DO14986"/>
      <c r="DY14986" s="13"/>
    </row>
    <row r="14987" spans="5:129" x14ac:dyDescent="0.2">
      <c r="E14987" s="1"/>
      <c r="G14987" s="2"/>
      <c r="H14987"/>
      <c r="I14987" s="13"/>
      <c r="N14987"/>
      <c r="X14987"/>
      <c r="AB14987"/>
      <c r="AC14987" s="13"/>
      <c r="BP14987"/>
      <c r="BZ14987" s="13"/>
      <c r="DO14987"/>
      <c r="DY14987" s="13"/>
    </row>
    <row r="14988" spans="5:129" x14ac:dyDescent="0.2">
      <c r="E14988" s="1"/>
      <c r="G14988" s="2"/>
      <c r="H14988"/>
      <c r="I14988" s="13"/>
      <c r="N14988"/>
      <c r="X14988"/>
      <c r="AB14988"/>
      <c r="AC14988" s="13"/>
      <c r="BP14988"/>
      <c r="BZ14988" s="13"/>
      <c r="DO14988"/>
      <c r="DY14988" s="13"/>
    </row>
    <row r="14989" spans="5:129" x14ac:dyDescent="0.2">
      <c r="E14989" s="1"/>
      <c r="G14989" s="2"/>
      <c r="H14989"/>
      <c r="I14989" s="13"/>
      <c r="N14989"/>
      <c r="X14989"/>
      <c r="AB14989"/>
      <c r="AC14989" s="13"/>
      <c r="BP14989"/>
      <c r="BZ14989" s="13"/>
      <c r="DO14989"/>
      <c r="DY14989" s="13"/>
    </row>
    <row r="14990" spans="5:129" x14ac:dyDescent="0.2">
      <c r="E14990" s="1"/>
      <c r="G14990" s="2"/>
      <c r="H14990"/>
      <c r="I14990" s="13"/>
      <c r="N14990"/>
      <c r="X14990"/>
      <c r="AB14990"/>
      <c r="AC14990" s="13"/>
      <c r="BP14990"/>
      <c r="BZ14990" s="13"/>
      <c r="DO14990"/>
      <c r="DY14990" s="13"/>
    </row>
    <row r="14991" spans="5:129" x14ac:dyDescent="0.2">
      <c r="E14991" s="1"/>
      <c r="G14991" s="2"/>
      <c r="H14991"/>
      <c r="I14991" s="13"/>
      <c r="N14991"/>
      <c r="X14991"/>
      <c r="AB14991"/>
      <c r="AC14991" s="13"/>
      <c r="BP14991"/>
      <c r="BZ14991" s="13"/>
      <c r="DO14991"/>
      <c r="DY14991" s="13"/>
    </row>
    <row r="14992" spans="5:129" x14ac:dyDescent="0.2">
      <c r="E14992" s="1"/>
      <c r="G14992" s="2"/>
      <c r="H14992"/>
      <c r="I14992" s="13"/>
      <c r="N14992"/>
      <c r="X14992"/>
      <c r="AB14992"/>
      <c r="AC14992" s="13"/>
      <c r="BP14992"/>
      <c r="BZ14992" s="13"/>
      <c r="DO14992"/>
      <c r="DY14992" s="13"/>
    </row>
    <row r="14993" spans="5:129" x14ac:dyDescent="0.2">
      <c r="E14993" s="1"/>
      <c r="G14993" s="2"/>
      <c r="H14993"/>
      <c r="I14993" s="13"/>
      <c r="N14993"/>
      <c r="X14993"/>
      <c r="AB14993"/>
      <c r="AC14993" s="13"/>
      <c r="BP14993"/>
      <c r="BZ14993" s="13"/>
      <c r="DO14993"/>
      <c r="DY14993" s="13"/>
    </row>
    <row r="14994" spans="5:129" x14ac:dyDescent="0.2">
      <c r="E14994" s="1"/>
      <c r="G14994" s="2"/>
      <c r="H14994"/>
      <c r="I14994" s="13"/>
      <c r="N14994"/>
      <c r="X14994"/>
      <c r="AB14994"/>
      <c r="AC14994" s="13"/>
      <c r="BP14994"/>
      <c r="BZ14994" s="13"/>
      <c r="DO14994"/>
      <c r="DY14994" s="13"/>
    </row>
    <row r="14995" spans="5:129" x14ac:dyDescent="0.2">
      <c r="E14995" s="1"/>
      <c r="G14995" s="2"/>
      <c r="H14995"/>
      <c r="I14995" s="13"/>
      <c r="N14995"/>
      <c r="X14995"/>
      <c r="AB14995"/>
      <c r="AC14995" s="13"/>
      <c r="BP14995"/>
      <c r="BZ14995" s="13"/>
      <c r="DO14995"/>
      <c r="DY14995" s="13"/>
    </row>
    <row r="14996" spans="5:129" x14ac:dyDescent="0.2">
      <c r="E14996" s="1"/>
      <c r="G14996" s="2"/>
      <c r="H14996"/>
      <c r="I14996" s="13"/>
      <c r="N14996"/>
      <c r="X14996"/>
      <c r="AB14996"/>
      <c r="AC14996" s="13"/>
      <c r="BP14996"/>
      <c r="BZ14996" s="13"/>
      <c r="DO14996"/>
      <c r="DY14996" s="13"/>
    </row>
    <row r="14997" spans="5:129" x14ac:dyDescent="0.2">
      <c r="E14997" s="1"/>
      <c r="G14997" s="2"/>
      <c r="H14997"/>
      <c r="I14997" s="13"/>
      <c r="N14997"/>
      <c r="X14997"/>
      <c r="AB14997"/>
      <c r="AC14997" s="13"/>
      <c r="BP14997"/>
      <c r="BZ14997" s="13"/>
      <c r="DO14997"/>
      <c r="DY14997" s="13"/>
    </row>
    <row r="14998" spans="5:129" x14ac:dyDescent="0.2">
      <c r="E14998" s="1"/>
      <c r="G14998" s="2"/>
      <c r="H14998"/>
      <c r="I14998" s="13"/>
      <c r="N14998"/>
      <c r="X14998"/>
      <c r="AB14998"/>
      <c r="AC14998" s="13"/>
      <c r="BP14998"/>
      <c r="BZ14998" s="13"/>
      <c r="DO14998"/>
      <c r="DY14998" s="13"/>
    </row>
    <row r="14999" spans="5:129" x14ac:dyDescent="0.2">
      <c r="E14999" s="1"/>
      <c r="G14999" s="2"/>
      <c r="H14999"/>
      <c r="I14999" s="13"/>
      <c r="N14999"/>
      <c r="X14999"/>
      <c r="AB14999"/>
      <c r="AC14999" s="13"/>
      <c r="BP14999"/>
      <c r="BZ14999" s="13"/>
      <c r="DO14999"/>
      <c r="DY14999" s="13"/>
    </row>
    <row r="15000" spans="5:129" x14ac:dyDescent="0.2">
      <c r="E15000" s="1"/>
      <c r="G15000" s="2"/>
      <c r="H15000"/>
      <c r="I15000" s="13"/>
      <c r="N15000"/>
      <c r="X15000"/>
      <c r="AB15000"/>
      <c r="AC15000" s="13"/>
      <c r="BP15000"/>
      <c r="BZ15000" s="13"/>
      <c r="DO15000"/>
      <c r="DY15000" s="13"/>
    </row>
    <row r="15001" spans="5:129" x14ac:dyDescent="0.2">
      <c r="E15001" s="1"/>
      <c r="G15001" s="2"/>
      <c r="H15001"/>
      <c r="I15001" s="13"/>
      <c r="N15001"/>
      <c r="X15001"/>
      <c r="AB15001"/>
      <c r="AC15001" s="13"/>
      <c r="BP15001"/>
      <c r="BZ15001" s="13"/>
      <c r="DO15001"/>
      <c r="DY15001" s="13"/>
    </row>
    <row r="15002" spans="5:129" x14ac:dyDescent="0.2">
      <c r="E15002" s="1"/>
      <c r="G15002" s="2"/>
      <c r="H15002"/>
      <c r="I15002" s="13"/>
      <c r="N15002"/>
      <c r="X15002"/>
      <c r="AB15002"/>
      <c r="AC15002" s="13"/>
      <c r="BP15002"/>
      <c r="BZ15002" s="13"/>
      <c r="DO15002"/>
      <c r="DY15002" s="13"/>
    </row>
    <row r="15003" spans="5:129" x14ac:dyDescent="0.2">
      <c r="E15003" s="1"/>
      <c r="G15003" s="2"/>
      <c r="H15003"/>
      <c r="I15003" s="13"/>
      <c r="N15003"/>
      <c r="X15003"/>
      <c r="AB15003"/>
      <c r="AC15003" s="13"/>
      <c r="BP15003"/>
      <c r="BZ15003" s="13"/>
      <c r="DO15003"/>
      <c r="DY15003" s="13"/>
    </row>
    <row r="15004" spans="5:129" x14ac:dyDescent="0.2">
      <c r="E15004" s="1"/>
      <c r="G15004" s="2"/>
      <c r="H15004"/>
      <c r="I15004" s="13"/>
      <c r="N15004"/>
      <c r="X15004"/>
      <c r="AB15004"/>
      <c r="AC15004" s="13"/>
      <c r="BP15004"/>
      <c r="BZ15004" s="13"/>
      <c r="DO15004"/>
      <c r="DY15004" s="13"/>
    </row>
    <row r="15005" spans="5:129" x14ac:dyDescent="0.2">
      <c r="E15005" s="1"/>
      <c r="G15005" s="2"/>
      <c r="H15005"/>
      <c r="I15005" s="13"/>
      <c r="N15005"/>
      <c r="X15005"/>
      <c r="AB15005"/>
      <c r="AC15005" s="13"/>
      <c r="BP15005"/>
      <c r="BZ15005" s="13"/>
      <c r="DO15005"/>
      <c r="DY15005" s="13"/>
    </row>
    <row r="15006" spans="5:129" x14ac:dyDescent="0.2">
      <c r="E15006" s="1"/>
      <c r="G15006" s="2"/>
      <c r="H15006"/>
      <c r="I15006" s="13"/>
      <c r="N15006"/>
      <c r="X15006"/>
      <c r="AB15006"/>
      <c r="AC15006" s="13"/>
      <c r="BP15006"/>
      <c r="BZ15006" s="13"/>
      <c r="DO15006"/>
      <c r="DY15006" s="13"/>
    </row>
    <row r="15007" spans="5:129" x14ac:dyDescent="0.2">
      <c r="E15007" s="1"/>
      <c r="G15007" s="2"/>
      <c r="H15007"/>
      <c r="I15007" s="13"/>
      <c r="N15007"/>
      <c r="X15007"/>
      <c r="AB15007"/>
      <c r="AC15007" s="13"/>
      <c r="BP15007"/>
      <c r="BZ15007" s="13"/>
      <c r="DO15007"/>
      <c r="DY15007" s="13"/>
    </row>
    <row r="15008" spans="5:129" x14ac:dyDescent="0.2">
      <c r="E15008" s="1"/>
      <c r="G15008" s="2"/>
      <c r="H15008"/>
      <c r="I15008" s="13"/>
      <c r="N15008"/>
      <c r="X15008"/>
      <c r="AB15008"/>
      <c r="AC15008" s="13"/>
      <c r="BP15008"/>
      <c r="BZ15008" s="13"/>
      <c r="DO15008"/>
      <c r="DY15008" s="13"/>
    </row>
    <row r="15009" spans="5:129" x14ac:dyDescent="0.2">
      <c r="E15009" s="1"/>
      <c r="G15009" s="2"/>
      <c r="H15009"/>
      <c r="I15009" s="13"/>
      <c r="N15009"/>
      <c r="X15009"/>
      <c r="AB15009"/>
      <c r="AC15009" s="13"/>
      <c r="BP15009"/>
      <c r="BZ15009" s="13"/>
      <c r="DO15009"/>
      <c r="DY15009" s="13"/>
    </row>
    <row r="15010" spans="5:129" x14ac:dyDescent="0.2">
      <c r="E15010" s="1"/>
      <c r="G15010" s="2"/>
      <c r="H15010"/>
      <c r="I15010" s="13"/>
      <c r="N15010"/>
      <c r="X15010"/>
      <c r="AB15010"/>
      <c r="AC15010" s="13"/>
      <c r="BP15010"/>
      <c r="BZ15010" s="13"/>
      <c r="DO15010"/>
      <c r="DY15010" s="13"/>
    </row>
    <row r="15011" spans="5:129" x14ac:dyDescent="0.2">
      <c r="E15011" s="1"/>
      <c r="G15011" s="2"/>
      <c r="H15011"/>
      <c r="I15011" s="13"/>
      <c r="N15011"/>
      <c r="X15011"/>
      <c r="AB15011"/>
      <c r="AC15011" s="13"/>
      <c r="BP15011"/>
      <c r="BZ15011" s="13"/>
      <c r="DO15011"/>
      <c r="DY15011" s="13"/>
    </row>
    <row r="15012" spans="5:129" x14ac:dyDescent="0.2">
      <c r="E15012" s="1"/>
      <c r="G15012" s="2"/>
      <c r="H15012"/>
      <c r="I15012" s="13"/>
      <c r="N15012"/>
      <c r="X15012"/>
      <c r="AB15012"/>
      <c r="AC15012" s="13"/>
      <c r="BP15012"/>
      <c r="BZ15012" s="13"/>
      <c r="DO15012"/>
      <c r="DY15012" s="13"/>
    </row>
    <row r="15013" spans="5:129" x14ac:dyDescent="0.2">
      <c r="E15013" s="1"/>
      <c r="G15013" s="2"/>
      <c r="H15013"/>
      <c r="I15013" s="13"/>
      <c r="N15013"/>
      <c r="X15013"/>
      <c r="AB15013"/>
      <c r="AC15013" s="13"/>
      <c r="BP15013"/>
      <c r="BZ15013" s="13"/>
      <c r="DO15013"/>
      <c r="DY15013" s="13"/>
    </row>
    <row r="15014" spans="5:129" x14ac:dyDescent="0.2">
      <c r="E15014" s="1"/>
      <c r="G15014" s="2"/>
      <c r="H15014"/>
      <c r="I15014" s="13"/>
      <c r="N15014"/>
      <c r="X15014"/>
      <c r="AB15014"/>
      <c r="AC15014" s="13"/>
      <c r="BP15014"/>
      <c r="BZ15014" s="13"/>
      <c r="DO15014"/>
      <c r="DY15014" s="13"/>
    </row>
    <row r="15015" spans="5:129" x14ac:dyDescent="0.2">
      <c r="E15015" s="1"/>
      <c r="G15015" s="2"/>
      <c r="H15015"/>
      <c r="I15015" s="13"/>
      <c r="N15015"/>
      <c r="X15015"/>
      <c r="AB15015"/>
      <c r="AC15015" s="13"/>
      <c r="BP15015"/>
      <c r="BZ15015" s="13"/>
      <c r="DO15015"/>
      <c r="DY15015" s="13"/>
    </row>
    <row r="15016" spans="5:129" x14ac:dyDescent="0.2">
      <c r="E15016" s="1"/>
      <c r="G15016" s="2"/>
      <c r="H15016"/>
      <c r="I15016" s="13"/>
      <c r="N15016"/>
      <c r="X15016"/>
      <c r="AB15016"/>
      <c r="AC15016" s="13"/>
      <c r="BP15016"/>
      <c r="BZ15016" s="13"/>
      <c r="DO15016"/>
      <c r="DY15016" s="13"/>
    </row>
    <row r="15017" spans="5:129" x14ac:dyDescent="0.2">
      <c r="E15017" s="1"/>
      <c r="G15017" s="2"/>
      <c r="H15017"/>
      <c r="I15017" s="13"/>
      <c r="N15017"/>
      <c r="X15017"/>
      <c r="AB15017"/>
      <c r="AC15017" s="13"/>
      <c r="BP15017"/>
      <c r="BZ15017" s="13"/>
      <c r="DO15017"/>
      <c r="DY15017" s="13"/>
    </row>
    <row r="15018" spans="5:129" x14ac:dyDescent="0.2">
      <c r="E15018" s="1"/>
      <c r="G15018" s="2"/>
      <c r="H15018"/>
      <c r="I15018" s="13"/>
      <c r="N15018"/>
      <c r="X15018"/>
      <c r="AB15018"/>
      <c r="AC15018" s="13"/>
      <c r="BP15018"/>
      <c r="BZ15018" s="13"/>
      <c r="DO15018"/>
      <c r="DY15018" s="13"/>
    </row>
    <row r="15019" spans="5:129" x14ac:dyDescent="0.2">
      <c r="E15019" s="1"/>
      <c r="G15019" s="2"/>
      <c r="H15019"/>
      <c r="I15019" s="13"/>
      <c r="N15019"/>
      <c r="X15019"/>
      <c r="AB15019"/>
      <c r="AC15019" s="13"/>
      <c r="BP15019"/>
      <c r="BZ15019" s="13"/>
      <c r="DO15019"/>
      <c r="DY15019" s="13"/>
    </row>
    <row r="15020" spans="5:129" x14ac:dyDescent="0.2">
      <c r="E15020" s="1"/>
      <c r="G15020" s="2"/>
      <c r="H15020"/>
      <c r="I15020" s="13"/>
      <c r="N15020"/>
      <c r="X15020"/>
      <c r="AB15020"/>
      <c r="AC15020" s="13"/>
      <c r="BP15020"/>
      <c r="BZ15020" s="13"/>
      <c r="DO15020"/>
      <c r="DY15020" s="13"/>
    </row>
    <row r="15021" spans="5:129" x14ac:dyDescent="0.2">
      <c r="E15021" s="1"/>
      <c r="G15021" s="2"/>
      <c r="H15021"/>
      <c r="I15021" s="13"/>
      <c r="N15021"/>
      <c r="X15021"/>
      <c r="AB15021"/>
      <c r="AC15021" s="13"/>
      <c r="BP15021"/>
      <c r="BZ15021" s="13"/>
      <c r="DO15021"/>
      <c r="DY15021" s="13"/>
    </row>
    <row r="15022" spans="5:129" x14ac:dyDescent="0.2">
      <c r="E15022" s="1"/>
      <c r="G15022" s="2"/>
      <c r="H15022"/>
      <c r="I15022" s="13"/>
      <c r="N15022"/>
      <c r="X15022"/>
      <c r="AB15022"/>
      <c r="AC15022" s="13"/>
      <c r="BP15022"/>
      <c r="BZ15022" s="13"/>
      <c r="DO15022"/>
      <c r="DY15022" s="13"/>
    </row>
    <row r="15023" spans="5:129" x14ac:dyDescent="0.2">
      <c r="E15023" s="1"/>
      <c r="G15023" s="2"/>
      <c r="H15023"/>
      <c r="I15023" s="13"/>
      <c r="N15023"/>
      <c r="X15023"/>
      <c r="AB15023"/>
      <c r="AC15023" s="13"/>
      <c r="BP15023"/>
      <c r="BZ15023" s="13"/>
      <c r="DO15023"/>
      <c r="DY15023" s="13"/>
    </row>
    <row r="15024" spans="5:129" x14ac:dyDescent="0.2">
      <c r="E15024" s="1"/>
      <c r="G15024" s="2"/>
      <c r="H15024"/>
      <c r="I15024" s="13"/>
      <c r="N15024"/>
      <c r="X15024"/>
      <c r="AB15024"/>
      <c r="AC15024" s="13"/>
      <c r="BP15024"/>
      <c r="BZ15024" s="13"/>
      <c r="DO15024"/>
      <c r="DY15024" s="13"/>
    </row>
    <row r="15025" spans="5:129" x14ac:dyDescent="0.2">
      <c r="E15025" s="1"/>
      <c r="G15025" s="2"/>
      <c r="H15025"/>
      <c r="I15025" s="13"/>
      <c r="N15025"/>
      <c r="X15025"/>
      <c r="AB15025"/>
      <c r="AC15025" s="13"/>
      <c r="BP15025"/>
      <c r="BZ15025" s="13"/>
      <c r="DO15025"/>
      <c r="DY15025" s="13"/>
    </row>
    <row r="15026" spans="5:129" x14ac:dyDescent="0.2">
      <c r="E15026" s="1"/>
      <c r="G15026" s="2"/>
      <c r="H15026"/>
      <c r="I15026" s="13"/>
      <c r="N15026"/>
      <c r="X15026"/>
      <c r="AB15026"/>
      <c r="AC15026" s="13"/>
      <c r="BP15026"/>
      <c r="BZ15026" s="13"/>
      <c r="DO15026"/>
      <c r="DY15026" s="13"/>
    </row>
    <row r="15027" spans="5:129" x14ac:dyDescent="0.2">
      <c r="E15027" s="1"/>
      <c r="G15027" s="2"/>
      <c r="H15027"/>
      <c r="I15027" s="13"/>
      <c r="N15027"/>
      <c r="X15027"/>
      <c r="AB15027"/>
      <c r="AC15027" s="13"/>
      <c r="BP15027"/>
      <c r="BZ15027" s="13"/>
      <c r="DO15027"/>
      <c r="DY15027" s="13"/>
    </row>
    <row r="15028" spans="5:129" x14ac:dyDescent="0.2">
      <c r="E15028" s="1"/>
      <c r="G15028" s="2"/>
      <c r="H15028"/>
      <c r="I15028" s="13"/>
      <c r="N15028"/>
      <c r="X15028"/>
      <c r="AB15028"/>
      <c r="AC15028" s="13"/>
      <c r="BP15028"/>
      <c r="BZ15028" s="13"/>
      <c r="DO15028"/>
      <c r="DY15028" s="13"/>
    </row>
    <row r="15029" spans="5:129" x14ac:dyDescent="0.2">
      <c r="E15029" s="1"/>
      <c r="G15029" s="2"/>
      <c r="H15029"/>
      <c r="I15029" s="13"/>
      <c r="N15029"/>
      <c r="X15029"/>
      <c r="AB15029"/>
      <c r="AC15029" s="13"/>
      <c r="BP15029"/>
      <c r="BZ15029" s="13"/>
      <c r="DO15029"/>
      <c r="DY15029" s="13"/>
    </row>
    <row r="15030" spans="5:129" x14ac:dyDescent="0.2">
      <c r="E15030" s="1"/>
      <c r="G15030" s="2"/>
      <c r="H15030"/>
      <c r="I15030" s="13"/>
      <c r="N15030"/>
      <c r="X15030"/>
      <c r="AB15030"/>
      <c r="AC15030" s="13"/>
      <c r="BP15030"/>
      <c r="BZ15030" s="13"/>
      <c r="DO15030"/>
      <c r="DY15030" s="13"/>
    </row>
    <row r="15031" spans="5:129" x14ac:dyDescent="0.2">
      <c r="E15031" s="1"/>
      <c r="G15031" s="2"/>
      <c r="H15031"/>
      <c r="I15031" s="13"/>
      <c r="N15031"/>
      <c r="X15031"/>
      <c r="AB15031"/>
      <c r="AC15031" s="13"/>
      <c r="BP15031"/>
      <c r="BZ15031" s="13"/>
      <c r="DO15031"/>
      <c r="DY15031" s="13"/>
    </row>
    <row r="15032" spans="5:129" x14ac:dyDescent="0.2">
      <c r="E15032" s="1"/>
      <c r="G15032" s="2"/>
      <c r="H15032"/>
      <c r="I15032" s="13"/>
      <c r="N15032"/>
      <c r="X15032"/>
      <c r="AB15032"/>
      <c r="AC15032" s="13"/>
      <c r="BP15032"/>
      <c r="BZ15032" s="13"/>
      <c r="DO15032"/>
      <c r="DY15032" s="13"/>
    </row>
    <row r="15033" spans="5:129" x14ac:dyDescent="0.2">
      <c r="E15033" s="1"/>
      <c r="G15033" s="2"/>
      <c r="H15033"/>
      <c r="I15033" s="13"/>
      <c r="N15033"/>
      <c r="X15033"/>
      <c r="AB15033"/>
      <c r="AC15033" s="13"/>
      <c r="BP15033"/>
      <c r="BZ15033" s="13"/>
      <c r="DO15033"/>
      <c r="DY15033" s="13"/>
    </row>
    <row r="15034" spans="5:129" x14ac:dyDescent="0.2">
      <c r="E15034" s="1"/>
      <c r="G15034" s="2"/>
      <c r="H15034"/>
      <c r="I15034" s="13"/>
      <c r="N15034"/>
      <c r="X15034"/>
      <c r="AB15034"/>
      <c r="AC15034" s="13"/>
      <c r="BP15034"/>
      <c r="BZ15034" s="13"/>
      <c r="DO15034"/>
      <c r="DY15034" s="13"/>
    </row>
    <row r="15035" spans="5:129" x14ac:dyDescent="0.2">
      <c r="E15035" s="1"/>
      <c r="G15035" s="2"/>
      <c r="H15035"/>
      <c r="I15035" s="13"/>
      <c r="N15035"/>
      <c r="X15035"/>
      <c r="AB15035"/>
      <c r="AC15035" s="13"/>
      <c r="BP15035"/>
      <c r="BZ15035" s="13"/>
      <c r="DO15035"/>
      <c r="DY15035" s="13"/>
    </row>
    <row r="15036" spans="5:129" x14ac:dyDescent="0.2">
      <c r="E15036" s="1"/>
      <c r="G15036" s="2"/>
      <c r="H15036"/>
      <c r="I15036" s="13"/>
      <c r="N15036"/>
      <c r="X15036"/>
      <c r="AB15036"/>
      <c r="AC15036" s="13"/>
      <c r="BP15036"/>
      <c r="BZ15036" s="13"/>
      <c r="DO15036"/>
      <c r="DY15036" s="13"/>
    </row>
    <row r="15037" spans="5:129" x14ac:dyDescent="0.2">
      <c r="E15037" s="1"/>
      <c r="G15037" s="2"/>
      <c r="H15037"/>
      <c r="I15037" s="13"/>
      <c r="N15037"/>
      <c r="X15037"/>
      <c r="AB15037"/>
      <c r="AC15037" s="13"/>
      <c r="BP15037"/>
      <c r="BZ15037" s="13"/>
      <c r="DO15037"/>
      <c r="DY15037" s="13"/>
    </row>
    <row r="15038" spans="5:129" x14ac:dyDescent="0.2">
      <c r="E15038" s="1"/>
      <c r="G15038" s="2"/>
      <c r="H15038"/>
      <c r="I15038" s="13"/>
      <c r="N15038"/>
      <c r="X15038"/>
      <c r="AB15038"/>
      <c r="AC15038" s="13"/>
      <c r="BP15038"/>
      <c r="BZ15038" s="13"/>
      <c r="DO15038"/>
      <c r="DY15038" s="13"/>
    </row>
    <row r="15039" spans="5:129" x14ac:dyDescent="0.2">
      <c r="E15039" s="1"/>
      <c r="G15039" s="2"/>
      <c r="H15039"/>
      <c r="I15039" s="13"/>
      <c r="N15039"/>
      <c r="X15039"/>
      <c r="AB15039"/>
      <c r="AC15039" s="13"/>
      <c r="BP15039"/>
      <c r="BZ15039" s="13"/>
      <c r="DO15039"/>
      <c r="DY15039" s="13"/>
    </row>
    <row r="15040" spans="5:129" x14ac:dyDescent="0.2">
      <c r="E15040" s="1"/>
      <c r="G15040" s="2"/>
      <c r="H15040"/>
      <c r="I15040" s="13"/>
      <c r="N15040"/>
      <c r="X15040"/>
      <c r="AB15040"/>
      <c r="AC15040" s="13"/>
      <c r="BP15040"/>
      <c r="BZ15040" s="13"/>
      <c r="DO15040"/>
      <c r="DY15040" s="13"/>
    </row>
    <row r="15041" spans="5:129" x14ac:dyDescent="0.2">
      <c r="E15041" s="1"/>
      <c r="G15041" s="2"/>
      <c r="H15041"/>
      <c r="I15041" s="13"/>
      <c r="N15041"/>
      <c r="X15041"/>
      <c r="AB15041"/>
      <c r="AC15041" s="13"/>
      <c r="BP15041"/>
      <c r="BZ15041" s="13"/>
      <c r="DO15041"/>
      <c r="DY15041" s="13"/>
    </row>
    <row r="15042" spans="5:129" x14ac:dyDescent="0.2">
      <c r="E15042" s="1"/>
      <c r="G15042" s="2"/>
      <c r="H15042"/>
      <c r="I15042" s="13"/>
      <c r="N15042"/>
      <c r="X15042"/>
      <c r="AB15042"/>
      <c r="AC15042" s="13"/>
      <c r="BP15042"/>
      <c r="BZ15042" s="13"/>
      <c r="DO15042"/>
      <c r="DY15042" s="13"/>
    </row>
    <row r="15043" spans="5:129" x14ac:dyDescent="0.2">
      <c r="E15043" s="1"/>
      <c r="G15043" s="2"/>
      <c r="H15043"/>
      <c r="I15043" s="13"/>
      <c r="N15043"/>
      <c r="X15043"/>
      <c r="AB15043"/>
      <c r="AC15043" s="13"/>
      <c r="BP15043"/>
      <c r="BZ15043" s="13"/>
      <c r="DO15043"/>
      <c r="DY15043" s="13"/>
    </row>
    <row r="15044" spans="5:129" x14ac:dyDescent="0.2">
      <c r="E15044" s="1"/>
      <c r="G15044" s="2"/>
      <c r="H15044"/>
      <c r="I15044" s="13"/>
      <c r="N15044"/>
      <c r="X15044"/>
      <c r="AB15044"/>
      <c r="AC15044" s="13"/>
      <c r="BP15044"/>
      <c r="BZ15044" s="13"/>
      <c r="DO15044"/>
      <c r="DY15044" s="13"/>
    </row>
    <row r="15045" spans="5:129" x14ac:dyDescent="0.2">
      <c r="E15045" s="1"/>
      <c r="G15045" s="2"/>
      <c r="H15045"/>
      <c r="I15045" s="13"/>
      <c r="N15045"/>
      <c r="X15045"/>
      <c r="AB15045"/>
      <c r="AC15045" s="13"/>
      <c r="BP15045"/>
      <c r="BZ15045" s="13"/>
      <c r="DO15045"/>
      <c r="DY15045" s="13"/>
    </row>
    <row r="15046" spans="5:129" x14ac:dyDescent="0.2">
      <c r="E15046" s="1"/>
      <c r="G15046" s="2"/>
      <c r="H15046"/>
      <c r="I15046" s="13"/>
      <c r="N15046"/>
      <c r="X15046"/>
      <c r="AB15046"/>
      <c r="AC15046" s="13"/>
      <c r="BP15046"/>
      <c r="BZ15046" s="13"/>
      <c r="DO15046"/>
      <c r="DY15046" s="13"/>
    </row>
    <row r="15047" spans="5:129" x14ac:dyDescent="0.2">
      <c r="E15047" s="1"/>
      <c r="G15047" s="2"/>
      <c r="H15047"/>
      <c r="I15047" s="13"/>
      <c r="N15047"/>
      <c r="X15047"/>
      <c r="AB15047"/>
      <c r="AC15047" s="13"/>
      <c r="BP15047"/>
      <c r="BZ15047" s="13"/>
      <c r="DO15047"/>
      <c r="DY15047" s="13"/>
    </row>
    <row r="15048" spans="5:129" x14ac:dyDescent="0.2">
      <c r="E15048" s="1"/>
      <c r="G15048" s="2"/>
      <c r="H15048"/>
      <c r="I15048" s="13"/>
      <c r="N15048"/>
      <c r="X15048"/>
      <c r="AB15048"/>
      <c r="AC15048" s="13"/>
      <c r="BP15048"/>
      <c r="BZ15048" s="13"/>
      <c r="DO15048"/>
      <c r="DY15048" s="13"/>
    </row>
    <row r="15049" spans="5:129" x14ac:dyDescent="0.2">
      <c r="E15049" s="1"/>
      <c r="G15049" s="2"/>
      <c r="H15049"/>
      <c r="I15049" s="13"/>
      <c r="N15049"/>
      <c r="X15049"/>
      <c r="AB15049"/>
      <c r="AC15049" s="13"/>
      <c r="BP15049"/>
      <c r="BZ15049" s="13"/>
      <c r="DO15049"/>
      <c r="DY15049" s="13"/>
    </row>
    <row r="15050" spans="5:129" x14ac:dyDescent="0.2">
      <c r="E15050" s="1"/>
      <c r="G15050" s="2"/>
      <c r="H15050"/>
      <c r="I15050" s="13"/>
      <c r="N15050"/>
      <c r="X15050"/>
      <c r="AB15050"/>
      <c r="AC15050" s="13"/>
      <c r="BP15050"/>
      <c r="BZ15050" s="13"/>
      <c r="DO15050"/>
      <c r="DY15050" s="13"/>
    </row>
    <row r="15051" spans="5:129" x14ac:dyDescent="0.2">
      <c r="E15051" s="1"/>
      <c r="G15051" s="2"/>
      <c r="H15051"/>
      <c r="I15051" s="13"/>
      <c r="N15051"/>
      <c r="X15051"/>
      <c r="AB15051"/>
      <c r="AC15051" s="13"/>
      <c r="BP15051"/>
      <c r="BZ15051" s="13"/>
      <c r="DO15051"/>
      <c r="DY15051" s="13"/>
    </row>
    <row r="15052" spans="5:129" x14ac:dyDescent="0.2">
      <c r="E15052" s="1"/>
      <c r="G15052" s="2"/>
      <c r="H15052"/>
      <c r="I15052" s="13"/>
      <c r="N15052"/>
      <c r="X15052"/>
      <c r="AB15052"/>
      <c r="AC15052" s="13"/>
      <c r="BP15052"/>
      <c r="BZ15052" s="13"/>
      <c r="DO15052"/>
      <c r="DY15052" s="13"/>
    </row>
    <row r="15053" spans="5:129" x14ac:dyDescent="0.2">
      <c r="E15053" s="1"/>
      <c r="G15053" s="2"/>
      <c r="H15053"/>
      <c r="I15053" s="13"/>
      <c r="N15053"/>
      <c r="X15053"/>
      <c r="AB15053"/>
      <c r="AC15053" s="13"/>
      <c r="BP15053"/>
      <c r="BZ15053" s="13"/>
      <c r="DO15053"/>
      <c r="DY15053" s="13"/>
    </row>
    <row r="15054" spans="5:129" x14ac:dyDescent="0.2">
      <c r="E15054" s="1"/>
      <c r="G15054" s="2"/>
      <c r="H15054"/>
      <c r="I15054" s="13"/>
      <c r="N15054"/>
      <c r="X15054"/>
      <c r="AB15054"/>
      <c r="AC15054" s="13"/>
      <c r="BP15054"/>
      <c r="BZ15054" s="13"/>
      <c r="DO15054"/>
      <c r="DY15054" s="13"/>
    </row>
    <row r="15055" spans="5:129" x14ac:dyDescent="0.2">
      <c r="E15055" s="1"/>
      <c r="G15055" s="2"/>
      <c r="H15055"/>
      <c r="I15055" s="13"/>
      <c r="N15055"/>
      <c r="X15055"/>
      <c r="AB15055"/>
      <c r="AC15055" s="13"/>
      <c r="BP15055"/>
      <c r="BZ15055" s="13"/>
      <c r="DO15055"/>
      <c r="DY15055" s="13"/>
    </row>
    <row r="15056" spans="5:129" x14ac:dyDescent="0.2">
      <c r="E15056" s="1"/>
      <c r="G15056" s="2"/>
      <c r="H15056"/>
      <c r="I15056" s="13"/>
      <c r="N15056"/>
      <c r="X15056"/>
      <c r="AB15056"/>
      <c r="AC15056" s="13"/>
      <c r="BP15056"/>
      <c r="BZ15056" s="13"/>
      <c r="DO15056"/>
      <c r="DY15056" s="13"/>
    </row>
    <row r="15057" spans="5:129" x14ac:dyDescent="0.2">
      <c r="E15057" s="1"/>
      <c r="G15057" s="2"/>
      <c r="H15057"/>
      <c r="I15057" s="13"/>
      <c r="N15057"/>
      <c r="X15057"/>
      <c r="AB15057"/>
      <c r="AC15057" s="13"/>
      <c r="BP15057"/>
      <c r="BZ15057" s="13"/>
      <c r="DO15057"/>
      <c r="DY15057" s="13"/>
    </row>
    <row r="15058" spans="5:129" x14ac:dyDescent="0.2">
      <c r="E15058" s="1"/>
      <c r="G15058" s="2"/>
      <c r="H15058"/>
      <c r="I15058" s="13"/>
      <c r="N15058"/>
      <c r="X15058"/>
      <c r="AB15058"/>
      <c r="AC15058" s="13"/>
      <c r="BP15058"/>
      <c r="BZ15058" s="13"/>
      <c r="DO15058"/>
      <c r="DY15058" s="13"/>
    </row>
    <row r="15059" spans="5:129" x14ac:dyDescent="0.2">
      <c r="E15059" s="1"/>
      <c r="G15059" s="2"/>
      <c r="H15059"/>
      <c r="I15059" s="13"/>
      <c r="N15059"/>
      <c r="X15059"/>
      <c r="AB15059"/>
      <c r="AC15059" s="13"/>
      <c r="BP15059"/>
      <c r="BZ15059" s="13"/>
      <c r="DO15059"/>
      <c r="DY15059" s="13"/>
    </row>
    <row r="15060" spans="5:129" x14ac:dyDescent="0.2">
      <c r="E15060" s="1"/>
      <c r="G15060" s="2"/>
      <c r="H15060"/>
      <c r="I15060" s="13"/>
      <c r="N15060"/>
      <c r="X15060"/>
      <c r="AB15060"/>
      <c r="AC15060" s="13"/>
      <c r="BP15060"/>
      <c r="BZ15060" s="13"/>
      <c r="DO15060"/>
      <c r="DY15060" s="13"/>
    </row>
    <row r="15061" spans="5:129" x14ac:dyDescent="0.2">
      <c r="E15061" s="1"/>
      <c r="G15061" s="2"/>
      <c r="H15061"/>
      <c r="I15061" s="13"/>
      <c r="N15061"/>
      <c r="X15061"/>
      <c r="AB15061"/>
      <c r="AC15061" s="13"/>
      <c r="BP15061"/>
      <c r="BZ15061" s="13"/>
      <c r="DO15061"/>
      <c r="DY15061" s="13"/>
    </row>
    <row r="15062" spans="5:129" x14ac:dyDescent="0.2">
      <c r="E15062" s="1"/>
      <c r="G15062" s="2"/>
      <c r="H15062"/>
      <c r="I15062" s="13"/>
      <c r="N15062"/>
      <c r="X15062"/>
      <c r="AB15062"/>
      <c r="AC15062" s="13"/>
      <c r="BP15062"/>
      <c r="BZ15062" s="13"/>
      <c r="DO15062"/>
      <c r="DY15062" s="13"/>
    </row>
    <row r="15063" spans="5:129" x14ac:dyDescent="0.2">
      <c r="E15063" s="1"/>
      <c r="G15063" s="2"/>
      <c r="H15063"/>
      <c r="I15063" s="13"/>
      <c r="N15063"/>
      <c r="X15063"/>
      <c r="AB15063"/>
      <c r="AC15063" s="13"/>
      <c r="BP15063"/>
      <c r="BZ15063" s="13"/>
      <c r="DO15063"/>
      <c r="DY15063" s="13"/>
    </row>
    <row r="15064" spans="5:129" x14ac:dyDescent="0.2">
      <c r="E15064" s="1"/>
      <c r="G15064" s="2"/>
      <c r="H15064"/>
      <c r="I15064" s="13"/>
      <c r="N15064"/>
      <c r="X15064"/>
      <c r="AB15064"/>
      <c r="AC15064" s="13"/>
      <c r="BP15064"/>
      <c r="BZ15064" s="13"/>
      <c r="DO15064"/>
      <c r="DY15064" s="13"/>
    </row>
    <row r="15065" spans="5:129" x14ac:dyDescent="0.2">
      <c r="E15065" s="1"/>
      <c r="G15065" s="2"/>
      <c r="H15065"/>
      <c r="I15065" s="13"/>
      <c r="N15065"/>
      <c r="X15065"/>
      <c r="AB15065"/>
      <c r="AC15065" s="13"/>
      <c r="BP15065"/>
      <c r="BZ15065" s="13"/>
      <c r="DO15065"/>
      <c r="DY15065" s="13"/>
    </row>
    <row r="15066" spans="5:129" x14ac:dyDescent="0.2">
      <c r="E15066" s="1"/>
      <c r="G15066" s="2"/>
      <c r="H15066"/>
      <c r="I15066" s="13"/>
      <c r="N15066"/>
      <c r="X15066"/>
      <c r="AB15066"/>
      <c r="AC15066" s="13"/>
      <c r="BP15066"/>
      <c r="BZ15066" s="13"/>
      <c r="DO15066"/>
      <c r="DY15066" s="13"/>
    </row>
    <row r="15067" spans="5:129" x14ac:dyDescent="0.2">
      <c r="E15067" s="1"/>
      <c r="G15067" s="2"/>
      <c r="H15067"/>
      <c r="I15067" s="13"/>
      <c r="N15067"/>
      <c r="X15067"/>
      <c r="AB15067"/>
      <c r="AC15067" s="13"/>
      <c r="BP15067"/>
      <c r="BZ15067" s="13"/>
      <c r="DO15067"/>
      <c r="DY15067" s="13"/>
    </row>
    <row r="15068" spans="5:129" x14ac:dyDescent="0.2">
      <c r="E15068" s="1"/>
      <c r="G15068" s="2"/>
      <c r="H15068"/>
      <c r="I15068" s="13"/>
      <c r="N15068"/>
      <c r="X15068"/>
      <c r="AB15068"/>
      <c r="AC15068" s="13"/>
      <c r="BP15068"/>
      <c r="BZ15068" s="13"/>
      <c r="DO15068"/>
      <c r="DY15068" s="13"/>
    </row>
    <row r="15069" spans="5:129" x14ac:dyDescent="0.2">
      <c r="E15069" s="1"/>
      <c r="G15069" s="2"/>
      <c r="H15069"/>
      <c r="I15069" s="13"/>
      <c r="N15069"/>
      <c r="X15069"/>
      <c r="AB15069"/>
      <c r="AC15069" s="13"/>
      <c r="BP15069"/>
      <c r="BZ15069" s="13"/>
      <c r="DO15069"/>
      <c r="DY15069" s="13"/>
    </row>
    <row r="15070" spans="5:129" x14ac:dyDescent="0.2">
      <c r="E15070" s="1"/>
      <c r="G15070" s="2"/>
      <c r="H15070"/>
      <c r="I15070" s="13"/>
      <c r="N15070"/>
      <c r="X15070"/>
      <c r="AB15070"/>
      <c r="AC15070" s="13"/>
      <c r="BP15070"/>
      <c r="BZ15070" s="13"/>
      <c r="DO15070"/>
      <c r="DY15070" s="13"/>
    </row>
    <row r="15071" spans="5:129" x14ac:dyDescent="0.2">
      <c r="E15071" s="1"/>
      <c r="G15071" s="2"/>
      <c r="H15071"/>
      <c r="I15071" s="13"/>
      <c r="N15071"/>
      <c r="X15071"/>
      <c r="AB15071"/>
      <c r="AC15071" s="13"/>
      <c r="BP15071"/>
      <c r="BZ15071" s="13"/>
      <c r="DO15071"/>
      <c r="DY15071" s="13"/>
    </row>
    <row r="15072" spans="5:129" x14ac:dyDescent="0.2">
      <c r="E15072" s="1"/>
      <c r="G15072" s="2"/>
      <c r="H15072"/>
      <c r="I15072" s="13"/>
      <c r="N15072"/>
      <c r="X15072"/>
      <c r="AB15072"/>
      <c r="AC15072" s="13"/>
      <c r="BP15072"/>
      <c r="BZ15072" s="13"/>
      <c r="DO15072"/>
      <c r="DY15072" s="13"/>
    </row>
    <row r="15073" spans="5:129" x14ac:dyDescent="0.2">
      <c r="E15073" s="1"/>
      <c r="G15073" s="2"/>
      <c r="H15073"/>
      <c r="I15073" s="13"/>
      <c r="N15073"/>
      <c r="X15073"/>
      <c r="AB15073"/>
      <c r="AC15073" s="13"/>
      <c r="BP15073"/>
      <c r="BZ15073" s="13"/>
      <c r="DO15073"/>
      <c r="DY15073" s="13"/>
    </row>
    <row r="15074" spans="5:129" x14ac:dyDescent="0.2">
      <c r="E15074" s="1"/>
      <c r="G15074" s="2"/>
      <c r="H15074"/>
      <c r="I15074" s="13"/>
      <c r="N15074"/>
      <c r="X15074"/>
      <c r="AB15074"/>
      <c r="AC15074" s="13"/>
      <c r="BP15074"/>
      <c r="BZ15074" s="13"/>
      <c r="DO15074"/>
      <c r="DY15074" s="13"/>
    </row>
    <row r="15075" spans="5:129" x14ac:dyDescent="0.2">
      <c r="E15075" s="1"/>
      <c r="G15075" s="2"/>
      <c r="H15075"/>
      <c r="I15075" s="13"/>
      <c r="N15075"/>
      <c r="X15075"/>
      <c r="AB15075"/>
      <c r="AC15075" s="13"/>
      <c r="BP15075"/>
      <c r="BZ15075" s="13"/>
      <c r="DO15075"/>
      <c r="DY15075" s="13"/>
    </row>
    <row r="15076" spans="5:129" x14ac:dyDescent="0.2">
      <c r="E15076" s="1"/>
      <c r="G15076" s="2"/>
      <c r="H15076"/>
      <c r="I15076" s="13"/>
      <c r="N15076"/>
      <c r="X15076"/>
      <c r="AB15076"/>
      <c r="AC15076" s="13"/>
      <c r="BP15076"/>
      <c r="BZ15076" s="13"/>
      <c r="DO15076"/>
      <c r="DY15076" s="13"/>
    </row>
    <row r="15077" spans="5:129" x14ac:dyDescent="0.2">
      <c r="E15077" s="1"/>
      <c r="G15077" s="2"/>
      <c r="H15077"/>
      <c r="I15077" s="13"/>
      <c r="N15077"/>
      <c r="X15077"/>
      <c r="AB15077"/>
      <c r="AC15077" s="13"/>
      <c r="BP15077"/>
      <c r="BZ15077" s="13"/>
      <c r="DO15077"/>
      <c r="DY15077" s="13"/>
    </row>
    <row r="15078" spans="5:129" x14ac:dyDescent="0.2">
      <c r="E15078" s="1"/>
      <c r="G15078" s="2"/>
      <c r="H15078"/>
      <c r="I15078" s="13"/>
      <c r="N15078"/>
      <c r="X15078"/>
      <c r="AB15078"/>
      <c r="AC15078" s="13"/>
      <c r="BP15078"/>
      <c r="BZ15078" s="13"/>
      <c r="DO15078"/>
      <c r="DY15078" s="13"/>
    </row>
    <row r="15079" spans="5:129" x14ac:dyDescent="0.2">
      <c r="E15079" s="1"/>
      <c r="G15079" s="2"/>
      <c r="H15079"/>
      <c r="I15079" s="13"/>
      <c r="N15079"/>
      <c r="X15079"/>
      <c r="AB15079"/>
      <c r="AC15079" s="13"/>
      <c r="BP15079"/>
      <c r="BZ15079" s="13"/>
      <c r="DO15079"/>
      <c r="DY15079" s="13"/>
    </row>
    <row r="15080" spans="5:129" x14ac:dyDescent="0.2">
      <c r="E15080" s="1"/>
      <c r="G15080" s="2"/>
      <c r="H15080"/>
      <c r="I15080" s="13"/>
      <c r="N15080"/>
      <c r="X15080"/>
      <c r="AB15080"/>
      <c r="AC15080" s="13"/>
      <c r="BP15080"/>
      <c r="BZ15080" s="13"/>
      <c r="DO15080"/>
      <c r="DY15080" s="13"/>
    </row>
    <row r="15081" spans="5:129" x14ac:dyDescent="0.2">
      <c r="E15081" s="1"/>
      <c r="G15081" s="2"/>
      <c r="H15081"/>
      <c r="I15081" s="13"/>
      <c r="N15081"/>
      <c r="X15081"/>
      <c r="AB15081"/>
      <c r="AC15081" s="13"/>
      <c r="BP15081"/>
      <c r="BZ15081" s="13"/>
      <c r="DO15081"/>
      <c r="DY15081" s="13"/>
    </row>
    <row r="15082" spans="5:129" x14ac:dyDescent="0.2">
      <c r="E15082" s="1"/>
      <c r="G15082" s="2"/>
      <c r="H15082"/>
      <c r="I15082" s="13"/>
      <c r="N15082"/>
      <c r="X15082"/>
      <c r="AB15082"/>
      <c r="AC15082" s="13"/>
      <c r="BP15082"/>
      <c r="BZ15082" s="13"/>
      <c r="DO15082"/>
      <c r="DY15082" s="13"/>
    </row>
    <row r="15083" spans="5:129" x14ac:dyDescent="0.2">
      <c r="E15083" s="1"/>
      <c r="G15083" s="2"/>
      <c r="H15083"/>
      <c r="I15083" s="13"/>
      <c r="N15083"/>
      <c r="X15083"/>
      <c r="AB15083"/>
      <c r="AC15083" s="13"/>
      <c r="BP15083"/>
      <c r="BZ15083" s="13"/>
      <c r="DO15083"/>
      <c r="DY15083" s="13"/>
    </row>
    <row r="15084" spans="5:129" x14ac:dyDescent="0.2">
      <c r="E15084" s="1"/>
      <c r="G15084" s="2"/>
      <c r="H15084"/>
      <c r="I15084" s="13"/>
      <c r="N15084"/>
      <c r="X15084"/>
      <c r="AB15084"/>
      <c r="AC15084" s="13"/>
      <c r="BP15084"/>
      <c r="BZ15084" s="13"/>
      <c r="DO15084"/>
      <c r="DY15084" s="13"/>
    </row>
    <row r="15085" spans="5:129" x14ac:dyDescent="0.2">
      <c r="E15085" s="1"/>
      <c r="G15085" s="2"/>
      <c r="H15085"/>
      <c r="I15085" s="13"/>
      <c r="N15085"/>
      <c r="X15085"/>
      <c r="AB15085"/>
      <c r="AC15085" s="13"/>
      <c r="BP15085"/>
      <c r="BZ15085" s="13"/>
      <c r="DO15085"/>
      <c r="DY15085" s="13"/>
    </row>
    <row r="15086" spans="5:129" x14ac:dyDescent="0.2">
      <c r="E15086" s="1"/>
      <c r="G15086" s="2"/>
      <c r="H15086"/>
      <c r="I15086" s="13"/>
      <c r="N15086"/>
      <c r="X15086"/>
      <c r="AB15086"/>
      <c r="AC15086" s="13"/>
      <c r="BP15086"/>
      <c r="BZ15086" s="13"/>
      <c r="DO15086"/>
      <c r="DY15086" s="13"/>
    </row>
    <row r="15087" spans="5:129" x14ac:dyDescent="0.2">
      <c r="E15087" s="1"/>
      <c r="G15087" s="2"/>
      <c r="H15087"/>
      <c r="I15087" s="13"/>
      <c r="N15087"/>
      <c r="X15087"/>
      <c r="AB15087"/>
      <c r="AC15087" s="13"/>
      <c r="BP15087"/>
      <c r="BZ15087" s="13"/>
      <c r="DO15087"/>
      <c r="DY15087" s="13"/>
    </row>
    <row r="15088" spans="5:129" x14ac:dyDescent="0.2">
      <c r="E15088" s="1"/>
      <c r="G15088" s="2"/>
      <c r="H15088"/>
      <c r="I15088" s="13"/>
      <c r="N15088"/>
      <c r="X15088"/>
      <c r="AB15088"/>
      <c r="AC15088" s="13"/>
      <c r="BP15088"/>
      <c r="BZ15088" s="13"/>
      <c r="DO15088"/>
      <c r="DY15088" s="13"/>
    </row>
    <row r="15089" spans="5:129" x14ac:dyDescent="0.2">
      <c r="E15089" s="1"/>
      <c r="G15089" s="2"/>
      <c r="H15089"/>
      <c r="I15089" s="13"/>
      <c r="N15089"/>
      <c r="X15089"/>
      <c r="AB15089"/>
      <c r="AC15089" s="13"/>
      <c r="BP15089"/>
      <c r="BZ15089" s="13"/>
      <c r="DO15089"/>
      <c r="DY15089" s="13"/>
    </row>
    <row r="15090" spans="5:129" x14ac:dyDescent="0.2">
      <c r="E15090" s="1"/>
      <c r="G15090" s="2"/>
      <c r="H15090"/>
      <c r="I15090" s="13"/>
      <c r="N15090"/>
      <c r="X15090"/>
      <c r="AB15090"/>
      <c r="AC15090" s="13"/>
      <c r="BP15090"/>
      <c r="BZ15090" s="13"/>
      <c r="DO15090"/>
      <c r="DY15090" s="13"/>
    </row>
    <row r="15091" spans="5:129" x14ac:dyDescent="0.2">
      <c r="E15091" s="1"/>
      <c r="G15091" s="2"/>
      <c r="H15091"/>
      <c r="I15091" s="13"/>
      <c r="N15091"/>
      <c r="X15091"/>
      <c r="AB15091"/>
      <c r="AC15091" s="13"/>
      <c r="BP15091"/>
      <c r="BZ15091" s="13"/>
      <c r="DO15091"/>
      <c r="DY15091" s="13"/>
    </row>
    <row r="15092" spans="5:129" x14ac:dyDescent="0.2">
      <c r="E15092" s="1"/>
      <c r="G15092" s="2"/>
      <c r="H15092"/>
      <c r="I15092" s="13"/>
      <c r="N15092"/>
      <c r="X15092"/>
      <c r="AB15092"/>
      <c r="AC15092" s="13"/>
      <c r="BP15092"/>
      <c r="BZ15092" s="13"/>
      <c r="DO15092"/>
      <c r="DY15092" s="13"/>
    </row>
    <row r="15093" spans="5:129" x14ac:dyDescent="0.2">
      <c r="E15093" s="1"/>
      <c r="G15093" s="2"/>
      <c r="H15093"/>
      <c r="I15093" s="13"/>
      <c r="N15093"/>
      <c r="X15093"/>
      <c r="AB15093"/>
      <c r="AC15093" s="13"/>
      <c r="BP15093"/>
      <c r="BZ15093" s="13"/>
      <c r="DO15093"/>
      <c r="DY15093" s="13"/>
    </row>
    <row r="15094" spans="5:129" x14ac:dyDescent="0.2">
      <c r="E15094" s="1"/>
      <c r="G15094" s="2"/>
      <c r="H15094"/>
      <c r="I15094" s="13"/>
      <c r="N15094"/>
      <c r="X15094"/>
      <c r="AB15094"/>
      <c r="AC15094" s="13"/>
      <c r="BP15094"/>
      <c r="BZ15094" s="13"/>
      <c r="DO15094"/>
      <c r="DY15094" s="13"/>
    </row>
    <row r="15095" spans="5:129" x14ac:dyDescent="0.2">
      <c r="E15095" s="1"/>
      <c r="G15095" s="2"/>
      <c r="H15095"/>
      <c r="I15095" s="13"/>
      <c r="N15095"/>
      <c r="X15095"/>
      <c r="AB15095"/>
      <c r="AC15095" s="13"/>
      <c r="BP15095"/>
      <c r="BZ15095" s="13"/>
      <c r="DO15095"/>
      <c r="DY15095" s="13"/>
    </row>
    <row r="15096" spans="5:129" x14ac:dyDescent="0.2">
      <c r="E15096" s="1"/>
      <c r="G15096" s="2"/>
      <c r="H15096"/>
      <c r="I15096" s="13"/>
      <c r="N15096"/>
      <c r="X15096"/>
      <c r="AB15096"/>
      <c r="AC15096" s="13"/>
      <c r="BP15096"/>
      <c r="BZ15096" s="13"/>
      <c r="DO15096"/>
      <c r="DY15096" s="13"/>
    </row>
    <row r="15097" spans="5:129" x14ac:dyDescent="0.2">
      <c r="E15097" s="1"/>
      <c r="G15097" s="2"/>
      <c r="H15097"/>
      <c r="I15097" s="13"/>
      <c r="N15097"/>
      <c r="X15097"/>
      <c r="AB15097"/>
      <c r="AC15097" s="13"/>
      <c r="BP15097"/>
      <c r="BZ15097" s="13"/>
      <c r="DO15097"/>
      <c r="DY15097" s="13"/>
    </row>
    <row r="15098" spans="5:129" x14ac:dyDescent="0.2">
      <c r="E15098" s="1"/>
      <c r="G15098" s="2"/>
      <c r="H15098"/>
      <c r="I15098" s="13"/>
      <c r="N15098"/>
      <c r="X15098"/>
      <c r="AB15098"/>
      <c r="AC15098" s="13"/>
      <c r="BP15098"/>
      <c r="BZ15098" s="13"/>
      <c r="DO15098"/>
      <c r="DY15098" s="13"/>
    </row>
    <row r="15099" spans="5:129" x14ac:dyDescent="0.2">
      <c r="E15099" s="1"/>
      <c r="G15099" s="2"/>
      <c r="H15099"/>
      <c r="I15099" s="13"/>
      <c r="N15099"/>
      <c r="X15099"/>
      <c r="AB15099"/>
      <c r="AC15099" s="13"/>
      <c r="BP15099"/>
      <c r="BZ15099" s="13"/>
      <c r="DO15099"/>
      <c r="DY15099" s="13"/>
    </row>
    <row r="15100" spans="5:129" x14ac:dyDescent="0.2">
      <c r="E15100" s="1"/>
      <c r="G15100" s="2"/>
      <c r="H15100"/>
      <c r="I15100" s="13"/>
      <c r="N15100"/>
      <c r="X15100"/>
      <c r="AB15100"/>
      <c r="AC15100" s="13"/>
      <c r="BP15100"/>
      <c r="BZ15100" s="13"/>
      <c r="DO15100"/>
      <c r="DY15100" s="13"/>
    </row>
    <row r="15101" spans="5:129" x14ac:dyDescent="0.2">
      <c r="E15101" s="1"/>
      <c r="G15101" s="2"/>
      <c r="H15101"/>
      <c r="I15101" s="13"/>
      <c r="N15101"/>
      <c r="X15101"/>
      <c r="AB15101"/>
      <c r="AC15101" s="13"/>
      <c r="BP15101"/>
      <c r="BZ15101" s="13"/>
      <c r="DO15101"/>
      <c r="DY15101" s="13"/>
    </row>
    <row r="15102" spans="5:129" x14ac:dyDescent="0.2">
      <c r="E15102" s="1"/>
      <c r="G15102" s="2"/>
      <c r="H15102"/>
      <c r="I15102" s="13"/>
      <c r="N15102"/>
      <c r="X15102"/>
      <c r="AB15102"/>
      <c r="AC15102" s="13"/>
      <c r="BP15102"/>
      <c r="BZ15102" s="13"/>
      <c r="DO15102"/>
      <c r="DY15102" s="13"/>
    </row>
    <row r="15103" spans="5:129" x14ac:dyDescent="0.2">
      <c r="E15103" s="1"/>
      <c r="G15103" s="2"/>
      <c r="H15103"/>
      <c r="I15103" s="13"/>
      <c r="N15103"/>
      <c r="X15103"/>
      <c r="AB15103"/>
      <c r="AC15103" s="13"/>
      <c r="BP15103"/>
      <c r="BZ15103" s="13"/>
      <c r="DO15103"/>
      <c r="DY15103" s="13"/>
    </row>
    <row r="15104" spans="5:129" x14ac:dyDescent="0.2">
      <c r="E15104" s="1"/>
      <c r="G15104" s="2"/>
      <c r="H15104"/>
      <c r="I15104" s="13"/>
      <c r="N15104"/>
      <c r="X15104"/>
      <c r="AB15104"/>
      <c r="AC15104" s="13"/>
      <c r="BP15104"/>
      <c r="BZ15104" s="13"/>
      <c r="DO15104"/>
      <c r="DY15104" s="13"/>
    </row>
    <row r="15105" spans="5:129" x14ac:dyDescent="0.2">
      <c r="E15105" s="1"/>
      <c r="G15105" s="2"/>
      <c r="H15105"/>
      <c r="I15105" s="13"/>
      <c r="N15105"/>
      <c r="X15105"/>
      <c r="AB15105"/>
      <c r="AC15105" s="13"/>
      <c r="BP15105"/>
      <c r="BZ15105" s="13"/>
      <c r="DO15105"/>
      <c r="DY15105" s="13"/>
    </row>
    <row r="15106" spans="5:129" x14ac:dyDescent="0.2">
      <c r="E15106" s="1"/>
      <c r="G15106" s="2"/>
      <c r="H15106"/>
      <c r="I15106" s="13"/>
      <c r="N15106"/>
      <c r="X15106"/>
      <c r="AB15106"/>
      <c r="AC15106" s="13"/>
      <c r="BP15106"/>
      <c r="BZ15106" s="13"/>
      <c r="DO15106"/>
      <c r="DY15106" s="13"/>
    </row>
    <row r="15107" spans="5:129" x14ac:dyDescent="0.2">
      <c r="E15107" s="1"/>
      <c r="G15107" s="2"/>
      <c r="H15107"/>
      <c r="I15107" s="13"/>
      <c r="N15107"/>
      <c r="X15107"/>
      <c r="AB15107"/>
      <c r="AC15107" s="13"/>
      <c r="BP15107"/>
      <c r="BZ15107" s="13"/>
      <c r="DO15107"/>
      <c r="DY15107" s="13"/>
    </row>
    <row r="15108" spans="5:129" x14ac:dyDescent="0.2">
      <c r="E15108" s="1"/>
      <c r="G15108" s="2"/>
      <c r="H15108"/>
      <c r="I15108" s="13"/>
      <c r="N15108"/>
      <c r="X15108"/>
      <c r="AB15108"/>
      <c r="AC15108" s="13"/>
      <c r="BP15108"/>
      <c r="BZ15108" s="13"/>
      <c r="DO15108"/>
      <c r="DY15108" s="13"/>
    </row>
    <row r="15109" spans="5:129" x14ac:dyDescent="0.2">
      <c r="E15109" s="1"/>
      <c r="G15109" s="2"/>
      <c r="H15109"/>
      <c r="I15109" s="13"/>
      <c r="N15109"/>
      <c r="X15109"/>
      <c r="AB15109"/>
      <c r="AC15109" s="13"/>
      <c r="BP15109"/>
      <c r="BZ15109" s="13"/>
      <c r="DO15109"/>
      <c r="DY15109" s="13"/>
    </row>
    <row r="15110" spans="5:129" x14ac:dyDescent="0.2">
      <c r="E15110" s="1"/>
      <c r="G15110" s="2"/>
      <c r="H15110"/>
      <c r="I15110" s="13"/>
      <c r="N15110"/>
      <c r="X15110"/>
      <c r="AB15110"/>
      <c r="AC15110" s="13"/>
      <c r="BP15110"/>
      <c r="BZ15110" s="13"/>
      <c r="DO15110"/>
      <c r="DY15110" s="13"/>
    </row>
    <row r="15111" spans="5:129" x14ac:dyDescent="0.2">
      <c r="E15111" s="1"/>
      <c r="G15111" s="2"/>
      <c r="H15111"/>
      <c r="I15111" s="13"/>
      <c r="N15111"/>
      <c r="X15111"/>
      <c r="AB15111"/>
      <c r="AC15111" s="13"/>
      <c r="BP15111"/>
      <c r="BZ15111" s="13"/>
      <c r="DO15111"/>
      <c r="DY15111" s="13"/>
    </row>
    <row r="15112" spans="5:129" x14ac:dyDescent="0.2">
      <c r="E15112" s="1"/>
      <c r="G15112" s="2"/>
      <c r="H15112"/>
      <c r="I15112" s="13"/>
      <c r="N15112"/>
      <c r="X15112"/>
      <c r="AB15112"/>
      <c r="AC15112" s="13"/>
      <c r="BP15112"/>
      <c r="BZ15112" s="13"/>
      <c r="DO15112"/>
      <c r="DY15112" s="13"/>
    </row>
    <row r="15113" spans="5:129" x14ac:dyDescent="0.2">
      <c r="E15113" s="1"/>
      <c r="G15113" s="2"/>
      <c r="H15113"/>
      <c r="I15113" s="13"/>
      <c r="N15113"/>
      <c r="X15113"/>
      <c r="AB15113"/>
      <c r="AC15113" s="13"/>
      <c r="BP15113"/>
      <c r="BZ15113" s="13"/>
      <c r="DO15113"/>
      <c r="DY15113" s="13"/>
    </row>
    <row r="15114" spans="5:129" x14ac:dyDescent="0.2">
      <c r="E15114" s="1"/>
      <c r="G15114" s="2"/>
      <c r="H15114"/>
      <c r="I15114" s="13"/>
      <c r="N15114"/>
      <c r="X15114"/>
      <c r="AB15114"/>
      <c r="AC15114" s="13"/>
      <c r="BP15114"/>
      <c r="BZ15114" s="13"/>
      <c r="DO15114"/>
      <c r="DY15114" s="13"/>
    </row>
    <row r="15115" spans="5:129" x14ac:dyDescent="0.2">
      <c r="E15115" s="1"/>
      <c r="G15115" s="2"/>
      <c r="H15115"/>
      <c r="I15115" s="13"/>
      <c r="N15115"/>
      <c r="X15115"/>
      <c r="AB15115"/>
      <c r="AC15115" s="13"/>
      <c r="BP15115"/>
      <c r="BZ15115" s="13"/>
      <c r="DO15115"/>
      <c r="DY15115" s="13"/>
    </row>
    <row r="15116" spans="5:129" x14ac:dyDescent="0.2">
      <c r="E15116" s="1"/>
      <c r="G15116" s="2"/>
      <c r="H15116"/>
      <c r="I15116" s="13"/>
      <c r="N15116"/>
      <c r="X15116"/>
      <c r="AB15116"/>
      <c r="AC15116" s="13"/>
      <c r="BP15116"/>
      <c r="BZ15116" s="13"/>
      <c r="DO15116"/>
      <c r="DY15116" s="13"/>
    </row>
    <row r="15117" spans="5:129" x14ac:dyDescent="0.2">
      <c r="E15117" s="1"/>
      <c r="G15117" s="2"/>
      <c r="H15117"/>
      <c r="I15117" s="13"/>
      <c r="N15117"/>
      <c r="X15117"/>
      <c r="AB15117"/>
      <c r="AC15117" s="13"/>
      <c r="BP15117"/>
      <c r="BZ15117" s="13"/>
      <c r="DO15117"/>
      <c r="DY15117" s="13"/>
    </row>
    <row r="15118" spans="5:129" x14ac:dyDescent="0.2">
      <c r="E15118" s="1"/>
      <c r="G15118" s="2"/>
      <c r="H15118"/>
      <c r="I15118" s="13"/>
      <c r="N15118"/>
      <c r="X15118"/>
      <c r="AB15118"/>
      <c r="AC15118" s="13"/>
      <c r="BP15118"/>
      <c r="BZ15118" s="13"/>
      <c r="DO15118"/>
      <c r="DY15118" s="13"/>
    </row>
    <row r="15119" spans="5:129" x14ac:dyDescent="0.2">
      <c r="E15119" s="1"/>
      <c r="G15119" s="2"/>
      <c r="H15119"/>
      <c r="I15119" s="13"/>
      <c r="N15119"/>
      <c r="X15119"/>
      <c r="AB15119"/>
      <c r="AC15119" s="13"/>
      <c r="BP15119"/>
      <c r="BZ15119" s="13"/>
      <c r="DO15119"/>
      <c r="DY15119" s="13"/>
    </row>
    <row r="15120" spans="5:129" x14ac:dyDescent="0.2">
      <c r="E15120" s="1"/>
      <c r="G15120" s="2"/>
      <c r="H15120"/>
      <c r="I15120" s="13"/>
      <c r="N15120"/>
      <c r="X15120"/>
      <c r="AB15120"/>
      <c r="AC15120" s="13"/>
      <c r="BP15120"/>
      <c r="BZ15120" s="13"/>
      <c r="DO15120"/>
      <c r="DY15120" s="13"/>
    </row>
    <row r="15121" spans="5:129" x14ac:dyDescent="0.2">
      <c r="E15121" s="1"/>
      <c r="G15121" s="2"/>
      <c r="H15121"/>
      <c r="I15121" s="13"/>
      <c r="N15121"/>
      <c r="X15121"/>
      <c r="AB15121"/>
      <c r="AC15121" s="13"/>
      <c r="BP15121"/>
      <c r="BZ15121" s="13"/>
      <c r="DO15121"/>
      <c r="DY15121" s="13"/>
    </row>
    <row r="15122" spans="5:129" x14ac:dyDescent="0.2">
      <c r="E15122" s="1"/>
      <c r="G15122" s="2"/>
      <c r="H15122"/>
      <c r="I15122" s="13"/>
      <c r="N15122"/>
      <c r="X15122"/>
      <c r="AB15122"/>
      <c r="AC15122" s="13"/>
      <c r="BP15122"/>
      <c r="BZ15122" s="13"/>
      <c r="DO15122"/>
      <c r="DY15122" s="13"/>
    </row>
    <row r="15123" spans="5:129" x14ac:dyDescent="0.2">
      <c r="E15123" s="1"/>
      <c r="G15123" s="2"/>
      <c r="H15123"/>
      <c r="I15123" s="13"/>
      <c r="N15123"/>
      <c r="X15123"/>
      <c r="AB15123"/>
      <c r="AC15123" s="13"/>
      <c r="BP15123"/>
      <c r="BZ15123" s="13"/>
      <c r="DO15123"/>
      <c r="DY15123" s="13"/>
    </row>
    <row r="15124" spans="5:129" x14ac:dyDescent="0.2">
      <c r="E15124" s="1"/>
      <c r="G15124" s="2"/>
      <c r="H15124"/>
      <c r="I15124" s="13"/>
      <c r="N15124"/>
      <c r="X15124"/>
      <c r="AB15124"/>
      <c r="AC15124" s="13"/>
      <c r="BP15124"/>
      <c r="BZ15124" s="13"/>
      <c r="DO15124"/>
      <c r="DY15124" s="13"/>
    </row>
    <row r="15125" spans="5:129" x14ac:dyDescent="0.2">
      <c r="E15125" s="1"/>
      <c r="G15125" s="2"/>
      <c r="H15125"/>
      <c r="I15125" s="13"/>
      <c r="N15125"/>
      <c r="X15125"/>
      <c r="AB15125"/>
      <c r="AC15125" s="13"/>
      <c r="BP15125"/>
      <c r="BZ15125" s="13"/>
      <c r="DO15125"/>
      <c r="DY15125" s="13"/>
    </row>
    <row r="15126" spans="5:129" x14ac:dyDescent="0.2">
      <c r="E15126" s="1"/>
      <c r="G15126" s="2"/>
      <c r="H15126"/>
      <c r="I15126" s="13"/>
      <c r="N15126"/>
      <c r="X15126"/>
      <c r="AB15126"/>
      <c r="AC15126" s="13"/>
      <c r="BP15126"/>
      <c r="BZ15126" s="13"/>
      <c r="DO15126"/>
      <c r="DY15126" s="13"/>
    </row>
    <row r="15127" spans="5:129" x14ac:dyDescent="0.2">
      <c r="E15127" s="1"/>
      <c r="G15127" s="2"/>
      <c r="H15127"/>
      <c r="I15127" s="13"/>
      <c r="N15127"/>
      <c r="X15127"/>
      <c r="AB15127"/>
      <c r="AC15127" s="13"/>
      <c r="BP15127"/>
      <c r="BZ15127" s="13"/>
      <c r="DO15127"/>
      <c r="DY15127" s="13"/>
    </row>
    <row r="15128" spans="5:129" x14ac:dyDescent="0.2">
      <c r="E15128" s="1"/>
      <c r="G15128" s="2"/>
      <c r="H15128"/>
      <c r="I15128" s="13"/>
      <c r="N15128"/>
      <c r="X15128"/>
      <c r="AB15128"/>
      <c r="AC15128" s="13"/>
      <c r="BP15128"/>
      <c r="BZ15128" s="13"/>
      <c r="DO15128"/>
      <c r="DY15128" s="13"/>
    </row>
    <row r="15129" spans="5:129" x14ac:dyDescent="0.2">
      <c r="E15129" s="1"/>
      <c r="G15129" s="2"/>
      <c r="H15129"/>
      <c r="I15129" s="13"/>
      <c r="N15129"/>
      <c r="X15129"/>
      <c r="AB15129"/>
      <c r="AC15129" s="13"/>
      <c r="BP15129"/>
      <c r="BZ15129" s="13"/>
      <c r="DO15129"/>
      <c r="DY15129" s="13"/>
    </row>
    <row r="15130" spans="5:129" x14ac:dyDescent="0.2">
      <c r="E15130" s="1"/>
      <c r="G15130" s="2"/>
      <c r="H15130"/>
      <c r="I15130" s="13"/>
      <c r="N15130"/>
      <c r="X15130"/>
      <c r="AB15130"/>
      <c r="AC15130" s="13"/>
      <c r="BP15130"/>
      <c r="BZ15130" s="13"/>
      <c r="DO15130"/>
      <c r="DY15130" s="13"/>
    </row>
    <row r="15131" spans="5:129" x14ac:dyDescent="0.2">
      <c r="E15131" s="1"/>
      <c r="G15131" s="2"/>
      <c r="H15131"/>
      <c r="I15131" s="13"/>
      <c r="N15131"/>
      <c r="X15131"/>
      <c r="AB15131"/>
      <c r="AC15131" s="13"/>
      <c r="BP15131"/>
      <c r="BZ15131" s="13"/>
      <c r="DO15131"/>
      <c r="DY15131" s="13"/>
    </row>
    <row r="15132" spans="5:129" x14ac:dyDescent="0.2">
      <c r="E15132" s="1"/>
      <c r="G15132" s="2"/>
      <c r="H15132"/>
      <c r="I15132" s="13"/>
      <c r="N15132"/>
      <c r="X15132"/>
      <c r="AB15132"/>
      <c r="AC15132" s="13"/>
      <c r="BP15132"/>
      <c r="BZ15132" s="13"/>
      <c r="DO15132"/>
      <c r="DY15132" s="13"/>
    </row>
    <row r="15133" spans="5:129" x14ac:dyDescent="0.2">
      <c r="E15133" s="1"/>
      <c r="G15133" s="2"/>
      <c r="H15133"/>
      <c r="I15133" s="13"/>
      <c r="N15133"/>
      <c r="X15133"/>
      <c r="AB15133"/>
      <c r="AC15133" s="13"/>
      <c r="BP15133"/>
      <c r="BZ15133" s="13"/>
      <c r="DO15133"/>
      <c r="DY15133" s="13"/>
    </row>
    <row r="15134" spans="5:129" x14ac:dyDescent="0.2">
      <c r="E15134" s="1"/>
      <c r="G15134" s="2"/>
      <c r="H15134"/>
      <c r="I15134" s="13"/>
      <c r="N15134"/>
      <c r="X15134"/>
      <c r="AB15134"/>
      <c r="AC15134" s="13"/>
      <c r="BP15134"/>
      <c r="BZ15134" s="13"/>
      <c r="DO15134"/>
      <c r="DY15134" s="13"/>
    </row>
    <row r="15135" spans="5:129" x14ac:dyDescent="0.2">
      <c r="E15135" s="1"/>
      <c r="G15135" s="2"/>
      <c r="H15135"/>
      <c r="I15135" s="13"/>
      <c r="N15135"/>
      <c r="X15135"/>
      <c r="AB15135"/>
      <c r="AC15135" s="13"/>
      <c r="BP15135"/>
      <c r="BZ15135" s="13"/>
      <c r="DO15135"/>
      <c r="DY15135" s="13"/>
    </row>
    <row r="15136" spans="5:129" x14ac:dyDescent="0.2">
      <c r="E15136" s="1"/>
      <c r="G15136" s="2"/>
      <c r="H15136"/>
      <c r="I15136" s="13"/>
      <c r="N15136"/>
      <c r="X15136"/>
      <c r="AB15136"/>
      <c r="AC15136" s="13"/>
      <c r="BP15136"/>
      <c r="BZ15136" s="13"/>
      <c r="DO15136"/>
      <c r="DY15136" s="13"/>
    </row>
    <row r="15137" spans="5:129" x14ac:dyDescent="0.2">
      <c r="E15137" s="1"/>
      <c r="G15137" s="2"/>
      <c r="H15137"/>
      <c r="I15137" s="13"/>
      <c r="N15137"/>
      <c r="X15137"/>
      <c r="AB15137"/>
      <c r="AC15137" s="13"/>
      <c r="BP15137"/>
      <c r="BZ15137" s="13"/>
      <c r="DO15137"/>
      <c r="DY15137" s="13"/>
    </row>
    <row r="15138" spans="5:129" x14ac:dyDescent="0.2">
      <c r="E15138" s="1"/>
      <c r="G15138" s="2"/>
      <c r="H15138"/>
      <c r="I15138" s="13"/>
      <c r="N15138"/>
      <c r="X15138"/>
      <c r="AB15138"/>
      <c r="AC15138" s="13"/>
      <c r="BP15138"/>
      <c r="BZ15138" s="13"/>
      <c r="DO15138"/>
      <c r="DY15138" s="13"/>
    </row>
    <row r="15139" spans="5:129" x14ac:dyDescent="0.2">
      <c r="E15139" s="1"/>
      <c r="G15139" s="2"/>
      <c r="H15139"/>
      <c r="I15139" s="13"/>
      <c r="N15139"/>
      <c r="X15139"/>
      <c r="AB15139"/>
      <c r="AC15139" s="13"/>
      <c r="BP15139"/>
      <c r="BZ15139" s="13"/>
      <c r="DO15139"/>
      <c r="DY15139" s="13"/>
    </row>
    <row r="15140" spans="5:129" x14ac:dyDescent="0.2">
      <c r="E15140" s="1"/>
      <c r="G15140" s="2"/>
      <c r="H15140"/>
      <c r="I15140" s="13"/>
      <c r="N15140"/>
      <c r="X15140"/>
      <c r="AB15140"/>
      <c r="AC15140" s="13"/>
      <c r="BP15140"/>
      <c r="BZ15140" s="13"/>
      <c r="DO15140"/>
      <c r="DY15140" s="13"/>
    </row>
    <row r="15141" spans="5:129" x14ac:dyDescent="0.2">
      <c r="E15141" s="1"/>
      <c r="G15141" s="2"/>
      <c r="H15141"/>
      <c r="I15141" s="13"/>
      <c r="N15141"/>
      <c r="X15141"/>
      <c r="AB15141"/>
      <c r="AC15141" s="13"/>
      <c r="BP15141"/>
      <c r="BZ15141" s="13"/>
      <c r="DO15141"/>
      <c r="DY15141" s="13"/>
    </row>
    <row r="15142" spans="5:129" x14ac:dyDescent="0.2">
      <c r="E15142" s="1"/>
      <c r="G15142" s="2"/>
      <c r="H15142"/>
      <c r="I15142" s="13"/>
      <c r="N15142"/>
      <c r="X15142"/>
      <c r="AB15142"/>
      <c r="AC15142" s="13"/>
      <c r="BP15142"/>
      <c r="BZ15142" s="13"/>
      <c r="DO15142"/>
      <c r="DY15142" s="13"/>
    </row>
    <row r="15143" spans="5:129" x14ac:dyDescent="0.2">
      <c r="E15143" s="1"/>
      <c r="G15143" s="2"/>
      <c r="H15143"/>
      <c r="I15143" s="13"/>
      <c r="N15143"/>
      <c r="X15143"/>
      <c r="AB15143"/>
      <c r="AC15143" s="13"/>
      <c r="BP15143"/>
      <c r="BZ15143" s="13"/>
      <c r="DO15143"/>
      <c r="DY15143" s="13"/>
    </row>
    <row r="15144" spans="5:129" x14ac:dyDescent="0.2">
      <c r="E15144" s="1"/>
      <c r="G15144" s="2"/>
      <c r="H15144"/>
      <c r="I15144" s="13"/>
      <c r="N15144"/>
      <c r="X15144"/>
      <c r="AB15144"/>
      <c r="AC15144" s="13"/>
      <c r="BP15144"/>
      <c r="BZ15144" s="13"/>
      <c r="DO15144"/>
      <c r="DY15144" s="13"/>
    </row>
    <row r="15145" spans="5:129" x14ac:dyDescent="0.2">
      <c r="E15145" s="1"/>
      <c r="G15145" s="2"/>
      <c r="H15145"/>
      <c r="I15145" s="13"/>
      <c r="N15145"/>
      <c r="X15145"/>
      <c r="AB15145"/>
      <c r="AC15145" s="13"/>
      <c r="BP15145"/>
      <c r="BZ15145" s="13"/>
      <c r="DO15145"/>
      <c r="DY15145" s="13"/>
    </row>
    <row r="15146" spans="5:129" x14ac:dyDescent="0.2">
      <c r="E15146" s="1"/>
      <c r="G15146" s="2"/>
      <c r="H15146"/>
      <c r="I15146" s="13"/>
      <c r="N15146"/>
      <c r="X15146"/>
      <c r="AB15146"/>
      <c r="AC15146" s="13"/>
      <c r="BP15146"/>
      <c r="BZ15146" s="13"/>
      <c r="DO15146"/>
      <c r="DY15146" s="13"/>
    </row>
    <row r="15147" spans="5:129" x14ac:dyDescent="0.2">
      <c r="E15147" s="1"/>
      <c r="G15147" s="2"/>
      <c r="H15147"/>
      <c r="I15147" s="13"/>
      <c r="N15147"/>
      <c r="X15147"/>
      <c r="AB15147"/>
      <c r="AC15147" s="13"/>
      <c r="BP15147"/>
      <c r="BZ15147" s="13"/>
      <c r="DO15147"/>
      <c r="DY15147" s="13"/>
    </row>
    <row r="15148" spans="5:129" x14ac:dyDescent="0.2">
      <c r="E15148" s="1"/>
      <c r="G15148" s="2"/>
      <c r="H15148"/>
      <c r="I15148" s="13"/>
      <c r="N15148"/>
      <c r="X15148"/>
      <c r="AB15148"/>
      <c r="AC15148" s="13"/>
      <c r="BP15148"/>
      <c r="BZ15148" s="13"/>
      <c r="DO15148"/>
      <c r="DY15148" s="13"/>
    </row>
    <row r="15149" spans="5:129" x14ac:dyDescent="0.2">
      <c r="E15149" s="1"/>
      <c r="G15149" s="2"/>
      <c r="H15149"/>
      <c r="I15149" s="13"/>
      <c r="N15149"/>
      <c r="X15149"/>
      <c r="AB15149"/>
      <c r="AC15149" s="13"/>
      <c r="BP15149"/>
      <c r="BZ15149" s="13"/>
      <c r="DO15149"/>
      <c r="DY15149" s="13"/>
    </row>
    <row r="15150" spans="5:129" x14ac:dyDescent="0.2">
      <c r="E15150" s="1"/>
      <c r="G15150" s="2"/>
      <c r="H15150"/>
      <c r="I15150" s="13"/>
      <c r="N15150"/>
      <c r="X15150"/>
      <c r="AB15150"/>
      <c r="AC15150" s="13"/>
      <c r="BP15150"/>
      <c r="BZ15150" s="13"/>
      <c r="DO15150"/>
      <c r="DY15150" s="13"/>
    </row>
    <row r="15151" spans="5:129" x14ac:dyDescent="0.2">
      <c r="E15151" s="1"/>
      <c r="G15151" s="2"/>
      <c r="H15151"/>
      <c r="I15151" s="13"/>
      <c r="N15151"/>
      <c r="X15151"/>
      <c r="AB15151"/>
      <c r="AC15151" s="13"/>
      <c r="BP15151"/>
      <c r="BZ15151" s="13"/>
      <c r="DO15151"/>
      <c r="DY15151" s="13"/>
    </row>
    <row r="15152" spans="5:129" x14ac:dyDescent="0.2">
      <c r="E15152" s="1"/>
      <c r="G15152" s="2"/>
      <c r="H15152"/>
      <c r="I15152" s="13"/>
      <c r="N15152"/>
      <c r="X15152"/>
      <c r="AB15152"/>
      <c r="AC15152" s="13"/>
      <c r="BP15152"/>
      <c r="BZ15152" s="13"/>
      <c r="DO15152"/>
      <c r="DY15152" s="13"/>
    </row>
    <row r="15153" spans="5:129" x14ac:dyDescent="0.2">
      <c r="E15153" s="1"/>
      <c r="G15153" s="2"/>
      <c r="H15153"/>
      <c r="I15153" s="13"/>
      <c r="N15153"/>
      <c r="X15153"/>
      <c r="AB15153"/>
      <c r="AC15153" s="13"/>
      <c r="BP15153"/>
      <c r="BZ15153" s="13"/>
      <c r="DO15153"/>
      <c r="DY15153" s="13"/>
    </row>
    <row r="15154" spans="5:129" x14ac:dyDescent="0.2">
      <c r="E15154" s="1"/>
      <c r="G15154" s="2"/>
      <c r="H15154"/>
      <c r="I15154" s="13"/>
      <c r="N15154"/>
      <c r="X15154"/>
      <c r="AB15154"/>
      <c r="AC15154" s="13"/>
      <c r="BP15154"/>
      <c r="BZ15154" s="13"/>
      <c r="DO15154"/>
      <c r="DY15154" s="13"/>
    </row>
    <row r="15155" spans="5:129" x14ac:dyDescent="0.2">
      <c r="E15155" s="1"/>
      <c r="G15155" s="2"/>
      <c r="H15155"/>
      <c r="I15155" s="13"/>
      <c r="N15155"/>
      <c r="X15155"/>
      <c r="AB15155"/>
      <c r="AC15155" s="13"/>
      <c r="BP15155"/>
      <c r="BZ15155" s="13"/>
      <c r="DO15155"/>
      <c r="DY15155" s="13"/>
    </row>
    <row r="15156" spans="5:129" x14ac:dyDescent="0.2">
      <c r="E15156" s="1"/>
      <c r="G15156" s="2"/>
      <c r="H15156"/>
      <c r="I15156" s="13"/>
      <c r="N15156"/>
      <c r="X15156"/>
      <c r="AB15156"/>
      <c r="AC15156" s="13"/>
      <c r="BP15156"/>
      <c r="BZ15156" s="13"/>
      <c r="DO15156"/>
      <c r="DY15156" s="13"/>
    </row>
    <row r="15157" spans="5:129" x14ac:dyDescent="0.2">
      <c r="E15157" s="1"/>
      <c r="G15157" s="2"/>
      <c r="H15157"/>
      <c r="I15157" s="13"/>
      <c r="N15157"/>
      <c r="X15157"/>
      <c r="AB15157"/>
      <c r="AC15157" s="13"/>
      <c r="BP15157"/>
      <c r="BZ15157" s="13"/>
      <c r="DO15157"/>
      <c r="DY15157" s="13"/>
    </row>
    <row r="15158" spans="5:129" x14ac:dyDescent="0.2">
      <c r="E15158" s="1"/>
      <c r="G15158" s="2"/>
      <c r="H15158"/>
      <c r="I15158" s="13"/>
      <c r="N15158"/>
      <c r="X15158"/>
      <c r="AB15158"/>
      <c r="AC15158" s="13"/>
      <c r="BP15158"/>
      <c r="BZ15158" s="13"/>
      <c r="DO15158"/>
      <c r="DY15158" s="13"/>
    </row>
    <row r="15159" spans="5:129" x14ac:dyDescent="0.2">
      <c r="E15159" s="1"/>
      <c r="G15159" s="2"/>
      <c r="H15159"/>
      <c r="I15159" s="13"/>
      <c r="N15159"/>
      <c r="X15159"/>
      <c r="AB15159"/>
      <c r="AC15159" s="13"/>
      <c r="BP15159"/>
      <c r="BZ15159" s="13"/>
      <c r="DO15159"/>
      <c r="DY15159" s="13"/>
    </row>
    <row r="15160" spans="5:129" x14ac:dyDescent="0.2">
      <c r="E15160" s="1"/>
      <c r="G15160" s="2"/>
      <c r="H15160"/>
      <c r="I15160" s="13"/>
      <c r="N15160"/>
      <c r="X15160"/>
      <c r="AB15160"/>
      <c r="AC15160" s="13"/>
      <c r="BP15160"/>
      <c r="BZ15160" s="13"/>
      <c r="DO15160"/>
      <c r="DY15160" s="13"/>
    </row>
    <row r="15161" spans="5:129" x14ac:dyDescent="0.2">
      <c r="E15161" s="1"/>
      <c r="G15161" s="2"/>
      <c r="H15161"/>
      <c r="I15161" s="13"/>
      <c r="N15161"/>
      <c r="X15161"/>
      <c r="AB15161"/>
      <c r="AC15161" s="13"/>
      <c r="BP15161"/>
      <c r="BZ15161" s="13"/>
      <c r="DO15161"/>
      <c r="DY15161" s="13"/>
    </row>
    <row r="15162" spans="5:129" x14ac:dyDescent="0.2">
      <c r="E15162" s="1"/>
      <c r="G15162" s="2"/>
      <c r="H15162"/>
      <c r="I15162" s="13"/>
      <c r="N15162"/>
      <c r="X15162"/>
      <c r="AB15162"/>
      <c r="AC15162" s="13"/>
      <c r="BP15162"/>
      <c r="BZ15162" s="13"/>
      <c r="DO15162"/>
      <c r="DY15162" s="13"/>
    </row>
    <row r="15163" spans="5:129" x14ac:dyDescent="0.2">
      <c r="E15163" s="1"/>
      <c r="G15163" s="2"/>
      <c r="H15163"/>
      <c r="I15163" s="13"/>
      <c r="N15163"/>
      <c r="X15163"/>
      <c r="AB15163"/>
      <c r="AC15163" s="13"/>
      <c r="BP15163"/>
      <c r="BZ15163" s="13"/>
      <c r="DO15163"/>
      <c r="DY15163" s="13"/>
    </row>
    <row r="15164" spans="5:129" x14ac:dyDescent="0.2">
      <c r="E15164" s="1"/>
      <c r="G15164" s="2"/>
      <c r="H15164"/>
      <c r="I15164" s="13"/>
      <c r="N15164"/>
      <c r="X15164"/>
      <c r="AB15164"/>
      <c r="AC15164" s="13"/>
      <c r="BP15164"/>
      <c r="BZ15164" s="13"/>
      <c r="DO15164"/>
      <c r="DY15164" s="13"/>
    </row>
    <row r="15165" spans="5:129" x14ac:dyDescent="0.2">
      <c r="E15165" s="1"/>
      <c r="G15165" s="2"/>
      <c r="H15165"/>
      <c r="I15165" s="13"/>
      <c r="N15165"/>
      <c r="X15165"/>
      <c r="AB15165"/>
      <c r="AC15165" s="13"/>
      <c r="BP15165"/>
      <c r="BZ15165" s="13"/>
      <c r="DO15165"/>
      <c r="DY15165" s="13"/>
    </row>
    <row r="15166" spans="5:129" x14ac:dyDescent="0.2">
      <c r="E15166" s="1"/>
      <c r="G15166" s="2"/>
      <c r="H15166"/>
      <c r="I15166" s="13"/>
      <c r="N15166"/>
      <c r="X15166"/>
      <c r="AB15166"/>
      <c r="AC15166" s="13"/>
      <c r="BP15166"/>
      <c r="BZ15166" s="13"/>
      <c r="DO15166"/>
      <c r="DY15166" s="13"/>
    </row>
    <row r="15167" spans="5:129" x14ac:dyDescent="0.2">
      <c r="E15167" s="1"/>
      <c r="G15167" s="2"/>
      <c r="H15167"/>
      <c r="I15167" s="13"/>
      <c r="N15167"/>
      <c r="X15167"/>
      <c r="AB15167"/>
      <c r="AC15167" s="13"/>
      <c r="BP15167"/>
      <c r="BZ15167" s="13"/>
      <c r="DO15167"/>
      <c r="DY15167" s="13"/>
    </row>
    <row r="15168" spans="5:129" x14ac:dyDescent="0.2">
      <c r="E15168" s="1"/>
      <c r="G15168" s="2"/>
      <c r="H15168"/>
      <c r="I15168" s="13"/>
      <c r="N15168"/>
      <c r="X15168"/>
      <c r="AB15168"/>
      <c r="AC15168" s="13"/>
      <c r="BP15168"/>
      <c r="BZ15168" s="13"/>
      <c r="DO15168"/>
      <c r="DY15168" s="13"/>
    </row>
    <row r="15169" spans="5:129" x14ac:dyDescent="0.2">
      <c r="E15169" s="1"/>
      <c r="G15169" s="2"/>
      <c r="H15169"/>
      <c r="I15169" s="13"/>
      <c r="N15169"/>
      <c r="X15169"/>
      <c r="AB15169"/>
      <c r="AC15169" s="13"/>
      <c r="BP15169"/>
      <c r="BZ15169" s="13"/>
      <c r="DO15169"/>
      <c r="DY15169" s="13"/>
    </row>
    <row r="15170" spans="5:129" x14ac:dyDescent="0.2">
      <c r="E15170" s="1"/>
      <c r="G15170" s="2"/>
      <c r="H15170"/>
      <c r="I15170" s="13"/>
      <c r="N15170"/>
      <c r="X15170"/>
      <c r="AB15170"/>
      <c r="AC15170" s="13"/>
      <c r="BP15170"/>
      <c r="BZ15170" s="13"/>
      <c r="DO15170"/>
      <c r="DY15170" s="13"/>
    </row>
    <row r="15171" spans="5:129" x14ac:dyDescent="0.2">
      <c r="E15171" s="1"/>
      <c r="G15171" s="2"/>
      <c r="H15171"/>
      <c r="I15171" s="13"/>
      <c r="N15171"/>
      <c r="X15171"/>
      <c r="AB15171"/>
      <c r="AC15171" s="13"/>
      <c r="BP15171"/>
      <c r="BZ15171" s="13"/>
      <c r="DO15171"/>
      <c r="DY15171" s="13"/>
    </row>
    <row r="15172" spans="5:129" x14ac:dyDescent="0.2">
      <c r="E15172" s="1"/>
      <c r="G15172" s="2"/>
      <c r="H15172"/>
      <c r="I15172" s="13"/>
      <c r="N15172"/>
      <c r="X15172"/>
      <c r="AB15172"/>
      <c r="AC15172" s="13"/>
      <c r="BP15172"/>
      <c r="BZ15172" s="13"/>
      <c r="DO15172"/>
      <c r="DY15172" s="13"/>
    </row>
    <row r="15173" spans="5:129" x14ac:dyDescent="0.2">
      <c r="E15173" s="1"/>
      <c r="G15173" s="2"/>
      <c r="H15173"/>
      <c r="I15173" s="13"/>
      <c r="N15173"/>
      <c r="X15173"/>
      <c r="AB15173"/>
      <c r="AC15173" s="13"/>
      <c r="BP15173"/>
      <c r="BZ15173" s="13"/>
      <c r="DO15173"/>
      <c r="DY15173" s="13"/>
    </row>
    <row r="15174" spans="5:129" x14ac:dyDescent="0.2">
      <c r="E15174" s="1"/>
      <c r="G15174" s="2"/>
      <c r="H15174"/>
      <c r="I15174" s="13"/>
      <c r="N15174"/>
      <c r="X15174"/>
      <c r="AB15174"/>
      <c r="AC15174" s="13"/>
      <c r="BP15174"/>
      <c r="BZ15174" s="13"/>
      <c r="DO15174"/>
      <c r="DY15174" s="13"/>
    </row>
    <row r="15175" spans="5:129" x14ac:dyDescent="0.2">
      <c r="E15175" s="1"/>
      <c r="G15175" s="2"/>
      <c r="H15175"/>
      <c r="I15175" s="13"/>
      <c r="N15175"/>
      <c r="X15175"/>
      <c r="AB15175"/>
      <c r="AC15175" s="13"/>
      <c r="BP15175"/>
      <c r="BZ15175" s="13"/>
      <c r="DO15175"/>
      <c r="DY15175" s="13"/>
    </row>
    <row r="15176" spans="5:129" x14ac:dyDescent="0.2">
      <c r="E15176" s="1"/>
      <c r="G15176" s="2"/>
      <c r="H15176"/>
      <c r="I15176" s="13"/>
      <c r="N15176"/>
      <c r="X15176"/>
      <c r="AB15176"/>
      <c r="AC15176" s="13"/>
      <c r="BP15176"/>
      <c r="BZ15176" s="13"/>
      <c r="DO15176"/>
      <c r="DY15176" s="13"/>
    </row>
    <row r="15177" spans="5:129" x14ac:dyDescent="0.2">
      <c r="E15177" s="1"/>
      <c r="G15177" s="2"/>
      <c r="H15177"/>
      <c r="I15177" s="13"/>
      <c r="N15177"/>
      <c r="X15177"/>
      <c r="AB15177"/>
      <c r="AC15177" s="13"/>
      <c r="BP15177"/>
      <c r="BZ15177" s="13"/>
      <c r="DO15177"/>
      <c r="DY15177" s="13"/>
    </row>
    <row r="15178" spans="5:129" x14ac:dyDescent="0.2">
      <c r="E15178" s="1"/>
      <c r="G15178" s="2"/>
      <c r="H15178"/>
      <c r="I15178" s="13"/>
      <c r="N15178"/>
      <c r="X15178"/>
      <c r="AB15178"/>
      <c r="AC15178" s="13"/>
      <c r="BP15178"/>
      <c r="BZ15178" s="13"/>
      <c r="DO15178"/>
      <c r="DY15178" s="13"/>
    </row>
    <row r="15179" spans="5:129" x14ac:dyDescent="0.2">
      <c r="E15179" s="1"/>
      <c r="G15179" s="2"/>
      <c r="H15179"/>
      <c r="I15179" s="13"/>
      <c r="N15179"/>
      <c r="X15179"/>
      <c r="AB15179"/>
      <c r="AC15179" s="13"/>
      <c r="BP15179"/>
      <c r="BZ15179" s="13"/>
      <c r="DO15179"/>
      <c r="DY15179" s="13"/>
    </row>
    <row r="15180" spans="5:129" x14ac:dyDescent="0.2">
      <c r="E15180" s="1"/>
      <c r="G15180" s="2"/>
      <c r="H15180"/>
      <c r="I15180" s="13"/>
      <c r="N15180"/>
      <c r="X15180"/>
      <c r="AB15180"/>
      <c r="AC15180" s="13"/>
      <c r="BP15180"/>
      <c r="BZ15180" s="13"/>
      <c r="DO15180"/>
      <c r="DY15180" s="13"/>
    </row>
    <row r="15181" spans="5:129" x14ac:dyDescent="0.2">
      <c r="E15181" s="1"/>
      <c r="G15181" s="2"/>
      <c r="H15181"/>
      <c r="I15181" s="13"/>
      <c r="N15181"/>
      <c r="X15181"/>
      <c r="AB15181"/>
      <c r="AC15181" s="13"/>
      <c r="BP15181"/>
      <c r="BZ15181" s="13"/>
      <c r="DO15181"/>
      <c r="DY15181" s="13"/>
    </row>
    <row r="15182" spans="5:129" x14ac:dyDescent="0.2">
      <c r="E15182" s="1"/>
      <c r="G15182" s="2"/>
      <c r="H15182"/>
      <c r="I15182" s="13"/>
      <c r="N15182"/>
      <c r="X15182"/>
      <c r="AB15182"/>
      <c r="AC15182" s="13"/>
      <c r="BP15182"/>
      <c r="BZ15182" s="13"/>
      <c r="DO15182"/>
      <c r="DY15182" s="13"/>
    </row>
    <row r="15183" spans="5:129" x14ac:dyDescent="0.2">
      <c r="E15183" s="1"/>
      <c r="G15183" s="2"/>
      <c r="H15183"/>
      <c r="I15183" s="13"/>
      <c r="N15183"/>
      <c r="X15183"/>
      <c r="AB15183"/>
      <c r="AC15183" s="13"/>
      <c r="BP15183"/>
      <c r="BZ15183" s="13"/>
      <c r="DO15183"/>
      <c r="DY15183" s="13"/>
    </row>
    <row r="15184" spans="5:129" x14ac:dyDescent="0.2">
      <c r="E15184" s="1"/>
      <c r="G15184" s="2"/>
      <c r="H15184"/>
      <c r="I15184" s="13"/>
      <c r="N15184"/>
      <c r="X15184"/>
      <c r="AB15184"/>
      <c r="AC15184" s="13"/>
      <c r="BP15184"/>
      <c r="BZ15184" s="13"/>
      <c r="DO15184"/>
      <c r="DY15184" s="13"/>
    </row>
    <row r="15185" spans="5:129" x14ac:dyDescent="0.2">
      <c r="E15185" s="1"/>
      <c r="G15185" s="2"/>
      <c r="H15185"/>
      <c r="I15185" s="13"/>
      <c r="N15185"/>
      <c r="X15185"/>
      <c r="AB15185"/>
      <c r="AC15185" s="13"/>
      <c r="BP15185"/>
      <c r="BZ15185" s="13"/>
      <c r="DO15185"/>
      <c r="DY15185" s="13"/>
    </row>
    <row r="15186" spans="5:129" x14ac:dyDescent="0.2">
      <c r="E15186" s="1"/>
      <c r="G15186" s="2"/>
      <c r="H15186"/>
      <c r="I15186" s="13"/>
      <c r="N15186"/>
      <c r="X15186"/>
      <c r="AB15186"/>
      <c r="AC15186" s="13"/>
      <c r="BP15186"/>
      <c r="BZ15186" s="13"/>
      <c r="DO15186"/>
      <c r="DY15186" s="13"/>
    </row>
    <row r="15187" spans="5:129" x14ac:dyDescent="0.2">
      <c r="E15187" s="1"/>
      <c r="G15187" s="2"/>
      <c r="H15187"/>
      <c r="I15187" s="13"/>
      <c r="N15187"/>
      <c r="X15187"/>
      <c r="AB15187"/>
      <c r="AC15187" s="13"/>
      <c r="BP15187"/>
      <c r="BZ15187" s="13"/>
      <c r="DO15187"/>
      <c r="DY15187" s="13"/>
    </row>
    <row r="15188" spans="5:129" x14ac:dyDescent="0.2">
      <c r="E15188" s="1"/>
      <c r="G15188" s="2"/>
      <c r="H15188"/>
      <c r="I15188" s="13"/>
      <c r="N15188"/>
      <c r="X15188"/>
      <c r="AB15188"/>
      <c r="AC15188" s="13"/>
      <c r="BP15188"/>
      <c r="BZ15188" s="13"/>
      <c r="DO15188"/>
      <c r="DY15188" s="13"/>
    </row>
    <row r="15189" spans="5:129" x14ac:dyDescent="0.2">
      <c r="E15189" s="1"/>
      <c r="G15189" s="2"/>
      <c r="H15189"/>
      <c r="I15189" s="13"/>
      <c r="N15189"/>
      <c r="X15189"/>
      <c r="AB15189"/>
      <c r="AC15189" s="13"/>
      <c r="BP15189"/>
      <c r="BZ15189" s="13"/>
      <c r="DO15189"/>
      <c r="DY15189" s="13"/>
    </row>
    <row r="15190" spans="5:129" x14ac:dyDescent="0.2">
      <c r="E15190" s="1"/>
      <c r="G15190" s="2"/>
      <c r="H15190"/>
      <c r="I15190" s="13"/>
      <c r="N15190"/>
      <c r="X15190"/>
      <c r="AB15190"/>
      <c r="AC15190" s="13"/>
      <c r="BP15190"/>
      <c r="BZ15190" s="13"/>
      <c r="DO15190"/>
      <c r="DY15190" s="13"/>
    </row>
    <row r="15191" spans="5:129" x14ac:dyDescent="0.2">
      <c r="E15191" s="1"/>
      <c r="G15191" s="2"/>
      <c r="H15191"/>
      <c r="I15191" s="13"/>
      <c r="N15191"/>
      <c r="X15191"/>
      <c r="AB15191"/>
      <c r="AC15191" s="13"/>
      <c r="BP15191"/>
      <c r="BZ15191" s="13"/>
      <c r="DO15191"/>
      <c r="DY15191" s="13"/>
    </row>
    <row r="15192" spans="5:129" x14ac:dyDescent="0.2">
      <c r="E15192" s="1"/>
      <c r="G15192" s="2"/>
      <c r="H15192"/>
      <c r="I15192" s="13"/>
      <c r="N15192"/>
      <c r="X15192"/>
      <c r="AB15192"/>
      <c r="AC15192" s="13"/>
      <c r="BP15192"/>
      <c r="BZ15192" s="13"/>
      <c r="DO15192"/>
      <c r="DY15192" s="13"/>
    </row>
    <row r="15193" spans="5:129" x14ac:dyDescent="0.2">
      <c r="E15193" s="1"/>
      <c r="G15193" s="2"/>
      <c r="H15193"/>
      <c r="I15193" s="13"/>
      <c r="N15193"/>
      <c r="X15193"/>
      <c r="AB15193"/>
      <c r="AC15193" s="13"/>
      <c r="BP15193"/>
      <c r="BZ15193" s="13"/>
      <c r="DO15193"/>
      <c r="DY15193" s="13"/>
    </row>
    <row r="15194" spans="5:129" x14ac:dyDescent="0.2">
      <c r="E15194" s="1"/>
      <c r="G15194" s="2"/>
      <c r="H15194"/>
      <c r="I15194" s="13"/>
      <c r="N15194"/>
      <c r="X15194"/>
      <c r="AB15194"/>
      <c r="AC15194" s="13"/>
      <c r="BP15194"/>
      <c r="BZ15194" s="13"/>
      <c r="DO15194"/>
      <c r="DY15194" s="13"/>
    </row>
    <row r="15195" spans="5:129" x14ac:dyDescent="0.2">
      <c r="E15195" s="1"/>
      <c r="G15195" s="2"/>
      <c r="H15195"/>
      <c r="I15195" s="13"/>
      <c r="N15195"/>
      <c r="X15195"/>
      <c r="AB15195"/>
      <c r="AC15195" s="13"/>
      <c r="BP15195"/>
      <c r="BZ15195" s="13"/>
      <c r="DO15195"/>
      <c r="DY15195" s="13"/>
    </row>
    <row r="15196" spans="5:129" x14ac:dyDescent="0.2">
      <c r="E15196" s="1"/>
      <c r="G15196" s="2"/>
      <c r="H15196"/>
      <c r="I15196" s="13"/>
      <c r="N15196"/>
      <c r="X15196"/>
      <c r="AB15196"/>
      <c r="AC15196" s="13"/>
      <c r="BP15196"/>
      <c r="BZ15196" s="13"/>
      <c r="DO15196"/>
      <c r="DY15196" s="13"/>
    </row>
    <row r="15197" spans="5:129" x14ac:dyDescent="0.2">
      <c r="E15197" s="1"/>
      <c r="G15197" s="2"/>
      <c r="H15197"/>
      <c r="I15197" s="13"/>
      <c r="N15197"/>
      <c r="X15197"/>
      <c r="AB15197"/>
      <c r="AC15197" s="13"/>
      <c r="BP15197"/>
      <c r="BZ15197" s="13"/>
      <c r="DO15197"/>
      <c r="DY15197" s="13"/>
    </row>
    <row r="15198" spans="5:129" x14ac:dyDescent="0.2">
      <c r="E15198" s="1"/>
      <c r="G15198" s="2"/>
      <c r="H15198"/>
      <c r="I15198" s="13"/>
      <c r="N15198"/>
      <c r="X15198"/>
      <c r="AB15198"/>
      <c r="AC15198" s="13"/>
      <c r="BP15198"/>
      <c r="BZ15198" s="13"/>
      <c r="DO15198"/>
      <c r="DY15198" s="13"/>
    </row>
    <row r="15199" spans="5:129" x14ac:dyDescent="0.2">
      <c r="E15199" s="1"/>
      <c r="G15199" s="2"/>
      <c r="H15199"/>
      <c r="I15199" s="13"/>
      <c r="N15199"/>
      <c r="X15199"/>
      <c r="AB15199"/>
      <c r="AC15199" s="13"/>
      <c r="BP15199"/>
      <c r="BZ15199" s="13"/>
      <c r="DO15199"/>
      <c r="DY15199" s="13"/>
    </row>
    <row r="15200" spans="5:129" x14ac:dyDescent="0.2">
      <c r="E15200" s="1"/>
      <c r="G15200" s="2"/>
      <c r="H15200"/>
      <c r="I15200" s="13"/>
      <c r="N15200"/>
      <c r="X15200"/>
      <c r="AB15200"/>
      <c r="AC15200" s="13"/>
      <c r="BP15200"/>
      <c r="BZ15200" s="13"/>
      <c r="DO15200"/>
      <c r="DY15200" s="13"/>
    </row>
    <row r="15201" spans="5:129" x14ac:dyDescent="0.2">
      <c r="E15201" s="1"/>
      <c r="G15201" s="2"/>
      <c r="H15201"/>
      <c r="I15201" s="13"/>
      <c r="N15201"/>
      <c r="X15201"/>
      <c r="AB15201"/>
      <c r="AC15201" s="13"/>
      <c r="BP15201"/>
      <c r="BZ15201" s="13"/>
      <c r="DO15201"/>
      <c r="DY15201" s="13"/>
    </row>
    <row r="15202" spans="5:129" x14ac:dyDescent="0.2">
      <c r="E15202" s="1"/>
      <c r="G15202" s="2"/>
      <c r="H15202"/>
      <c r="I15202" s="13"/>
      <c r="N15202"/>
      <c r="X15202"/>
      <c r="AB15202"/>
      <c r="AC15202" s="13"/>
      <c r="BP15202"/>
      <c r="BZ15202" s="13"/>
      <c r="DO15202"/>
      <c r="DY15202" s="13"/>
    </row>
    <row r="15203" spans="5:129" x14ac:dyDescent="0.2">
      <c r="E15203" s="1"/>
      <c r="G15203" s="2"/>
      <c r="H15203"/>
      <c r="I15203" s="13"/>
      <c r="N15203"/>
      <c r="X15203"/>
      <c r="AB15203"/>
      <c r="AC15203" s="13"/>
      <c r="BP15203"/>
      <c r="BZ15203" s="13"/>
      <c r="DO15203"/>
      <c r="DY15203" s="13"/>
    </row>
    <row r="15204" spans="5:129" x14ac:dyDescent="0.2">
      <c r="E15204" s="1"/>
      <c r="G15204" s="2"/>
      <c r="H15204"/>
      <c r="I15204" s="13"/>
      <c r="N15204"/>
      <c r="X15204"/>
      <c r="AB15204"/>
      <c r="AC15204" s="13"/>
      <c r="BP15204"/>
      <c r="BZ15204" s="13"/>
      <c r="DO15204"/>
      <c r="DY15204" s="13"/>
    </row>
    <row r="15205" spans="5:129" x14ac:dyDescent="0.2">
      <c r="E15205" s="1"/>
      <c r="G15205" s="2"/>
      <c r="H15205"/>
      <c r="I15205" s="13"/>
      <c r="N15205"/>
      <c r="X15205"/>
      <c r="AB15205"/>
      <c r="AC15205" s="13"/>
      <c r="BP15205"/>
      <c r="BZ15205" s="13"/>
      <c r="DO15205"/>
      <c r="DY15205" s="13"/>
    </row>
    <row r="15206" spans="5:129" x14ac:dyDescent="0.2">
      <c r="E15206" s="1"/>
      <c r="G15206" s="2"/>
      <c r="H15206"/>
      <c r="I15206" s="13"/>
      <c r="N15206"/>
      <c r="X15206"/>
      <c r="AB15206"/>
      <c r="AC15206" s="13"/>
      <c r="BP15206"/>
      <c r="BZ15206" s="13"/>
      <c r="DO15206"/>
      <c r="DY15206" s="13"/>
    </row>
    <row r="15207" spans="5:129" x14ac:dyDescent="0.2">
      <c r="E15207" s="1"/>
      <c r="G15207" s="2"/>
      <c r="H15207"/>
      <c r="I15207" s="13"/>
      <c r="N15207"/>
      <c r="X15207"/>
      <c r="AB15207"/>
      <c r="AC15207" s="13"/>
      <c r="BP15207"/>
      <c r="BZ15207" s="13"/>
      <c r="DO15207"/>
      <c r="DY15207" s="13"/>
    </row>
    <row r="15208" spans="5:129" x14ac:dyDescent="0.2">
      <c r="E15208" s="1"/>
      <c r="G15208" s="2"/>
      <c r="H15208"/>
      <c r="I15208" s="13"/>
      <c r="N15208"/>
      <c r="X15208"/>
      <c r="AB15208"/>
      <c r="AC15208" s="13"/>
      <c r="BP15208"/>
      <c r="BZ15208" s="13"/>
      <c r="DO15208"/>
      <c r="DY15208" s="13"/>
    </row>
    <row r="15209" spans="5:129" x14ac:dyDescent="0.2">
      <c r="E15209" s="1"/>
      <c r="G15209" s="2"/>
      <c r="H15209"/>
      <c r="I15209" s="13"/>
      <c r="N15209"/>
      <c r="X15209"/>
      <c r="AB15209"/>
      <c r="AC15209" s="13"/>
      <c r="BP15209"/>
      <c r="BZ15209" s="13"/>
      <c r="DO15209"/>
      <c r="DY15209" s="13"/>
    </row>
    <row r="15210" spans="5:129" x14ac:dyDescent="0.2">
      <c r="E15210" s="1"/>
      <c r="G15210" s="2"/>
      <c r="H15210"/>
      <c r="I15210" s="13"/>
      <c r="N15210"/>
      <c r="X15210"/>
      <c r="AB15210"/>
      <c r="AC15210" s="13"/>
      <c r="BP15210"/>
      <c r="BZ15210" s="13"/>
      <c r="DO15210"/>
      <c r="DY15210" s="13"/>
    </row>
    <row r="15211" spans="5:129" x14ac:dyDescent="0.2">
      <c r="E15211" s="1"/>
      <c r="G15211" s="2"/>
      <c r="H15211"/>
      <c r="I15211" s="13"/>
      <c r="N15211"/>
      <c r="X15211"/>
      <c r="AB15211"/>
      <c r="AC15211" s="13"/>
      <c r="BP15211"/>
      <c r="BZ15211" s="13"/>
      <c r="DO15211"/>
      <c r="DY15211" s="13"/>
    </row>
    <row r="15212" spans="5:129" x14ac:dyDescent="0.2">
      <c r="E15212" s="1"/>
      <c r="G15212" s="2"/>
      <c r="H15212"/>
      <c r="I15212" s="13"/>
      <c r="N15212"/>
      <c r="X15212"/>
      <c r="AB15212"/>
      <c r="AC15212" s="13"/>
      <c r="BP15212"/>
      <c r="BZ15212" s="13"/>
      <c r="DO15212"/>
      <c r="DY15212" s="13"/>
    </row>
    <row r="15213" spans="5:129" x14ac:dyDescent="0.2">
      <c r="E15213" s="1"/>
      <c r="G15213" s="2"/>
      <c r="H15213"/>
      <c r="I15213" s="13"/>
      <c r="N15213"/>
      <c r="X15213"/>
      <c r="AB15213"/>
      <c r="AC15213" s="13"/>
      <c r="BP15213"/>
      <c r="BZ15213" s="13"/>
      <c r="DO15213"/>
      <c r="DY15213" s="13"/>
    </row>
    <row r="15214" spans="5:129" x14ac:dyDescent="0.2">
      <c r="E15214" s="1"/>
      <c r="G15214" s="2"/>
      <c r="H15214"/>
      <c r="I15214" s="13"/>
      <c r="N15214"/>
      <c r="X15214"/>
      <c r="AB15214"/>
      <c r="AC15214" s="13"/>
      <c r="BP15214"/>
      <c r="BZ15214" s="13"/>
      <c r="DO15214"/>
      <c r="DY15214" s="13"/>
    </row>
    <row r="15215" spans="5:129" x14ac:dyDescent="0.2">
      <c r="E15215" s="1"/>
      <c r="G15215" s="2"/>
      <c r="H15215"/>
      <c r="I15215" s="13"/>
      <c r="N15215"/>
      <c r="X15215"/>
      <c r="AB15215"/>
      <c r="AC15215" s="13"/>
      <c r="BP15215"/>
      <c r="BZ15215" s="13"/>
      <c r="DO15215"/>
      <c r="DY15215" s="13"/>
    </row>
    <row r="15216" spans="5:129" x14ac:dyDescent="0.2">
      <c r="E15216" s="1"/>
      <c r="G15216" s="2"/>
      <c r="H15216"/>
      <c r="I15216" s="13"/>
      <c r="N15216"/>
      <c r="X15216"/>
      <c r="AB15216"/>
      <c r="AC15216" s="13"/>
      <c r="BP15216"/>
      <c r="BZ15216" s="13"/>
      <c r="DO15216"/>
      <c r="DY15216" s="13"/>
    </row>
    <row r="15217" spans="5:129" x14ac:dyDescent="0.2">
      <c r="E15217" s="1"/>
      <c r="G15217" s="2"/>
      <c r="H15217"/>
      <c r="I15217" s="13"/>
      <c r="N15217"/>
      <c r="X15217"/>
      <c r="AB15217"/>
      <c r="AC15217" s="13"/>
      <c r="BP15217"/>
      <c r="BZ15217" s="13"/>
      <c r="DO15217"/>
      <c r="DY15217" s="13"/>
    </row>
    <row r="15218" spans="5:129" x14ac:dyDescent="0.2">
      <c r="E15218" s="1"/>
      <c r="G15218" s="2"/>
      <c r="H15218"/>
      <c r="I15218" s="13"/>
      <c r="N15218"/>
      <c r="X15218"/>
      <c r="AB15218"/>
      <c r="AC15218" s="13"/>
      <c r="BP15218"/>
      <c r="BZ15218" s="13"/>
      <c r="DO15218"/>
      <c r="DY15218" s="13"/>
    </row>
    <row r="15219" spans="5:129" x14ac:dyDescent="0.2">
      <c r="E15219" s="1"/>
      <c r="G15219" s="2"/>
      <c r="H15219"/>
      <c r="I15219" s="13"/>
      <c r="N15219"/>
      <c r="X15219"/>
      <c r="AB15219"/>
      <c r="AC15219" s="13"/>
      <c r="BP15219"/>
      <c r="BZ15219" s="13"/>
      <c r="DO15219"/>
      <c r="DY15219" s="13"/>
    </row>
    <row r="15220" spans="5:129" x14ac:dyDescent="0.2">
      <c r="E15220" s="1"/>
      <c r="G15220" s="2"/>
      <c r="H15220"/>
      <c r="I15220" s="13"/>
      <c r="N15220"/>
      <c r="X15220"/>
      <c r="AB15220"/>
      <c r="AC15220" s="13"/>
      <c r="BP15220"/>
      <c r="BZ15220" s="13"/>
      <c r="DO15220"/>
      <c r="DY15220" s="13"/>
    </row>
    <row r="15221" spans="5:129" x14ac:dyDescent="0.2">
      <c r="E15221" s="1"/>
      <c r="G15221" s="2"/>
      <c r="H15221"/>
      <c r="I15221" s="13"/>
      <c r="N15221"/>
      <c r="X15221"/>
      <c r="AB15221"/>
      <c r="AC15221" s="13"/>
      <c r="BP15221"/>
      <c r="BZ15221" s="13"/>
      <c r="DO15221"/>
      <c r="DY15221" s="13"/>
    </row>
    <row r="15222" spans="5:129" x14ac:dyDescent="0.2">
      <c r="E15222" s="1"/>
      <c r="G15222" s="2"/>
      <c r="H15222"/>
      <c r="I15222" s="13"/>
      <c r="N15222"/>
      <c r="X15222"/>
      <c r="AB15222"/>
      <c r="AC15222" s="13"/>
      <c r="BP15222"/>
      <c r="BZ15222" s="13"/>
      <c r="DO15222"/>
      <c r="DY15222" s="13"/>
    </row>
    <row r="15223" spans="5:129" x14ac:dyDescent="0.2">
      <c r="E15223" s="1"/>
      <c r="G15223" s="2"/>
      <c r="H15223"/>
      <c r="I15223" s="13"/>
      <c r="N15223"/>
      <c r="X15223"/>
      <c r="AB15223"/>
      <c r="AC15223" s="13"/>
      <c r="BP15223"/>
      <c r="BZ15223" s="13"/>
      <c r="DO15223"/>
      <c r="DY15223" s="13"/>
    </row>
    <row r="15224" spans="5:129" x14ac:dyDescent="0.2">
      <c r="E15224" s="1"/>
      <c r="G15224" s="2"/>
      <c r="H15224"/>
      <c r="I15224" s="13"/>
      <c r="N15224"/>
      <c r="X15224"/>
      <c r="AB15224"/>
      <c r="AC15224" s="13"/>
      <c r="BP15224"/>
      <c r="BZ15224" s="13"/>
      <c r="DO15224"/>
      <c r="DY15224" s="13"/>
    </row>
    <row r="15225" spans="5:129" x14ac:dyDescent="0.2">
      <c r="E15225" s="1"/>
      <c r="G15225" s="2"/>
      <c r="H15225"/>
      <c r="I15225" s="13"/>
      <c r="N15225"/>
      <c r="X15225"/>
      <c r="AB15225"/>
      <c r="AC15225" s="13"/>
      <c r="BP15225"/>
      <c r="BZ15225" s="13"/>
      <c r="DO15225"/>
      <c r="DY15225" s="13"/>
    </row>
    <row r="15226" spans="5:129" x14ac:dyDescent="0.2">
      <c r="E15226" s="1"/>
      <c r="G15226" s="2"/>
      <c r="H15226"/>
      <c r="I15226" s="13"/>
      <c r="N15226"/>
      <c r="X15226"/>
      <c r="AB15226"/>
      <c r="AC15226" s="13"/>
      <c r="BP15226"/>
      <c r="BZ15226" s="13"/>
      <c r="DO15226"/>
      <c r="DY15226" s="13"/>
    </row>
    <row r="15227" spans="5:129" x14ac:dyDescent="0.2">
      <c r="E15227" s="1"/>
      <c r="G15227" s="2"/>
      <c r="H15227"/>
      <c r="I15227" s="13"/>
      <c r="N15227"/>
      <c r="X15227"/>
      <c r="AB15227"/>
      <c r="AC15227" s="13"/>
      <c r="BP15227"/>
      <c r="BZ15227" s="13"/>
      <c r="DO15227"/>
      <c r="DY15227" s="13"/>
    </row>
    <row r="15228" spans="5:129" x14ac:dyDescent="0.2">
      <c r="E15228" s="1"/>
      <c r="G15228" s="2"/>
      <c r="H15228"/>
      <c r="I15228" s="13"/>
      <c r="N15228"/>
      <c r="X15228"/>
      <c r="AB15228"/>
      <c r="AC15228" s="13"/>
      <c r="BP15228"/>
      <c r="BZ15228" s="13"/>
      <c r="DO15228"/>
      <c r="DY15228" s="13"/>
    </row>
    <row r="15229" spans="5:129" x14ac:dyDescent="0.2">
      <c r="E15229" s="1"/>
      <c r="G15229" s="2"/>
      <c r="H15229"/>
      <c r="I15229" s="13"/>
      <c r="N15229"/>
      <c r="X15229"/>
      <c r="AB15229"/>
      <c r="AC15229" s="13"/>
      <c r="BP15229"/>
      <c r="BZ15229" s="13"/>
      <c r="DO15229"/>
      <c r="DY15229" s="13"/>
    </row>
    <row r="15230" spans="5:129" x14ac:dyDescent="0.2">
      <c r="E15230" s="1"/>
      <c r="G15230" s="2"/>
      <c r="H15230"/>
      <c r="I15230" s="13"/>
      <c r="N15230"/>
      <c r="X15230"/>
      <c r="AB15230"/>
      <c r="AC15230" s="13"/>
      <c r="BP15230"/>
      <c r="BZ15230" s="13"/>
      <c r="DO15230"/>
      <c r="DY15230" s="13"/>
    </row>
    <row r="15231" spans="5:129" x14ac:dyDescent="0.2">
      <c r="E15231" s="1"/>
      <c r="G15231" s="2"/>
      <c r="H15231"/>
      <c r="I15231" s="13"/>
      <c r="N15231"/>
      <c r="X15231"/>
      <c r="AB15231"/>
      <c r="AC15231" s="13"/>
      <c r="BP15231"/>
      <c r="BZ15231" s="13"/>
      <c r="DO15231"/>
      <c r="DY15231" s="13"/>
    </row>
    <row r="15232" spans="5:129" x14ac:dyDescent="0.2">
      <c r="E15232" s="1"/>
      <c r="G15232" s="2"/>
      <c r="H15232"/>
      <c r="I15232" s="13"/>
      <c r="N15232"/>
      <c r="X15232"/>
      <c r="AB15232"/>
      <c r="AC15232" s="13"/>
      <c r="BP15232"/>
      <c r="BZ15232" s="13"/>
      <c r="DO15232"/>
      <c r="DY15232" s="13"/>
    </row>
    <row r="15233" spans="5:129" x14ac:dyDescent="0.2">
      <c r="E15233" s="1"/>
      <c r="G15233" s="2"/>
      <c r="H15233"/>
      <c r="I15233" s="13"/>
      <c r="N15233"/>
      <c r="X15233"/>
      <c r="AB15233"/>
      <c r="AC15233" s="13"/>
      <c r="BP15233"/>
      <c r="BZ15233" s="13"/>
      <c r="DO15233"/>
      <c r="DY15233" s="13"/>
    </row>
    <row r="15234" spans="5:129" x14ac:dyDescent="0.2">
      <c r="E15234" s="1"/>
      <c r="G15234" s="2"/>
      <c r="H15234"/>
      <c r="I15234" s="13"/>
      <c r="N15234"/>
      <c r="X15234"/>
      <c r="AB15234"/>
      <c r="AC15234" s="13"/>
      <c r="BP15234"/>
      <c r="BZ15234" s="13"/>
      <c r="DO15234"/>
      <c r="DY15234" s="13"/>
    </row>
    <row r="15235" spans="5:129" x14ac:dyDescent="0.2">
      <c r="E15235" s="1"/>
      <c r="G15235" s="2"/>
      <c r="H15235"/>
      <c r="I15235" s="13"/>
      <c r="N15235"/>
      <c r="X15235"/>
      <c r="AB15235"/>
      <c r="AC15235" s="13"/>
      <c r="BP15235"/>
      <c r="BZ15235" s="13"/>
      <c r="DO15235"/>
      <c r="DY15235" s="13"/>
    </row>
    <row r="15236" spans="5:129" x14ac:dyDescent="0.2">
      <c r="E15236" s="1"/>
      <c r="G15236" s="2"/>
      <c r="H15236"/>
      <c r="I15236" s="13"/>
      <c r="N15236"/>
      <c r="X15236"/>
      <c r="AB15236"/>
      <c r="AC15236" s="13"/>
      <c r="BP15236"/>
      <c r="BZ15236" s="13"/>
      <c r="DO15236"/>
      <c r="DY15236" s="13"/>
    </row>
    <row r="15237" spans="5:129" x14ac:dyDescent="0.2">
      <c r="E15237" s="1"/>
      <c r="G15237" s="2"/>
      <c r="H15237"/>
      <c r="I15237" s="13"/>
      <c r="N15237"/>
      <c r="X15237"/>
      <c r="AB15237"/>
      <c r="AC15237" s="13"/>
      <c r="BP15237"/>
      <c r="BZ15237" s="13"/>
      <c r="DO15237"/>
      <c r="DY15237" s="13"/>
    </row>
    <row r="15238" spans="5:129" x14ac:dyDescent="0.2">
      <c r="E15238" s="1"/>
      <c r="G15238" s="2"/>
      <c r="H15238"/>
      <c r="I15238" s="13"/>
      <c r="N15238"/>
      <c r="X15238"/>
      <c r="AB15238"/>
      <c r="AC15238" s="13"/>
      <c r="BP15238"/>
      <c r="BZ15238" s="13"/>
      <c r="DO15238"/>
      <c r="DY15238" s="13"/>
    </row>
    <row r="15239" spans="5:129" x14ac:dyDescent="0.2">
      <c r="E15239" s="1"/>
      <c r="G15239" s="2"/>
      <c r="H15239"/>
      <c r="I15239" s="13"/>
      <c r="N15239"/>
      <c r="X15239"/>
      <c r="AB15239"/>
      <c r="AC15239" s="13"/>
      <c r="BP15239"/>
      <c r="BZ15239" s="13"/>
      <c r="DO15239"/>
      <c r="DY15239" s="13"/>
    </row>
    <row r="15240" spans="5:129" x14ac:dyDescent="0.2">
      <c r="E15240" s="1"/>
      <c r="G15240" s="2"/>
      <c r="H15240"/>
      <c r="I15240" s="13"/>
      <c r="N15240"/>
      <c r="X15240"/>
      <c r="AB15240"/>
      <c r="AC15240" s="13"/>
      <c r="BP15240"/>
      <c r="BZ15240" s="13"/>
      <c r="DO15240"/>
      <c r="DY15240" s="13"/>
    </row>
    <row r="15241" spans="5:129" x14ac:dyDescent="0.2">
      <c r="E15241" s="1"/>
      <c r="G15241" s="2"/>
      <c r="H15241"/>
      <c r="I15241" s="13"/>
      <c r="N15241"/>
      <c r="X15241"/>
      <c r="AB15241"/>
      <c r="AC15241" s="13"/>
      <c r="BP15241"/>
      <c r="BZ15241" s="13"/>
      <c r="DO15241"/>
      <c r="DY15241" s="13"/>
    </row>
    <row r="15242" spans="5:129" x14ac:dyDescent="0.2">
      <c r="E15242" s="1"/>
      <c r="G15242" s="2"/>
      <c r="H15242"/>
      <c r="I15242" s="13"/>
      <c r="N15242"/>
      <c r="X15242"/>
      <c r="AB15242"/>
      <c r="AC15242" s="13"/>
      <c r="BP15242"/>
      <c r="BZ15242" s="13"/>
      <c r="DO15242"/>
      <c r="DY15242" s="13"/>
    </row>
    <row r="15243" spans="5:129" x14ac:dyDescent="0.2">
      <c r="E15243" s="1"/>
      <c r="G15243" s="2"/>
      <c r="H15243"/>
      <c r="I15243" s="13"/>
      <c r="N15243"/>
      <c r="X15243"/>
      <c r="AB15243"/>
      <c r="AC15243" s="13"/>
      <c r="BP15243"/>
      <c r="BZ15243" s="13"/>
      <c r="DO15243"/>
      <c r="DY15243" s="13"/>
    </row>
    <row r="15244" spans="5:129" x14ac:dyDescent="0.2">
      <c r="E15244" s="1"/>
      <c r="G15244" s="2"/>
      <c r="H15244"/>
      <c r="I15244" s="13"/>
      <c r="N15244"/>
      <c r="X15244"/>
      <c r="AB15244"/>
      <c r="AC15244" s="13"/>
      <c r="BP15244"/>
      <c r="BZ15244" s="13"/>
      <c r="DO15244"/>
      <c r="DY15244" s="13"/>
    </row>
    <row r="15245" spans="5:129" x14ac:dyDescent="0.2">
      <c r="E15245" s="1"/>
      <c r="G15245" s="2"/>
      <c r="H15245"/>
      <c r="I15245" s="13"/>
      <c r="N15245"/>
      <c r="X15245"/>
      <c r="AB15245"/>
      <c r="AC15245" s="13"/>
      <c r="BP15245"/>
      <c r="BZ15245" s="13"/>
      <c r="DO15245"/>
      <c r="DY15245" s="13"/>
    </row>
    <row r="15246" spans="5:129" x14ac:dyDescent="0.2">
      <c r="E15246" s="1"/>
      <c r="G15246" s="2"/>
      <c r="H15246"/>
      <c r="I15246" s="13"/>
      <c r="N15246"/>
      <c r="X15246"/>
      <c r="AB15246"/>
      <c r="AC15246" s="13"/>
      <c r="BP15246"/>
      <c r="BZ15246" s="13"/>
      <c r="DO15246"/>
      <c r="DY15246" s="13"/>
    </row>
    <row r="15247" spans="5:129" x14ac:dyDescent="0.2">
      <c r="E15247" s="1"/>
      <c r="G15247" s="2"/>
      <c r="H15247"/>
      <c r="I15247" s="13"/>
      <c r="N15247"/>
      <c r="X15247"/>
      <c r="AB15247"/>
      <c r="AC15247" s="13"/>
      <c r="BP15247"/>
      <c r="BZ15247" s="13"/>
      <c r="DO15247"/>
      <c r="DY15247" s="13"/>
    </row>
    <row r="15248" spans="5:129" x14ac:dyDescent="0.2">
      <c r="E15248" s="1"/>
      <c r="G15248" s="2"/>
      <c r="H15248"/>
      <c r="I15248" s="13"/>
      <c r="N15248"/>
      <c r="X15248"/>
      <c r="AB15248"/>
      <c r="AC15248" s="13"/>
      <c r="BP15248"/>
      <c r="BZ15248" s="13"/>
      <c r="DO15248"/>
      <c r="DY15248" s="13"/>
    </row>
    <row r="15249" spans="5:129" x14ac:dyDescent="0.2">
      <c r="E15249" s="1"/>
      <c r="G15249" s="2"/>
      <c r="H15249"/>
      <c r="I15249" s="13"/>
      <c r="N15249"/>
      <c r="X15249"/>
      <c r="AB15249"/>
      <c r="AC15249" s="13"/>
      <c r="BP15249"/>
      <c r="BZ15249" s="13"/>
      <c r="DO15249"/>
      <c r="DY15249" s="13"/>
    </row>
    <row r="15250" spans="5:129" x14ac:dyDescent="0.2">
      <c r="E15250" s="1"/>
      <c r="G15250" s="2"/>
      <c r="H15250"/>
      <c r="I15250" s="13"/>
      <c r="N15250"/>
      <c r="X15250"/>
      <c r="AB15250"/>
      <c r="AC15250" s="13"/>
      <c r="BP15250"/>
      <c r="BZ15250" s="13"/>
      <c r="DO15250"/>
      <c r="DY15250" s="13"/>
    </row>
    <row r="15251" spans="5:129" x14ac:dyDescent="0.2">
      <c r="E15251" s="1"/>
      <c r="G15251" s="2"/>
      <c r="H15251"/>
      <c r="I15251" s="13"/>
      <c r="N15251"/>
      <c r="X15251"/>
      <c r="AB15251"/>
      <c r="AC15251" s="13"/>
      <c r="BP15251"/>
      <c r="BZ15251" s="13"/>
      <c r="DO15251"/>
      <c r="DY15251" s="13"/>
    </row>
    <row r="15252" spans="5:129" x14ac:dyDescent="0.2">
      <c r="E15252" s="1"/>
      <c r="G15252" s="2"/>
      <c r="H15252"/>
      <c r="I15252" s="13"/>
      <c r="N15252"/>
      <c r="X15252"/>
      <c r="AB15252"/>
      <c r="AC15252" s="13"/>
      <c r="BP15252"/>
      <c r="BZ15252" s="13"/>
      <c r="DO15252"/>
      <c r="DY15252" s="13"/>
    </row>
    <row r="15253" spans="5:129" x14ac:dyDescent="0.2">
      <c r="E15253" s="1"/>
      <c r="G15253" s="2"/>
      <c r="H15253"/>
      <c r="I15253" s="13"/>
      <c r="N15253"/>
      <c r="X15253"/>
      <c r="AB15253"/>
      <c r="AC15253" s="13"/>
      <c r="BP15253"/>
      <c r="BZ15253" s="13"/>
      <c r="DO15253"/>
      <c r="DY15253" s="13"/>
    </row>
    <row r="15254" spans="5:129" x14ac:dyDescent="0.2">
      <c r="E15254" s="1"/>
      <c r="G15254" s="2"/>
      <c r="H15254"/>
      <c r="I15254" s="13"/>
      <c r="N15254"/>
      <c r="X15254"/>
      <c r="AB15254"/>
      <c r="AC15254" s="13"/>
      <c r="BP15254"/>
      <c r="BZ15254" s="13"/>
      <c r="DO15254"/>
      <c r="DY15254" s="13"/>
    </row>
    <row r="15255" spans="5:129" x14ac:dyDescent="0.2">
      <c r="E15255" s="1"/>
      <c r="G15255" s="2"/>
      <c r="H15255"/>
      <c r="I15255" s="13"/>
      <c r="N15255"/>
      <c r="X15255"/>
      <c r="AB15255"/>
      <c r="AC15255" s="13"/>
      <c r="BP15255"/>
      <c r="BZ15255" s="13"/>
      <c r="DO15255"/>
      <c r="DY15255" s="13"/>
    </row>
    <row r="15256" spans="5:129" x14ac:dyDescent="0.2">
      <c r="E15256" s="1"/>
      <c r="G15256" s="2"/>
      <c r="H15256"/>
      <c r="I15256" s="13"/>
      <c r="N15256"/>
      <c r="X15256"/>
      <c r="AB15256"/>
      <c r="AC15256" s="13"/>
      <c r="BP15256"/>
      <c r="BZ15256" s="13"/>
      <c r="DO15256"/>
      <c r="DY15256" s="13"/>
    </row>
    <row r="15257" spans="5:129" x14ac:dyDescent="0.2">
      <c r="E15257" s="1"/>
      <c r="G15257" s="2"/>
      <c r="H15257"/>
      <c r="I15257" s="13"/>
      <c r="N15257"/>
      <c r="X15257"/>
      <c r="AB15257"/>
      <c r="AC15257" s="13"/>
      <c r="BP15257"/>
      <c r="BZ15257" s="13"/>
      <c r="DO15257"/>
      <c r="DY15257" s="13"/>
    </row>
    <row r="15258" spans="5:129" x14ac:dyDescent="0.2">
      <c r="E15258" s="1"/>
      <c r="G15258" s="2"/>
      <c r="H15258"/>
      <c r="I15258" s="13"/>
      <c r="N15258"/>
      <c r="X15258"/>
      <c r="AB15258"/>
      <c r="AC15258" s="13"/>
      <c r="BP15258"/>
      <c r="BZ15258" s="13"/>
      <c r="DO15258"/>
      <c r="DY15258" s="13"/>
    </row>
    <row r="15259" spans="5:129" x14ac:dyDescent="0.2">
      <c r="E15259" s="1"/>
      <c r="G15259" s="2"/>
      <c r="H15259"/>
      <c r="I15259" s="13"/>
      <c r="N15259"/>
      <c r="X15259"/>
      <c r="AB15259"/>
      <c r="AC15259" s="13"/>
      <c r="BP15259"/>
      <c r="BZ15259" s="13"/>
      <c r="DO15259"/>
      <c r="DY15259" s="13"/>
    </row>
    <row r="15260" spans="5:129" x14ac:dyDescent="0.2">
      <c r="E15260" s="1"/>
      <c r="G15260" s="2"/>
      <c r="H15260"/>
      <c r="I15260" s="13"/>
      <c r="N15260"/>
      <c r="X15260"/>
      <c r="AB15260"/>
      <c r="AC15260" s="13"/>
      <c r="BP15260"/>
      <c r="BZ15260" s="13"/>
      <c r="DO15260"/>
      <c r="DY15260" s="13"/>
    </row>
    <row r="15261" spans="5:129" x14ac:dyDescent="0.2">
      <c r="E15261" s="1"/>
      <c r="G15261" s="2"/>
      <c r="H15261"/>
      <c r="I15261" s="13"/>
      <c r="N15261"/>
      <c r="X15261"/>
      <c r="AB15261"/>
      <c r="AC15261" s="13"/>
      <c r="BP15261"/>
      <c r="BZ15261" s="13"/>
      <c r="DO15261"/>
      <c r="DY15261" s="13"/>
    </row>
    <row r="15262" spans="5:129" x14ac:dyDescent="0.2">
      <c r="E15262" s="1"/>
      <c r="G15262" s="2"/>
      <c r="H15262"/>
      <c r="I15262" s="13"/>
      <c r="N15262"/>
      <c r="X15262"/>
      <c r="AB15262"/>
      <c r="AC15262" s="13"/>
      <c r="BP15262"/>
      <c r="BZ15262" s="13"/>
      <c r="DO15262"/>
      <c r="DY15262" s="13"/>
    </row>
    <row r="15263" spans="5:129" x14ac:dyDescent="0.2">
      <c r="E15263" s="1"/>
      <c r="G15263" s="2"/>
      <c r="H15263"/>
      <c r="I15263" s="13"/>
      <c r="N15263"/>
      <c r="X15263"/>
      <c r="AB15263"/>
      <c r="AC15263" s="13"/>
      <c r="BP15263"/>
      <c r="BZ15263" s="13"/>
      <c r="DO15263"/>
      <c r="DY15263" s="13"/>
    </row>
    <row r="15264" spans="5:129" x14ac:dyDescent="0.2">
      <c r="E15264" s="1"/>
      <c r="G15264" s="2"/>
      <c r="H15264"/>
      <c r="I15264" s="13"/>
      <c r="N15264"/>
      <c r="X15264"/>
      <c r="AB15264"/>
      <c r="AC15264" s="13"/>
      <c r="BP15264"/>
      <c r="BZ15264" s="13"/>
      <c r="DO15264"/>
      <c r="DY15264" s="13"/>
    </row>
    <row r="15265" spans="5:129" x14ac:dyDescent="0.2">
      <c r="E15265" s="1"/>
      <c r="G15265" s="2"/>
      <c r="H15265"/>
      <c r="I15265" s="13"/>
      <c r="N15265"/>
      <c r="X15265"/>
      <c r="AB15265"/>
      <c r="AC15265" s="13"/>
      <c r="BP15265"/>
      <c r="BZ15265" s="13"/>
      <c r="DO15265"/>
      <c r="DY15265" s="13"/>
    </row>
    <row r="15266" spans="5:129" x14ac:dyDescent="0.2">
      <c r="E15266" s="1"/>
      <c r="G15266" s="2"/>
      <c r="H15266"/>
      <c r="I15266" s="13"/>
      <c r="N15266"/>
      <c r="X15266"/>
      <c r="AB15266"/>
      <c r="AC15266" s="13"/>
      <c r="BP15266"/>
      <c r="BZ15266" s="13"/>
      <c r="DO15266"/>
      <c r="DY15266" s="13"/>
    </row>
    <row r="15267" spans="5:129" x14ac:dyDescent="0.2">
      <c r="E15267" s="1"/>
      <c r="G15267" s="2"/>
      <c r="H15267"/>
      <c r="I15267" s="13"/>
      <c r="N15267"/>
      <c r="X15267"/>
      <c r="AB15267"/>
      <c r="AC15267" s="13"/>
      <c r="BP15267"/>
      <c r="BZ15267" s="13"/>
      <c r="DO15267"/>
      <c r="DY15267" s="13"/>
    </row>
    <row r="15268" spans="5:129" x14ac:dyDescent="0.2">
      <c r="E15268" s="1"/>
      <c r="G15268" s="2"/>
      <c r="H15268"/>
      <c r="I15268" s="13"/>
      <c r="N15268"/>
      <c r="X15268"/>
      <c r="AB15268"/>
      <c r="AC15268" s="13"/>
      <c r="BP15268"/>
      <c r="BZ15268" s="13"/>
      <c r="DO15268"/>
      <c r="DY15268" s="13"/>
    </row>
    <row r="15269" spans="5:129" x14ac:dyDescent="0.2">
      <c r="E15269" s="1"/>
      <c r="G15269" s="2"/>
      <c r="H15269"/>
      <c r="I15269" s="13"/>
      <c r="N15269"/>
      <c r="X15269"/>
      <c r="AB15269"/>
      <c r="AC15269" s="13"/>
      <c r="BP15269"/>
      <c r="BZ15269" s="13"/>
      <c r="DO15269"/>
      <c r="DY15269" s="13"/>
    </row>
    <row r="15270" spans="5:129" x14ac:dyDescent="0.2">
      <c r="E15270" s="1"/>
      <c r="G15270" s="2"/>
      <c r="H15270"/>
      <c r="I15270" s="13"/>
      <c r="N15270"/>
      <c r="X15270"/>
      <c r="AB15270"/>
      <c r="AC15270" s="13"/>
      <c r="BP15270"/>
      <c r="BZ15270" s="13"/>
      <c r="DO15270"/>
      <c r="DY15270" s="13"/>
    </row>
    <row r="15271" spans="5:129" x14ac:dyDescent="0.2">
      <c r="E15271" s="1"/>
      <c r="G15271" s="2"/>
      <c r="H15271"/>
      <c r="I15271" s="13"/>
      <c r="N15271"/>
      <c r="X15271"/>
      <c r="AB15271"/>
      <c r="AC15271" s="13"/>
      <c r="BP15271"/>
      <c r="BZ15271" s="13"/>
      <c r="DO15271"/>
      <c r="DY15271" s="13"/>
    </row>
    <row r="15272" spans="5:129" x14ac:dyDescent="0.2">
      <c r="E15272" s="1"/>
      <c r="G15272" s="2"/>
      <c r="H15272"/>
      <c r="I15272" s="13"/>
      <c r="N15272"/>
      <c r="X15272"/>
      <c r="AB15272"/>
      <c r="AC15272" s="13"/>
      <c r="BP15272"/>
      <c r="BZ15272" s="13"/>
      <c r="DO15272"/>
      <c r="DY15272" s="13"/>
    </row>
    <row r="15273" spans="5:129" x14ac:dyDescent="0.2">
      <c r="E15273" s="1"/>
      <c r="G15273" s="2"/>
      <c r="H15273"/>
      <c r="I15273" s="13"/>
      <c r="N15273"/>
      <c r="X15273"/>
      <c r="AB15273"/>
      <c r="AC15273" s="13"/>
      <c r="BP15273"/>
      <c r="BZ15273" s="13"/>
      <c r="DO15273"/>
      <c r="DY15273" s="13"/>
    </row>
    <row r="15274" spans="5:129" x14ac:dyDescent="0.2">
      <c r="E15274" s="1"/>
      <c r="G15274" s="2"/>
      <c r="H15274"/>
      <c r="I15274" s="13"/>
      <c r="N15274"/>
      <c r="X15274"/>
      <c r="AB15274"/>
      <c r="AC15274" s="13"/>
      <c r="BP15274"/>
      <c r="BZ15274" s="13"/>
      <c r="DO15274"/>
      <c r="DY15274" s="13"/>
    </row>
    <row r="15275" spans="5:129" x14ac:dyDescent="0.2">
      <c r="E15275" s="1"/>
      <c r="G15275" s="2"/>
      <c r="H15275"/>
      <c r="I15275" s="13"/>
      <c r="N15275"/>
      <c r="X15275"/>
      <c r="AB15275"/>
      <c r="AC15275" s="13"/>
      <c r="BP15275"/>
      <c r="BZ15275" s="13"/>
      <c r="DO15275"/>
      <c r="DY15275" s="13"/>
    </row>
    <row r="15276" spans="5:129" x14ac:dyDescent="0.2">
      <c r="E15276" s="1"/>
      <c r="G15276" s="2"/>
      <c r="H15276"/>
      <c r="I15276" s="13"/>
      <c r="N15276"/>
      <c r="X15276"/>
      <c r="AB15276"/>
      <c r="AC15276" s="13"/>
      <c r="BP15276"/>
      <c r="BZ15276" s="13"/>
      <c r="DO15276"/>
      <c r="DY15276" s="13"/>
    </row>
    <row r="15277" spans="5:129" x14ac:dyDescent="0.2">
      <c r="E15277" s="1"/>
      <c r="G15277" s="2"/>
      <c r="H15277"/>
      <c r="I15277" s="13"/>
      <c r="N15277"/>
      <c r="X15277"/>
      <c r="AB15277"/>
      <c r="AC15277" s="13"/>
      <c r="BP15277"/>
      <c r="BZ15277" s="13"/>
      <c r="DO15277"/>
      <c r="DY15277" s="13"/>
    </row>
    <row r="15278" spans="5:129" x14ac:dyDescent="0.2">
      <c r="E15278" s="1"/>
      <c r="G15278" s="2"/>
      <c r="H15278"/>
      <c r="I15278" s="13"/>
      <c r="N15278"/>
      <c r="X15278"/>
      <c r="AB15278"/>
      <c r="AC15278" s="13"/>
      <c r="BP15278"/>
      <c r="BZ15278" s="13"/>
      <c r="DO15278"/>
      <c r="DY15278" s="13"/>
    </row>
    <row r="15279" spans="5:129" x14ac:dyDescent="0.2">
      <c r="E15279" s="1"/>
      <c r="G15279" s="2"/>
      <c r="H15279"/>
      <c r="I15279" s="13"/>
      <c r="N15279"/>
      <c r="X15279"/>
      <c r="AB15279"/>
      <c r="AC15279" s="13"/>
      <c r="BP15279"/>
      <c r="BZ15279" s="13"/>
      <c r="DO15279"/>
      <c r="DY15279" s="13"/>
    </row>
    <row r="15280" spans="5:129" x14ac:dyDescent="0.2">
      <c r="E15280" s="1"/>
      <c r="G15280" s="2"/>
      <c r="H15280"/>
      <c r="I15280" s="13"/>
      <c r="N15280"/>
      <c r="X15280"/>
      <c r="AB15280"/>
      <c r="AC15280" s="13"/>
      <c r="BP15280"/>
      <c r="BZ15280" s="13"/>
      <c r="DO15280"/>
      <c r="DY15280" s="13"/>
    </row>
    <row r="15281" spans="5:129" x14ac:dyDescent="0.2">
      <c r="E15281" s="1"/>
      <c r="G15281" s="2"/>
      <c r="H15281"/>
      <c r="I15281" s="13"/>
      <c r="N15281"/>
      <c r="X15281"/>
      <c r="AB15281"/>
      <c r="AC15281" s="13"/>
      <c r="BP15281"/>
      <c r="BZ15281" s="13"/>
      <c r="DO15281"/>
      <c r="DY15281" s="13"/>
    </row>
    <row r="15282" spans="5:129" x14ac:dyDescent="0.2">
      <c r="E15282" s="1"/>
      <c r="G15282" s="2"/>
      <c r="H15282"/>
      <c r="I15282" s="13"/>
      <c r="N15282"/>
      <c r="X15282"/>
      <c r="AB15282"/>
      <c r="AC15282" s="13"/>
      <c r="BP15282"/>
      <c r="BZ15282" s="13"/>
      <c r="DO15282"/>
      <c r="DY15282" s="13"/>
    </row>
    <row r="15283" spans="5:129" x14ac:dyDescent="0.2">
      <c r="E15283" s="1"/>
      <c r="G15283" s="2"/>
      <c r="H15283"/>
      <c r="I15283" s="13"/>
      <c r="N15283"/>
      <c r="X15283"/>
      <c r="AB15283"/>
      <c r="AC15283" s="13"/>
      <c r="BP15283"/>
      <c r="BZ15283" s="13"/>
      <c r="DO15283"/>
      <c r="DY15283" s="13"/>
    </row>
    <row r="15284" spans="5:129" x14ac:dyDescent="0.2">
      <c r="E15284" s="1"/>
      <c r="G15284" s="2"/>
      <c r="H15284"/>
      <c r="I15284" s="13"/>
      <c r="N15284"/>
      <c r="X15284"/>
      <c r="AB15284"/>
      <c r="AC15284" s="13"/>
      <c r="BP15284"/>
      <c r="BZ15284" s="13"/>
      <c r="DO15284"/>
      <c r="DY15284" s="13"/>
    </row>
    <row r="15285" spans="5:129" x14ac:dyDescent="0.2">
      <c r="E15285" s="1"/>
      <c r="G15285" s="2"/>
      <c r="H15285"/>
      <c r="I15285" s="13"/>
      <c r="N15285"/>
      <c r="X15285"/>
      <c r="AB15285"/>
      <c r="AC15285" s="13"/>
      <c r="BP15285"/>
      <c r="BZ15285" s="13"/>
      <c r="DO15285"/>
      <c r="DY15285" s="13"/>
    </row>
    <row r="15286" spans="5:129" x14ac:dyDescent="0.2">
      <c r="E15286" s="1"/>
      <c r="G15286" s="2"/>
      <c r="H15286"/>
      <c r="I15286" s="13"/>
      <c r="N15286"/>
      <c r="X15286"/>
      <c r="AB15286"/>
      <c r="AC15286" s="13"/>
      <c r="BP15286"/>
      <c r="BZ15286" s="13"/>
      <c r="DO15286"/>
      <c r="DY15286" s="13"/>
    </row>
    <row r="15287" spans="5:129" x14ac:dyDescent="0.2">
      <c r="E15287" s="1"/>
      <c r="G15287" s="2"/>
      <c r="H15287"/>
      <c r="I15287" s="13"/>
      <c r="N15287"/>
      <c r="X15287"/>
      <c r="AB15287"/>
      <c r="AC15287" s="13"/>
      <c r="BP15287"/>
      <c r="BZ15287" s="13"/>
      <c r="DO15287"/>
      <c r="DY15287" s="13"/>
    </row>
    <row r="15288" spans="5:129" x14ac:dyDescent="0.2">
      <c r="E15288" s="1"/>
      <c r="G15288" s="2"/>
      <c r="H15288"/>
      <c r="I15288" s="13"/>
      <c r="N15288"/>
      <c r="X15288"/>
      <c r="AB15288"/>
      <c r="AC15288" s="13"/>
      <c r="BP15288"/>
      <c r="BZ15288" s="13"/>
      <c r="DO15288"/>
      <c r="DY15288" s="13"/>
    </row>
    <row r="15289" spans="5:129" x14ac:dyDescent="0.2">
      <c r="E15289" s="1"/>
      <c r="G15289" s="2"/>
      <c r="H15289"/>
      <c r="I15289" s="13"/>
      <c r="N15289"/>
      <c r="X15289"/>
      <c r="AB15289"/>
      <c r="AC15289" s="13"/>
      <c r="BP15289"/>
      <c r="BZ15289" s="13"/>
      <c r="DO15289"/>
      <c r="DY15289" s="13"/>
    </row>
    <row r="15290" spans="5:129" x14ac:dyDescent="0.2">
      <c r="E15290" s="1"/>
      <c r="G15290" s="2"/>
      <c r="H15290"/>
      <c r="I15290" s="13"/>
      <c r="N15290"/>
      <c r="X15290"/>
      <c r="AB15290"/>
      <c r="AC15290" s="13"/>
      <c r="BP15290"/>
      <c r="BZ15290" s="13"/>
      <c r="DO15290"/>
      <c r="DY15290" s="13"/>
    </row>
    <row r="15291" spans="5:129" x14ac:dyDescent="0.2">
      <c r="E15291" s="1"/>
      <c r="G15291" s="2"/>
      <c r="H15291"/>
      <c r="I15291" s="13"/>
      <c r="N15291"/>
      <c r="X15291"/>
      <c r="AB15291"/>
      <c r="AC15291" s="13"/>
      <c r="BP15291"/>
      <c r="BZ15291" s="13"/>
      <c r="DO15291"/>
      <c r="DY15291" s="13"/>
    </row>
    <row r="15292" spans="5:129" x14ac:dyDescent="0.2">
      <c r="E15292" s="1"/>
      <c r="G15292" s="2"/>
      <c r="H15292"/>
      <c r="I15292" s="13"/>
      <c r="N15292"/>
      <c r="X15292"/>
      <c r="AB15292"/>
      <c r="AC15292" s="13"/>
      <c r="BP15292"/>
      <c r="BZ15292" s="13"/>
      <c r="DO15292"/>
      <c r="DY15292" s="13"/>
    </row>
    <row r="15293" spans="5:129" x14ac:dyDescent="0.2">
      <c r="E15293" s="1"/>
      <c r="G15293" s="2"/>
      <c r="H15293"/>
      <c r="I15293" s="13"/>
      <c r="N15293"/>
      <c r="X15293"/>
      <c r="AB15293"/>
      <c r="AC15293" s="13"/>
      <c r="BP15293"/>
      <c r="BZ15293" s="13"/>
      <c r="DO15293"/>
      <c r="DY15293" s="13"/>
    </row>
    <row r="15294" spans="5:129" x14ac:dyDescent="0.2">
      <c r="E15294" s="1"/>
      <c r="G15294" s="2"/>
      <c r="H15294"/>
      <c r="I15294" s="13"/>
      <c r="N15294"/>
      <c r="X15294"/>
      <c r="AB15294"/>
      <c r="AC15294" s="13"/>
      <c r="BP15294"/>
      <c r="BZ15294" s="13"/>
      <c r="DO15294"/>
      <c r="DY15294" s="13"/>
    </row>
    <row r="15295" spans="5:129" x14ac:dyDescent="0.2">
      <c r="E15295" s="1"/>
      <c r="G15295" s="2"/>
      <c r="H15295"/>
      <c r="I15295" s="13"/>
      <c r="N15295"/>
      <c r="X15295"/>
      <c r="AB15295"/>
      <c r="AC15295" s="13"/>
      <c r="BP15295"/>
      <c r="BZ15295" s="13"/>
      <c r="DO15295"/>
      <c r="DY15295" s="13"/>
    </row>
    <row r="15296" spans="5:129" x14ac:dyDescent="0.2">
      <c r="E15296" s="1"/>
      <c r="G15296" s="2"/>
      <c r="H15296"/>
      <c r="I15296" s="13"/>
      <c r="N15296"/>
      <c r="X15296"/>
      <c r="AB15296"/>
      <c r="AC15296" s="13"/>
      <c r="BP15296"/>
      <c r="BZ15296" s="13"/>
      <c r="DO15296"/>
      <c r="DY15296" s="13"/>
    </row>
    <row r="15297" spans="5:129" x14ac:dyDescent="0.2">
      <c r="E15297" s="1"/>
      <c r="G15297" s="2"/>
      <c r="H15297"/>
      <c r="I15297" s="13"/>
      <c r="N15297"/>
      <c r="X15297"/>
      <c r="AB15297"/>
      <c r="AC15297" s="13"/>
      <c r="BP15297"/>
      <c r="BZ15297" s="13"/>
      <c r="DO15297"/>
      <c r="DY15297" s="13"/>
    </row>
    <row r="15298" spans="5:129" x14ac:dyDescent="0.2">
      <c r="E15298" s="1"/>
      <c r="G15298" s="2"/>
      <c r="H15298"/>
      <c r="I15298" s="13"/>
      <c r="N15298"/>
      <c r="X15298"/>
      <c r="AB15298"/>
      <c r="AC15298" s="13"/>
      <c r="BP15298"/>
      <c r="BZ15298" s="13"/>
      <c r="DO15298"/>
      <c r="DY15298" s="13"/>
    </row>
    <row r="15299" spans="5:129" x14ac:dyDescent="0.2">
      <c r="E15299" s="1"/>
      <c r="G15299" s="2"/>
      <c r="H15299"/>
      <c r="I15299" s="13"/>
      <c r="N15299"/>
      <c r="X15299"/>
      <c r="AB15299"/>
      <c r="AC15299" s="13"/>
      <c r="BP15299"/>
      <c r="BZ15299" s="13"/>
      <c r="DO15299"/>
      <c r="DY15299" s="13"/>
    </row>
    <row r="15300" spans="5:129" x14ac:dyDescent="0.2">
      <c r="E15300" s="1"/>
      <c r="G15300" s="2"/>
      <c r="H15300"/>
      <c r="I15300" s="13"/>
      <c r="N15300"/>
      <c r="X15300"/>
      <c r="AB15300"/>
      <c r="AC15300" s="13"/>
      <c r="BP15300"/>
      <c r="BZ15300" s="13"/>
      <c r="DO15300"/>
      <c r="DY15300" s="13"/>
    </row>
    <row r="15301" spans="5:129" x14ac:dyDescent="0.2">
      <c r="E15301" s="1"/>
      <c r="G15301" s="2"/>
      <c r="H15301"/>
      <c r="I15301" s="13"/>
      <c r="N15301"/>
      <c r="X15301"/>
      <c r="AB15301"/>
      <c r="AC15301" s="13"/>
      <c r="BP15301"/>
      <c r="BZ15301" s="13"/>
      <c r="DO15301"/>
      <c r="DY15301" s="13"/>
    </row>
    <row r="15302" spans="5:129" x14ac:dyDescent="0.2">
      <c r="E15302" s="1"/>
      <c r="G15302" s="2"/>
      <c r="H15302"/>
      <c r="I15302" s="13"/>
      <c r="N15302"/>
      <c r="X15302"/>
      <c r="AB15302"/>
      <c r="AC15302" s="13"/>
      <c r="BP15302"/>
      <c r="BZ15302" s="13"/>
      <c r="DO15302"/>
      <c r="DY15302" s="13"/>
    </row>
    <row r="15303" spans="5:129" x14ac:dyDescent="0.2">
      <c r="E15303" s="1"/>
      <c r="G15303" s="2"/>
      <c r="H15303"/>
      <c r="I15303" s="13"/>
      <c r="N15303"/>
      <c r="X15303"/>
      <c r="AB15303"/>
      <c r="AC15303" s="13"/>
      <c r="BP15303"/>
      <c r="BZ15303" s="13"/>
      <c r="DO15303"/>
      <c r="DY15303" s="13"/>
    </row>
    <row r="15304" spans="5:129" x14ac:dyDescent="0.2">
      <c r="E15304" s="1"/>
      <c r="G15304" s="2"/>
      <c r="H15304"/>
      <c r="I15304" s="13"/>
      <c r="N15304"/>
      <c r="X15304"/>
      <c r="AB15304"/>
      <c r="AC15304" s="13"/>
      <c r="BP15304"/>
      <c r="BZ15304" s="13"/>
      <c r="DO15304"/>
      <c r="DY15304" s="13"/>
    </row>
    <row r="15305" spans="5:129" x14ac:dyDescent="0.2">
      <c r="E15305" s="1"/>
      <c r="G15305" s="2"/>
      <c r="H15305"/>
      <c r="I15305" s="13"/>
      <c r="N15305"/>
      <c r="X15305"/>
      <c r="AB15305"/>
      <c r="AC15305" s="13"/>
      <c r="BP15305"/>
      <c r="BZ15305" s="13"/>
      <c r="DO15305"/>
      <c r="DY15305" s="13"/>
    </row>
    <row r="15306" spans="5:129" x14ac:dyDescent="0.2">
      <c r="E15306" s="1"/>
      <c r="G15306" s="2"/>
      <c r="H15306"/>
      <c r="I15306" s="13"/>
      <c r="N15306"/>
      <c r="X15306"/>
      <c r="AB15306"/>
      <c r="AC15306" s="13"/>
      <c r="BP15306"/>
      <c r="BZ15306" s="13"/>
      <c r="DO15306"/>
      <c r="DY15306" s="13"/>
    </row>
    <row r="15307" spans="5:129" x14ac:dyDescent="0.2">
      <c r="E15307" s="1"/>
      <c r="G15307" s="2"/>
      <c r="H15307"/>
      <c r="I15307" s="13"/>
      <c r="N15307"/>
      <c r="X15307"/>
      <c r="AB15307"/>
      <c r="AC15307" s="13"/>
      <c r="BP15307"/>
      <c r="BZ15307" s="13"/>
      <c r="DO15307"/>
      <c r="DY15307" s="13"/>
    </row>
    <row r="15308" spans="5:129" x14ac:dyDescent="0.2">
      <c r="E15308" s="1"/>
      <c r="G15308" s="2"/>
      <c r="H15308"/>
      <c r="I15308" s="13"/>
      <c r="N15308"/>
      <c r="X15308"/>
      <c r="AB15308"/>
      <c r="AC15308" s="13"/>
      <c r="BP15308"/>
      <c r="BZ15308" s="13"/>
      <c r="DO15308"/>
      <c r="DY15308" s="13"/>
    </row>
    <row r="15309" spans="5:129" x14ac:dyDescent="0.2">
      <c r="E15309" s="1"/>
      <c r="G15309" s="2"/>
      <c r="H15309"/>
      <c r="I15309" s="13"/>
      <c r="N15309"/>
      <c r="X15309"/>
      <c r="AB15309"/>
      <c r="AC15309" s="13"/>
      <c r="BP15309"/>
      <c r="BZ15309" s="13"/>
      <c r="DO15309"/>
      <c r="DY15309" s="13"/>
    </row>
    <row r="15310" spans="5:129" x14ac:dyDescent="0.2">
      <c r="E15310" s="1"/>
      <c r="G15310" s="2"/>
      <c r="H15310"/>
      <c r="I15310" s="13"/>
      <c r="N15310"/>
      <c r="X15310"/>
      <c r="AB15310"/>
      <c r="AC15310" s="13"/>
      <c r="BP15310"/>
      <c r="BZ15310" s="13"/>
      <c r="DO15310"/>
      <c r="DY15310" s="13"/>
    </row>
    <row r="15311" spans="5:129" x14ac:dyDescent="0.2">
      <c r="E15311" s="1"/>
      <c r="G15311" s="2"/>
      <c r="H15311"/>
      <c r="I15311" s="13"/>
      <c r="N15311"/>
      <c r="X15311"/>
      <c r="AB15311"/>
      <c r="AC15311" s="13"/>
      <c r="BP15311"/>
      <c r="BZ15311" s="13"/>
      <c r="DO15311"/>
      <c r="DY15311" s="13"/>
    </row>
    <row r="15312" spans="5:129" x14ac:dyDescent="0.2">
      <c r="E15312" s="1"/>
      <c r="G15312" s="2"/>
      <c r="H15312"/>
      <c r="I15312" s="13"/>
      <c r="N15312"/>
      <c r="X15312"/>
      <c r="AB15312"/>
      <c r="AC15312" s="13"/>
      <c r="BP15312"/>
      <c r="BZ15312" s="13"/>
      <c r="DO15312"/>
      <c r="DY15312" s="13"/>
    </row>
    <row r="15313" spans="5:129" x14ac:dyDescent="0.2">
      <c r="E15313" s="1"/>
      <c r="G15313" s="2"/>
      <c r="H15313"/>
      <c r="I15313" s="13"/>
      <c r="N15313"/>
      <c r="X15313"/>
      <c r="AB15313"/>
      <c r="AC15313" s="13"/>
      <c r="BP15313"/>
      <c r="BZ15313" s="13"/>
      <c r="DO15313"/>
      <c r="DY15313" s="13"/>
    </row>
    <row r="15314" spans="5:129" x14ac:dyDescent="0.2">
      <c r="E15314" s="1"/>
      <c r="G15314" s="2"/>
      <c r="H15314"/>
      <c r="I15314" s="13"/>
      <c r="N15314"/>
      <c r="X15314"/>
      <c r="AB15314"/>
      <c r="AC15314" s="13"/>
      <c r="BP15314"/>
      <c r="BZ15314" s="13"/>
      <c r="DO15314"/>
      <c r="DY15314" s="13"/>
    </row>
    <row r="15315" spans="5:129" x14ac:dyDescent="0.2">
      <c r="E15315" s="1"/>
      <c r="G15315" s="2"/>
      <c r="H15315"/>
      <c r="I15315" s="13"/>
      <c r="N15315"/>
      <c r="X15315"/>
      <c r="AB15315"/>
      <c r="AC15315" s="13"/>
      <c r="BP15315"/>
      <c r="BZ15315" s="13"/>
      <c r="DO15315"/>
      <c r="DY15315" s="13"/>
    </row>
    <row r="15316" spans="5:129" x14ac:dyDescent="0.2">
      <c r="E15316" s="1"/>
      <c r="G15316" s="2"/>
      <c r="H15316"/>
      <c r="I15316" s="13"/>
      <c r="N15316"/>
      <c r="X15316"/>
      <c r="AB15316"/>
      <c r="AC15316" s="13"/>
      <c r="BP15316"/>
      <c r="BZ15316" s="13"/>
      <c r="DO15316"/>
      <c r="DY15316" s="13"/>
    </row>
    <row r="15317" spans="5:129" x14ac:dyDescent="0.2">
      <c r="E15317" s="1"/>
      <c r="G15317" s="2"/>
      <c r="H15317"/>
      <c r="I15317" s="13"/>
      <c r="N15317"/>
      <c r="X15317"/>
      <c r="AB15317"/>
      <c r="AC15317" s="13"/>
      <c r="BP15317"/>
      <c r="BZ15317" s="13"/>
      <c r="DO15317"/>
      <c r="DY15317" s="13"/>
    </row>
    <row r="15318" spans="5:129" x14ac:dyDescent="0.2">
      <c r="E15318" s="1"/>
      <c r="G15318" s="2"/>
      <c r="H15318"/>
      <c r="I15318" s="13"/>
      <c r="N15318"/>
      <c r="X15318"/>
      <c r="AB15318"/>
      <c r="AC15318" s="13"/>
      <c r="BP15318"/>
      <c r="BZ15318" s="13"/>
      <c r="DO15318"/>
      <c r="DY15318" s="13"/>
    </row>
    <row r="15319" spans="5:129" x14ac:dyDescent="0.2">
      <c r="E15319" s="1"/>
      <c r="G15319" s="2"/>
      <c r="H15319"/>
      <c r="I15319" s="13"/>
      <c r="N15319"/>
      <c r="X15319"/>
      <c r="AB15319"/>
      <c r="AC15319" s="13"/>
      <c r="BP15319"/>
      <c r="BZ15319" s="13"/>
      <c r="DO15319"/>
      <c r="DY15319" s="13"/>
    </row>
    <row r="15320" spans="5:129" x14ac:dyDescent="0.2">
      <c r="E15320" s="1"/>
      <c r="G15320" s="2"/>
      <c r="H15320"/>
      <c r="I15320" s="13"/>
      <c r="N15320"/>
      <c r="X15320"/>
      <c r="AB15320"/>
      <c r="AC15320" s="13"/>
      <c r="BP15320"/>
      <c r="BZ15320" s="13"/>
      <c r="DO15320"/>
      <c r="DY15320" s="13"/>
    </row>
    <row r="15321" spans="5:129" x14ac:dyDescent="0.2">
      <c r="E15321" s="1"/>
      <c r="G15321" s="2"/>
      <c r="H15321"/>
      <c r="I15321" s="13"/>
      <c r="N15321"/>
      <c r="X15321"/>
      <c r="AB15321"/>
      <c r="AC15321" s="13"/>
      <c r="BP15321"/>
      <c r="BZ15321" s="13"/>
      <c r="DO15321"/>
      <c r="DY15321" s="13"/>
    </row>
    <row r="15322" spans="5:129" x14ac:dyDescent="0.2">
      <c r="E15322" s="1"/>
      <c r="G15322" s="2"/>
      <c r="H15322"/>
      <c r="I15322" s="13"/>
      <c r="N15322"/>
      <c r="X15322"/>
      <c r="AB15322"/>
      <c r="AC15322" s="13"/>
      <c r="BP15322"/>
      <c r="BZ15322" s="13"/>
      <c r="DO15322"/>
      <c r="DY15322" s="13"/>
    </row>
    <row r="15323" spans="5:129" x14ac:dyDescent="0.2">
      <c r="E15323" s="1"/>
      <c r="G15323" s="2"/>
      <c r="H15323"/>
      <c r="I15323" s="13"/>
      <c r="N15323"/>
      <c r="X15323"/>
      <c r="AB15323"/>
      <c r="AC15323" s="13"/>
      <c r="BP15323"/>
      <c r="BZ15323" s="13"/>
      <c r="DO15323"/>
      <c r="DY15323" s="13"/>
    </row>
    <row r="15324" spans="5:129" x14ac:dyDescent="0.2">
      <c r="E15324" s="1"/>
      <c r="G15324" s="2"/>
      <c r="H15324"/>
      <c r="I15324" s="13"/>
      <c r="N15324"/>
      <c r="X15324"/>
      <c r="AB15324"/>
      <c r="AC15324" s="13"/>
      <c r="BP15324"/>
      <c r="BZ15324" s="13"/>
      <c r="DO15324"/>
      <c r="DY15324" s="13"/>
    </row>
    <row r="15325" spans="5:129" x14ac:dyDescent="0.2">
      <c r="E15325" s="1"/>
      <c r="G15325" s="2"/>
      <c r="H15325"/>
      <c r="I15325" s="13"/>
      <c r="N15325"/>
      <c r="X15325"/>
      <c r="AB15325"/>
      <c r="AC15325" s="13"/>
      <c r="BP15325"/>
      <c r="BZ15325" s="13"/>
      <c r="DO15325"/>
      <c r="DY15325" s="13"/>
    </row>
    <row r="15326" spans="5:129" x14ac:dyDescent="0.2">
      <c r="E15326" s="1"/>
      <c r="G15326" s="2"/>
      <c r="H15326"/>
      <c r="I15326" s="13"/>
      <c r="N15326"/>
      <c r="X15326"/>
      <c r="AB15326"/>
      <c r="AC15326" s="13"/>
      <c r="BP15326"/>
      <c r="BZ15326" s="13"/>
      <c r="DO15326"/>
      <c r="DY15326" s="13"/>
    </row>
    <row r="15327" spans="5:129" x14ac:dyDescent="0.2">
      <c r="E15327" s="1"/>
      <c r="G15327" s="2"/>
      <c r="H15327"/>
      <c r="I15327" s="13"/>
      <c r="N15327"/>
      <c r="X15327"/>
      <c r="AB15327"/>
      <c r="AC15327" s="13"/>
      <c r="BP15327"/>
      <c r="BZ15327" s="13"/>
      <c r="DO15327"/>
      <c r="DY15327" s="13"/>
    </row>
    <row r="15328" spans="5:129" x14ac:dyDescent="0.2">
      <c r="E15328" s="1"/>
      <c r="G15328" s="2"/>
      <c r="H15328"/>
      <c r="I15328" s="13"/>
      <c r="N15328"/>
      <c r="X15328"/>
      <c r="AB15328"/>
      <c r="AC15328" s="13"/>
      <c r="BP15328"/>
      <c r="BZ15328" s="13"/>
      <c r="DO15328"/>
      <c r="DY15328" s="13"/>
    </row>
    <row r="15329" spans="5:129" x14ac:dyDescent="0.2">
      <c r="E15329" s="1"/>
      <c r="G15329" s="2"/>
      <c r="H15329"/>
      <c r="I15329" s="13"/>
      <c r="N15329"/>
      <c r="X15329"/>
      <c r="AB15329"/>
      <c r="AC15329" s="13"/>
      <c r="BP15329"/>
      <c r="BZ15329" s="13"/>
      <c r="DO15329"/>
      <c r="DY15329" s="13"/>
    </row>
    <row r="15330" spans="5:129" x14ac:dyDescent="0.2">
      <c r="E15330" s="1"/>
      <c r="G15330" s="2"/>
      <c r="H15330"/>
      <c r="I15330" s="13"/>
      <c r="N15330"/>
      <c r="X15330"/>
      <c r="AB15330"/>
      <c r="AC15330" s="13"/>
      <c r="BP15330"/>
      <c r="BZ15330" s="13"/>
      <c r="DO15330"/>
      <c r="DY15330" s="13"/>
    </row>
    <row r="15331" spans="5:129" x14ac:dyDescent="0.2">
      <c r="E15331" s="1"/>
      <c r="G15331" s="2"/>
      <c r="H15331"/>
      <c r="I15331" s="13"/>
      <c r="N15331"/>
      <c r="X15331"/>
      <c r="AB15331"/>
      <c r="AC15331" s="13"/>
      <c r="BP15331"/>
      <c r="BZ15331" s="13"/>
      <c r="DO15331"/>
      <c r="DY15331" s="13"/>
    </row>
    <row r="15332" spans="5:129" x14ac:dyDescent="0.2">
      <c r="E15332" s="1"/>
      <c r="G15332" s="2"/>
      <c r="H15332"/>
      <c r="I15332" s="13"/>
      <c r="N15332"/>
      <c r="X15332"/>
      <c r="AB15332"/>
      <c r="AC15332" s="13"/>
      <c r="BP15332"/>
      <c r="BZ15332" s="13"/>
      <c r="DO15332"/>
      <c r="DY15332" s="13"/>
    </row>
    <row r="15333" spans="5:129" x14ac:dyDescent="0.2">
      <c r="E15333" s="1"/>
      <c r="G15333" s="2"/>
      <c r="H15333"/>
      <c r="I15333" s="13"/>
      <c r="N15333"/>
      <c r="X15333"/>
      <c r="AB15333"/>
      <c r="AC15333" s="13"/>
      <c r="BP15333"/>
      <c r="BZ15333" s="13"/>
      <c r="DO15333"/>
      <c r="DY15333" s="13"/>
    </row>
    <row r="15334" spans="5:129" x14ac:dyDescent="0.2">
      <c r="E15334" s="1"/>
      <c r="G15334" s="2"/>
      <c r="H15334"/>
      <c r="I15334" s="13"/>
      <c r="N15334"/>
      <c r="X15334"/>
      <c r="AB15334"/>
      <c r="AC15334" s="13"/>
      <c r="BP15334"/>
      <c r="BZ15334" s="13"/>
      <c r="DO15334"/>
      <c r="DY15334" s="13"/>
    </row>
    <row r="15335" spans="5:129" x14ac:dyDescent="0.2">
      <c r="E15335" s="1"/>
      <c r="G15335" s="2"/>
      <c r="H15335"/>
      <c r="I15335" s="13"/>
      <c r="N15335"/>
      <c r="X15335"/>
      <c r="AB15335"/>
      <c r="AC15335" s="13"/>
      <c r="BP15335"/>
      <c r="BZ15335" s="13"/>
      <c r="DO15335"/>
      <c r="DY15335" s="13"/>
    </row>
    <row r="15336" spans="5:129" x14ac:dyDescent="0.2">
      <c r="E15336" s="1"/>
      <c r="G15336" s="2"/>
      <c r="H15336"/>
      <c r="I15336" s="13"/>
      <c r="N15336"/>
      <c r="X15336"/>
      <c r="AB15336"/>
      <c r="AC15336" s="13"/>
      <c r="BP15336"/>
      <c r="BZ15336" s="13"/>
      <c r="DO15336"/>
      <c r="DY15336" s="13"/>
    </row>
    <row r="15337" spans="5:129" x14ac:dyDescent="0.2">
      <c r="E15337" s="1"/>
      <c r="G15337" s="2"/>
      <c r="H15337"/>
      <c r="I15337" s="13"/>
      <c r="N15337"/>
      <c r="X15337"/>
      <c r="AB15337"/>
      <c r="AC15337" s="13"/>
      <c r="BP15337"/>
      <c r="BZ15337" s="13"/>
      <c r="DO15337"/>
      <c r="DY15337" s="13"/>
    </row>
    <row r="15338" spans="5:129" x14ac:dyDescent="0.2">
      <c r="E15338" s="1"/>
      <c r="G15338" s="2"/>
      <c r="H15338"/>
      <c r="I15338" s="13"/>
      <c r="N15338"/>
      <c r="X15338"/>
      <c r="AB15338"/>
      <c r="AC15338" s="13"/>
      <c r="BP15338"/>
      <c r="BZ15338" s="13"/>
      <c r="DO15338"/>
      <c r="DY15338" s="13"/>
    </row>
    <row r="15339" spans="5:129" x14ac:dyDescent="0.2">
      <c r="E15339" s="1"/>
      <c r="G15339" s="2"/>
      <c r="H15339"/>
      <c r="I15339" s="13"/>
      <c r="N15339"/>
      <c r="X15339"/>
      <c r="AB15339"/>
      <c r="AC15339" s="13"/>
      <c r="BP15339"/>
      <c r="BZ15339" s="13"/>
      <c r="DO15339"/>
      <c r="DY15339" s="13"/>
    </row>
    <row r="15340" spans="5:129" x14ac:dyDescent="0.2">
      <c r="E15340" s="1"/>
      <c r="G15340" s="2"/>
      <c r="H15340"/>
      <c r="I15340" s="13"/>
      <c r="N15340"/>
      <c r="X15340"/>
      <c r="AB15340"/>
      <c r="AC15340" s="13"/>
      <c r="BP15340"/>
      <c r="BZ15340" s="13"/>
      <c r="DO15340"/>
      <c r="DY15340" s="13"/>
    </row>
    <row r="15341" spans="5:129" x14ac:dyDescent="0.2">
      <c r="E15341" s="1"/>
      <c r="G15341" s="2"/>
      <c r="H15341"/>
      <c r="I15341" s="13"/>
      <c r="N15341"/>
      <c r="X15341"/>
      <c r="AB15341"/>
      <c r="AC15341" s="13"/>
      <c r="BP15341"/>
      <c r="BZ15341" s="13"/>
      <c r="DO15341"/>
      <c r="DY15341" s="13"/>
    </row>
    <row r="15342" spans="5:129" x14ac:dyDescent="0.2">
      <c r="E15342" s="1"/>
      <c r="G15342" s="2"/>
      <c r="H15342"/>
      <c r="I15342" s="13"/>
      <c r="N15342"/>
      <c r="X15342"/>
      <c r="AB15342"/>
      <c r="AC15342" s="13"/>
      <c r="BP15342"/>
      <c r="BZ15342" s="13"/>
      <c r="DO15342"/>
      <c r="DY15342" s="13"/>
    </row>
    <row r="15343" spans="5:129" x14ac:dyDescent="0.2">
      <c r="E15343" s="1"/>
      <c r="G15343" s="2"/>
      <c r="H15343"/>
      <c r="I15343" s="13"/>
      <c r="N15343"/>
      <c r="X15343"/>
      <c r="AB15343"/>
      <c r="AC15343" s="13"/>
      <c r="BP15343"/>
      <c r="BZ15343" s="13"/>
      <c r="DO15343"/>
      <c r="DY15343" s="13"/>
    </row>
    <row r="15344" spans="5:129" x14ac:dyDescent="0.2">
      <c r="E15344" s="1"/>
      <c r="G15344" s="2"/>
      <c r="H15344"/>
      <c r="I15344" s="13"/>
      <c r="N15344"/>
      <c r="X15344"/>
      <c r="AB15344"/>
      <c r="AC15344" s="13"/>
      <c r="BP15344"/>
      <c r="BZ15344" s="13"/>
      <c r="DO15344"/>
      <c r="DY15344" s="13"/>
    </row>
    <row r="15345" spans="5:129" x14ac:dyDescent="0.2">
      <c r="E15345" s="1"/>
      <c r="G15345" s="2"/>
      <c r="H15345"/>
      <c r="I15345" s="13"/>
      <c r="N15345"/>
      <c r="X15345"/>
      <c r="AB15345"/>
      <c r="AC15345" s="13"/>
      <c r="BP15345"/>
      <c r="BZ15345" s="13"/>
      <c r="DO15345"/>
      <c r="DY15345" s="13"/>
    </row>
    <row r="15346" spans="5:129" x14ac:dyDescent="0.2">
      <c r="E15346" s="1"/>
      <c r="G15346" s="2"/>
      <c r="H15346"/>
      <c r="I15346" s="13"/>
      <c r="N15346"/>
      <c r="X15346"/>
      <c r="AB15346"/>
      <c r="AC15346" s="13"/>
      <c r="BP15346"/>
      <c r="BZ15346" s="13"/>
      <c r="DO15346"/>
      <c r="DY15346" s="13"/>
    </row>
    <row r="15347" spans="5:129" x14ac:dyDescent="0.2">
      <c r="E15347" s="1"/>
      <c r="G15347" s="2"/>
      <c r="H15347"/>
      <c r="I15347" s="13"/>
      <c r="N15347"/>
      <c r="X15347"/>
      <c r="AB15347"/>
      <c r="AC15347" s="13"/>
      <c r="BP15347"/>
      <c r="BZ15347" s="13"/>
      <c r="DO15347"/>
      <c r="DY15347" s="13"/>
    </row>
    <row r="15348" spans="5:129" x14ac:dyDescent="0.2">
      <c r="E15348" s="1"/>
      <c r="G15348" s="2"/>
      <c r="H15348"/>
      <c r="I15348" s="13"/>
      <c r="N15348"/>
      <c r="X15348"/>
      <c r="AB15348"/>
      <c r="AC15348" s="13"/>
      <c r="BP15348"/>
      <c r="BZ15348" s="13"/>
      <c r="DO15348"/>
      <c r="DY15348" s="13"/>
    </row>
    <row r="15349" spans="5:129" x14ac:dyDescent="0.2">
      <c r="E15349" s="1"/>
      <c r="G15349" s="2"/>
      <c r="H15349"/>
      <c r="I15349" s="13"/>
      <c r="N15349"/>
      <c r="X15349"/>
      <c r="AB15349"/>
      <c r="AC15349" s="13"/>
      <c r="BP15349"/>
      <c r="BZ15349" s="13"/>
      <c r="DO15349"/>
      <c r="DY15349" s="13"/>
    </row>
    <row r="15350" spans="5:129" x14ac:dyDescent="0.2">
      <c r="E15350" s="1"/>
      <c r="G15350" s="2"/>
      <c r="H15350"/>
      <c r="I15350" s="13"/>
      <c r="N15350"/>
      <c r="X15350"/>
      <c r="AB15350"/>
      <c r="AC15350" s="13"/>
      <c r="BP15350"/>
      <c r="BZ15350" s="13"/>
      <c r="DO15350"/>
      <c r="DY15350" s="13"/>
    </row>
    <row r="15351" spans="5:129" x14ac:dyDescent="0.2">
      <c r="E15351" s="1"/>
      <c r="G15351" s="2"/>
      <c r="H15351"/>
      <c r="I15351" s="13"/>
      <c r="N15351"/>
      <c r="X15351"/>
      <c r="AB15351"/>
      <c r="AC15351" s="13"/>
      <c r="BP15351"/>
      <c r="BZ15351" s="13"/>
      <c r="DO15351"/>
      <c r="DY15351" s="13"/>
    </row>
    <row r="15352" spans="5:129" x14ac:dyDescent="0.2">
      <c r="E15352" s="1"/>
      <c r="G15352" s="2"/>
      <c r="H15352"/>
      <c r="I15352" s="13"/>
      <c r="N15352"/>
      <c r="X15352"/>
      <c r="AB15352"/>
      <c r="AC15352" s="13"/>
      <c r="BP15352"/>
      <c r="BZ15352" s="13"/>
      <c r="DO15352"/>
      <c r="DY15352" s="13"/>
    </row>
    <row r="15353" spans="5:129" x14ac:dyDescent="0.2">
      <c r="E15353" s="1"/>
      <c r="G15353" s="2"/>
      <c r="H15353"/>
      <c r="I15353" s="13"/>
      <c r="N15353"/>
      <c r="X15353"/>
      <c r="AB15353"/>
      <c r="AC15353" s="13"/>
      <c r="BP15353"/>
      <c r="BZ15353" s="13"/>
      <c r="DO15353"/>
      <c r="DY15353" s="13"/>
    </row>
    <row r="15354" spans="5:129" x14ac:dyDescent="0.2">
      <c r="E15354" s="1"/>
      <c r="G15354" s="2"/>
      <c r="H15354"/>
      <c r="I15354" s="13"/>
      <c r="N15354"/>
      <c r="X15354"/>
      <c r="AB15354"/>
      <c r="AC15354" s="13"/>
      <c r="BP15354"/>
      <c r="BZ15354" s="13"/>
      <c r="DO15354"/>
      <c r="DY15354" s="13"/>
    </row>
    <row r="15355" spans="5:129" x14ac:dyDescent="0.2">
      <c r="E15355" s="1"/>
      <c r="G15355" s="2"/>
      <c r="H15355"/>
      <c r="I15355" s="13"/>
      <c r="N15355"/>
      <c r="X15355"/>
      <c r="AB15355"/>
      <c r="AC15355" s="13"/>
      <c r="BP15355"/>
      <c r="BZ15355" s="13"/>
      <c r="DO15355"/>
      <c r="DY15355" s="13"/>
    </row>
    <row r="15356" spans="5:129" x14ac:dyDescent="0.2">
      <c r="E15356" s="1"/>
      <c r="G15356" s="2"/>
      <c r="H15356"/>
      <c r="I15356" s="13"/>
      <c r="N15356"/>
      <c r="X15356"/>
      <c r="AB15356"/>
      <c r="AC15356" s="13"/>
      <c r="BP15356"/>
      <c r="BZ15356" s="13"/>
      <c r="DO15356"/>
      <c r="DY15356" s="13"/>
    </row>
    <row r="15357" spans="5:129" x14ac:dyDescent="0.2">
      <c r="E15357" s="1"/>
      <c r="G15357" s="2"/>
      <c r="H15357"/>
      <c r="I15357" s="13"/>
      <c r="N15357"/>
      <c r="X15357"/>
      <c r="AB15357"/>
      <c r="AC15357" s="13"/>
      <c r="BP15357"/>
      <c r="BZ15357" s="13"/>
      <c r="DO15357"/>
      <c r="DY15357" s="13"/>
    </row>
    <row r="15358" spans="5:129" x14ac:dyDescent="0.2">
      <c r="E15358" s="1"/>
      <c r="G15358" s="2"/>
      <c r="H15358"/>
      <c r="I15358" s="13"/>
      <c r="N15358"/>
      <c r="X15358"/>
      <c r="AB15358"/>
      <c r="AC15358" s="13"/>
      <c r="BP15358"/>
      <c r="BZ15358" s="13"/>
      <c r="DO15358"/>
      <c r="DY15358" s="13"/>
    </row>
    <row r="15359" spans="5:129" x14ac:dyDescent="0.2">
      <c r="E15359" s="1"/>
      <c r="G15359" s="2"/>
      <c r="H15359"/>
      <c r="I15359" s="13"/>
      <c r="N15359"/>
      <c r="X15359"/>
      <c r="AB15359"/>
      <c r="AC15359" s="13"/>
      <c r="BP15359"/>
      <c r="BZ15359" s="13"/>
      <c r="DO15359"/>
      <c r="DY15359" s="13"/>
    </row>
    <row r="15360" spans="5:129" x14ac:dyDescent="0.2">
      <c r="E15360" s="1"/>
      <c r="G15360" s="2"/>
      <c r="H15360"/>
      <c r="I15360" s="13"/>
      <c r="N15360"/>
      <c r="X15360"/>
      <c r="AB15360"/>
      <c r="AC15360" s="13"/>
      <c r="BP15360"/>
      <c r="BZ15360" s="13"/>
      <c r="DO15360"/>
      <c r="DY15360" s="13"/>
    </row>
    <row r="15361" spans="5:129" x14ac:dyDescent="0.2">
      <c r="E15361" s="1"/>
      <c r="G15361" s="2"/>
      <c r="H15361"/>
      <c r="I15361" s="13"/>
      <c r="N15361"/>
      <c r="X15361"/>
      <c r="AB15361"/>
      <c r="AC15361" s="13"/>
      <c r="BP15361"/>
      <c r="BZ15361" s="13"/>
      <c r="DO15361"/>
      <c r="DY15361" s="13"/>
    </row>
    <row r="15362" spans="5:129" x14ac:dyDescent="0.2">
      <c r="E15362" s="1"/>
      <c r="G15362" s="2"/>
      <c r="H15362"/>
      <c r="I15362" s="13"/>
      <c r="N15362"/>
      <c r="X15362"/>
      <c r="AB15362"/>
      <c r="AC15362" s="13"/>
      <c r="BP15362"/>
      <c r="BZ15362" s="13"/>
      <c r="DO15362"/>
      <c r="DY15362" s="13"/>
    </row>
    <row r="15363" spans="5:129" x14ac:dyDescent="0.2">
      <c r="E15363" s="1"/>
      <c r="G15363" s="2"/>
      <c r="H15363"/>
      <c r="I15363" s="13"/>
      <c r="N15363"/>
      <c r="X15363"/>
      <c r="AB15363"/>
      <c r="AC15363" s="13"/>
      <c r="BP15363"/>
      <c r="BZ15363" s="13"/>
      <c r="DO15363"/>
      <c r="DY15363" s="13"/>
    </row>
    <row r="15364" spans="5:129" x14ac:dyDescent="0.2">
      <c r="E15364" s="1"/>
      <c r="G15364" s="2"/>
      <c r="H15364"/>
      <c r="I15364" s="13"/>
      <c r="N15364"/>
      <c r="X15364"/>
      <c r="AB15364"/>
      <c r="AC15364" s="13"/>
      <c r="BP15364"/>
      <c r="BZ15364" s="13"/>
      <c r="DO15364"/>
      <c r="DY15364" s="13"/>
    </row>
    <row r="15365" spans="5:129" x14ac:dyDescent="0.2">
      <c r="E15365" s="1"/>
      <c r="G15365" s="2"/>
      <c r="H15365"/>
      <c r="I15365" s="13"/>
      <c r="N15365"/>
      <c r="X15365"/>
      <c r="AB15365"/>
      <c r="AC15365" s="13"/>
      <c r="BP15365"/>
      <c r="BZ15365" s="13"/>
      <c r="DO15365"/>
      <c r="DY15365" s="13"/>
    </row>
    <row r="15366" spans="5:129" x14ac:dyDescent="0.2">
      <c r="E15366" s="1"/>
      <c r="G15366" s="2"/>
      <c r="H15366"/>
      <c r="I15366" s="13"/>
      <c r="N15366"/>
      <c r="X15366"/>
      <c r="AB15366"/>
      <c r="AC15366" s="13"/>
      <c r="BP15366"/>
      <c r="BZ15366" s="13"/>
      <c r="DO15366"/>
      <c r="DY15366" s="13"/>
    </row>
    <row r="15367" spans="5:129" x14ac:dyDescent="0.2">
      <c r="E15367" s="1"/>
      <c r="G15367" s="2"/>
      <c r="H15367"/>
      <c r="I15367" s="13"/>
      <c r="N15367"/>
      <c r="X15367"/>
      <c r="AB15367"/>
      <c r="AC15367" s="13"/>
      <c r="BP15367"/>
      <c r="BZ15367" s="13"/>
      <c r="DO15367"/>
      <c r="DY15367" s="13"/>
    </row>
    <row r="15368" spans="5:129" x14ac:dyDescent="0.2">
      <c r="E15368" s="1"/>
      <c r="G15368" s="2"/>
      <c r="H15368"/>
      <c r="I15368" s="13"/>
      <c r="N15368"/>
      <c r="X15368"/>
      <c r="AB15368"/>
      <c r="AC15368" s="13"/>
      <c r="BP15368"/>
      <c r="BZ15368" s="13"/>
      <c r="DO15368"/>
      <c r="DY15368" s="13"/>
    </row>
    <row r="15369" spans="5:129" x14ac:dyDescent="0.2">
      <c r="E15369" s="1"/>
      <c r="G15369" s="2"/>
      <c r="H15369"/>
      <c r="I15369" s="13"/>
      <c r="N15369"/>
      <c r="X15369"/>
      <c r="AB15369"/>
      <c r="AC15369" s="13"/>
      <c r="BP15369"/>
      <c r="BZ15369" s="13"/>
      <c r="DO15369"/>
      <c r="DY15369" s="13"/>
    </row>
    <row r="15370" spans="5:129" x14ac:dyDescent="0.2">
      <c r="E15370" s="1"/>
      <c r="G15370" s="2"/>
      <c r="H15370"/>
      <c r="I15370" s="13"/>
      <c r="N15370"/>
      <c r="X15370"/>
      <c r="AB15370"/>
      <c r="AC15370" s="13"/>
      <c r="BP15370"/>
      <c r="BZ15370" s="13"/>
      <c r="DO15370"/>
      <c r="DY15370" s="13"/>
    </row>
    <row r="15371" spans="5:129" x14ac:dyDescent="0.2">
      <c r="E15371" s="1"/>
      <c r="G15371" s="2"/>
      <c r="H15371"/>
      <c r="I15371" s="13"/>
      <c r="N15371"/>
      <c r="X15371"/>
      <c r="AB15371"/>
      <c r="AC15371" s="13"/>
      <c r="BP15371"/>
      <c r="BZ15371" s="13"/>
      <c r="DO15371"/>
      <c r="DY15371" s="13"/>
    </row>
    <row r="15372" spans="5:129" x14ac:dyDescent="0.2">
      <c r="E15372" s="1"/>
      <c r="G15372" s="2"/>
      <c r="H15372"/>
      <c r="I15372" s="13"/>
      <c r="N15372"/>
      <c r="X15372"/>
      <c r="AB15372"/>
      <c r="AC15372" s="13"/>
      <c r="BP15372"/>
      <c r="BZ15372" s="13"/>
      <c r="DO15372"/>
      <c r="DY15372" s="13"/>
    </row>
    <row r="15373" spans="5:129" x14ac:dyDescent="0.2">
      <c r="E15373" s="1"/>
      <c r="G15373" s="2"/>
      <c r="H15373"/>
      <c r="I15373" s="13"/>
      <c r="N15373"/>
      <c r="X15373"/>
      <c r="AB15373"/>
      <c r="AC15373" s="13"/>
      <c r="BP15373"/>
      <c r="BZ15373" s="13"/>
      <c r="DO15373"/>
      <c r="DY15373" s="13"/>
    </row>
    <row r="15374" spans="5:129" x14ac:dyDescent="0.2">
      <c r="E15374" s="1"/>
      <c r="G15374" s="2"/>
      <c r="H15374"/>
      <c r="I15374" s="13"/>
      <c r="N15374"/>
      <c r="X15374"/>
      <c r="AB15374"/>
      <c r="AC15374" s="13"/>
      <c r="BP15374"/>
      <c r="BZ15374" s="13"/>
      <c r="DO15374"/>
      <c r="DY15374" s="13"/>
    </row>
    <row r="15375" spans="5:129" x14ac:dyDescent="0.2">
      <c r="E15375" s="1"/>
      <c r="G15375" s="2"/>
      <c r="H15375"/>
      <c r="I15375" s="13"/>
      <c r="N15375"/>
      <c r="X15375"/>
      <c r="AB15375"/>
      <c r="AC15375" s="13"/>
      <c r="BP15375"/>
      <c r="BZ15375" s="13"/>
      <c r="DO15375"/>
      <c r="DY15375" s="13"/>
    </row>
    <row r="15376" spans="5:129" x14ac:dyDescent="0.2">
      <c r="E15376" s="1"/>
      <c r="G15376" s="2"/>
      <c r="H15376"/>
      <c r="I15376" s="13"/>
      <c r="N15376"/>
      <c r="X15376"/>
      <c r="AB15376"/>
      <c r="AC15376" s="13"/>
      <c r="BP15376"/>
      <c r="BZ15376" s="13"/>
      <c r="DO15376"/>
      <c r="DY15376" s="13"/>
    </row>
    <row r="15377" spans="5:129" x14ac:dyDescent="0.2">
      <c r="E15377" s="1"/>
      <c r="G15377" s="2"/>
      <c r="H15377"/>
      <c r="I15377" s="13"/>
      <c r="N15377"/>
      <c r="X15377"/>
      <c r="AB15377"/>
      <c r="AC15377" s="13"/>
      <c r="BP15377"/>
      <c r="BZ15377" s="13"/>
      <c r="DO15377"/>
      <c r="DY15377" s="13"/>
    </row>
    <row r="15378" spans="5:129" x14ac:dyDescent="0.2">
      <c r="E15378" s="1"/>
      <c r="G15378" s="2"/>
      <c r="H15378"/>
      <c r="I15378" s="13"/>
      <c r="N15378"/>
      <c r="X15378"/>
      <c r="AB15378"/>
      <c r="AC15378" s="13"/>
      <c r="BP15378"/>
      <c r="BZ15378" s="13"/>
      <c r="DO15378"/>
      <c r="DY15378" s="13"/>
    </row>
    <row r="15379" spans="5:129" x14ac:dyDescent="0.2">
      <c r="E15379" s="1"/>
      <c r="G15379" s="2"/>
      <c r="H15379"/>
      <c r="I15379" s="13"/>
      <c r="N15379"/>
      <c r="X15379"/>
      <c r="AB15379"/>
      <c r="AC15379" s="13"/>
      <c r="BP15379"/>
      <c r="BZ15379" s="13"/>
      <c r="DO15379"/>
      <c r="DY15379" s="13"/>
    </row>
    <row r="15380" spans="5:129" x14ac:dyDescent="0.2">
      <c r="E15380" s="1"/>
      <c r="G15380" s="2"/>
      <c r="H15380"/>
      <c r="I15380" s="13"/>
      <c r="N15380"/>
      <c r="X15380"/>
      <c r="AB15380"/>
      <c r="AC15380" s="13"/>
      <c r="BP15380"/>
      <c r="BZ15380" s="13"/>
      <c r="DO15380"/>
      <c r="DY15380" s="13"/>
    </row>
    <row r="15381" spans="5:129" x14ac:dyDescent="0.2">
      <c r="E15381" s="1"/>
      <c r="G15381" s="2"/>
      <c r="H15381"/>
      <c r="I15381" s="13"/>
      <c r="N15381"/>
      <c r="X15381"/>
      <c r="AB15381"/>
      <c r="AC15381" s="13"/>
      <c r="BP15381"/>
      <c r="BZ15381" s="13"/>
      <c r="DO15381"/>
      <c r="DY15381" s="13"/>
    </row>
    <row r="15382" spans="5:129" x14ac:dyDescent="0.2">
      <c r="E15382" s="1"/>
      <c r="G15382" s="2"/>
      <c r="H15382"/>
      <c r="I15382" s="13"/>
      <c r="N15382"/>
      <c r="X15382"/>
      <c r="AB15382"/>
      <c r="AC15382" s="13"/>
      <c r="BP15382"/>
      <c r="BZ15382" s="13"/>
      <c r="DO15382"/>
      <c r="DY15382" s="13"/>
    </row>
    <row r="15383" spans="5:129" x14ac:dyDescent="0.2">
      <c r="E15383" s="1"/>
      <c r="G15383" s="2"/>
      <c r="H15383"/>
      <c r="I15383" s="13"/>
      <c r="N15383"/>
      <c r="X15383"/>
      <c r="AB15383"/>
      <c r="AC15383" s="13"/>
      <c r="BP15383"/>
      <c r="BZ15383" s="13"/>
      <c r="DO15383"/>
      <c r="DY15383" s="13"/>
    </row>
    <row r="15384" spans="5:129" x14ac:dyDescent="0.2">
      <c r="E15384" s="1"/>
      <c r="G15384" s="2"/>
      <c r="H15384"/>
      <c r="I15384" s="13"/>
      <c r="N15384"/>
      <c r="X15384"/>
      <c r="AB15384"/>
      <c r="AC15384" s="13"/>
      <c r="BP15384"/>
      <c r="BZ15384" s="13"/>
      <c r="DO15384"/>
      <c r="DY15384" s="13"/>
    </row>
    <row r="15385" spans="5:129" x14ac:dyDescent="0.2">
      <c r="E15385" s="1"/>
      <c r="G15385" s="2"/>
      <c r="H15385"/>
      <c r="I15385" s="13"/>
      <c r="N15385"/>
      <c r="X15385"/>
      <c r="AB15385"/>
      <c r="AC15385" s="13"/>
      <c r="BP15385"/>
      <c r="BZ15385" s="13"/>
      <c r="DO15385"/>
      <c r="DY15385" s="13"/>
    </row>
    <row r="15386" spans="5:129" x14ac:dyDescent="0.2">
      <c r="E15386" s="1"/>
      <c r="G15386" s="2"/>
      <c r="H15386"/>
      <c r="I15386" s="13"/>
      <c r="N15386"/>
      <c r="X15386"/>
      <c r="AB15386"/>
      <c r="AC15386" s="13"/>
      <c r="BP15386"/>
      <c r="BZ15386" s="13"/>
      <c r="DO15386"/>
      <c r="DY15386" s="13"/>
    </row>
    <row r="15387" spans="5:129" x14ac:dyDescent="0.2">
      <c r="E15387" s="1"/>
      <c r="G15387" s="2"/>
      <c r="H15387"/>
      <c r="I15387" s="13"/>
      <c r="N15387"/>
      <c r="X15387"/>
      <c r="AB15387"/>
      <c r="AC15387" s="13"/>
      <c r="BP15387"/>
      <c r="BZ15387" s="13"/>
      <c r="DO15387"/>
      <c r="DY15387" s="13"/>
    </row>
    <row r="15388" spans="5:129" x14ac:dyDescent="0.2">
      <c r="E15388" s="1"/>
      <c r="G15388" s="2"/>
      <c r="H15388"/>
      <c r="I15388" s="13"/>
      <c r="N15388"/>
      <c r="X15388"/>
      <c r="AB15388"/>
      <c r="AC15388" s="13"/>
      <c r="BP15388"/>
      <c r="BZ15388" s="13"/>
      <c r="DO15388"/>
      <c r="DY15388" s="13"/>
    </row>
    <row r="15389" spans="5:129" x14ac:dyDescent="0.2">
      <c r="E15389" s="1"/>
      <c r="G15389" s="2"/>
      <c r="H15389"/>
      <c r="I15389" s="13"/>
      <c r="N15389"/>
      <c r="X15389"/>
      <c r="AB15389"/>
      <c r="AC15389" s="13"/>
      <c r="BP15389"/>
      <c r="BZ15389" s="13"/>
      <c r="DO15389"/>
      <c r="DY15389" s="13"/>
    </row>
    <row r="15390" spans="5:129" x14ac:dyDescent="0.2">
      <c r="E15390" s="1"/>
      <c r="G15390" s="2"/>
      <c r="H15390"/>
      <c r="I15390" s="13"/>
      <c r="N15390"/>
      <c r="X15390"/>
      <c r="AB15390"/>
      <c r="AC15390" s="13"/>
      <c r="BP15390"/>
      <c r="BZ15390" s="13"/>
      <c r="DO15390"/>
      <c r="DY15390" s="13"/>
    </row>
    <row r="15391" spans="5:129" x14ac:dyDescent="0.2">
      <c r="E15391" s="1"/>
      <c r="G15391" s="2"/>
      <c r="H15391"/>
      <c r="I15391" s="13"/>
      <c r="N15391"/>
      <c r="X15391"/>
      <c r="AB15391"/>
      <c r="AC15391" s="13"/>
      <c r="BP15391"/>
      <c r="BZ15391" s="13"/>
      <c r="DO15391"/>
      <c r="DY15391" s="13"/>
    </row>
    <row r="15392" spans="5:129" x14ac:dyDescent="0.2">
      <c r="E15392" s="1"/>
      <c r="G15392" s="2"/>
      <c r="H15392"/>
      <c r="I15392" s="13"/>
      <c r="N15392"/>
      <c r="X15392"/>
      <c r="AB15392"/>
      <c r="AC15392" s="13"/>
      <c r="BP15392"/>
      <c r="BZ15392" s="13"/>
      <c r="DO15392"/>
      <c r="DY15392" s="13"/>
    </row>
    <row r="15393" spans="5:129" x14ac:dyDescent="0.2">
      <c r="E15393" s="1"/>
      <c r="G15393" s="2"/>
      <c r="H15393"/>
      <c r="I15393" s="13"/>
      <c r="N15393"/>
      <c r="X15393"/>
      <c r="AB15393"/>
      <c r="AC15393" s="13"/>
      <c r="BP15393"/>
      <c r="BZ15393" s="13"/>
      <c r="DO15393"/>
      <c r="DY15393" s="13"/>
    </row>
    <row r="15394" spans="5:129" x14ac:dyDescent="0.2">
      <c r="E15394" s="1"/>
      <c r="G15394" s="2"/>
      <c r="H15394"/>
      <c r="I15394" s="13"/>
      <c r="N15394"/>
      <c r="X15394"/>
      <c r="AB15394"/>
      <c r="AC15394" s="13"/>
      <c r="BP15394"/>
      <c r="BZ15394" s="13"/>
      <c r="DO15394"/>
      <c r="DY15394" s="13"/>
    </row>
    <row r="15395" spans="5:129" x14ac:dyDescent="0.2">
      <c r="E15395" s="1"/>
      <c r="G15395" s="2"/>
      <c r="H15395"/>
      <c r="I15395" s="13"/>
      <c r="N15395"/>
      <c r="X15395"/>
      <c r="AB15395"/>
      <c r="AC15395" s="13"/>
      <c r="BP15395"/>
      <c r="BZ15395" s="13"/>
      <c r="DO15395"/>
      <c r="DY15395" s="13"/>
    </row>
    <row r="15396" spans="5:129" x14ac:dyDescent="0.2">
      <c r="E15396" s="1"/>
      <c r="G15396" s="2"/>
      <c r="H15396"/>
      <c r="I15396" s="13"/>
      <c r="N15396"/>
      <c r="X15396"/>
      <c r="AB15396"/>
      <c r="AC15396" s="13"/>
      <c r="BP15396"/>
      <c r="BZ15396" s="13"/>
      <c r="DO15396"/>
      <c r="DY15396" s="13"/>
    </row>
    <row r="15397" spans="5:129" x14ac:dyDescent="0.2">
      <c r="E15397" s="1"/>
      <c r="G15397" s="2"/>
      <c r="H15397"/>
      <c r="I15397" s="13"/>
      <c r="N15397"/>
      <c r="X15397"/>
      <c r="AB15397"/>
      <c r="AC15397" s="13"/>
      <c r="BP15397"/>
      <c r="BZ15397" s="13"/>
      <c r="DO15397"/>
      <c r="DY15397" s="13"/>
    </row>
    <row r="15398" spans="5:129" x14ac:dyDescent="0.2">
      <c r="E15398" s="1"/>
      <c r="G15398" s="2"/>
      <c r="H15398"/>
      <c r="I15398" s="13"/>
      <c r="N15398"/>
      <c r="X15398"/>
      <c r="AB15398"/>
      <c r="AC15398" s="13"/>
      <c r="BP15398"/>
      <c r="BZ15398" s="13"/>
      <c r="DO15398"/>
      <c r="DY15398" s="13"/>
    </row>
    <row r="15399" spans="5:129" x14ac:dyDescent="0.2">
      <c r="E15399" s="1"/>
      <c r="G15399" s="2"/>
      <c r="H15399"/>
      <c r="I15399" s="13"/>
      <c r="N15399"/>
      <c r="X15399"/>
      <c r="AB15399"/>
      <c r="AC15399" s="13"/>
      <c r="BP15399"/>
      <c r="BZ15399" s="13"/>
      <c r="DO15399"/>
      <c r="DY15399" s="13"/>
    </row>
    <row r="15400" spans="5:129" x14ac:dyDescent="0.2">
      <c r="E15400" s="1"/>
      <c r="G15400" s="2"/>
      <c r="H15400"/>
      <c r="I15400" s="13"/>
      <c r="N15400"/>
      <c r="X15400"/>
      <c r="AB15400"/>
      <c r="AC15400" s="13"/>
      <c r="BP15400"/>
      <c r="BZ15400" s="13"/>
      <c r="DO15400"/>
      <c r="DY15400" s="13"/>
    </row>
    <row r="15401" spans="5:129" x14ac:dyDescent="0.2">
      <c r="E15401" s="1"/>
      <c r="G15401" s="2"/>
      <c r="H15401"/>
      <c r="I15401" s="13"/>
      <c r="N15401"/>
      <c r="X15401"/>
      <c r="AB15401"/>
      <c r="AC15401" s="13"/>
      <c r="BP15401"/>
      <c r="BZ15401" s="13"/>
      <c r="DO15401"/>
      <c r="DY15401" s="13"/>
    </row>
    <row r="15402" spans="5:129" x14ac:dyDescent="0.2">
      <c r="E15402" s="1"/>
      <c r="G15402" s="2"/>
      <c r="H15402"/>
      <c r="I15402" s="13"/>
      <c r="N15402"/>
      <c r="X15402"/>
      <c r="AB15402"/>
      <c r="AC15402" s="13"/>
      <c r="BP15402"/>
      <c r="BZ15402" s="13"/>
      <c r="DO15402"/>
      <c r="DY15402" s="13"/>
    </row>
    <row r="15403" spans="5:129" x14ac:dyDescent="0.2">
      <c r="E15403" s="1"/>
      <c r="G15403" s="2"/>
      <c r="H15403"/>
      <c r="I15403" s="13"/>
      <c r="N15403"/>
      <c r="X15403"/>
      <c r="AB15403"/>
      <c r="AC15403" s="13"/>
      <c r="BP15403"/>
      <c r="BZ15403" s="13"/>
      <c r="DO15403"/>
      <c r="DY15403" s="13"/>
    </row>
    <row r="15404" spans="5:129" x14ac:dyDescent="0.2">
      <c r="E15404" s="1"/>
      <c r="G15404" s="2"/>
      <c r="H15404"/>
      <c r="I15404" s="13"/>
      <c r="N15404"/>
      <c r="X15404"/>
      <c r="AB15404"/>
      <c r="AC15404" s="13"/>
      <c r="BP15404"/>
      <c r="BZ15404" s="13"/>
      <c r="DO15404"/>
      <c r="DY15404" s="13"/>
    </row>
    <row r="15405" spans="5:129" x14ac:dyDescent="0.2">
      <c r="E15405" s="1"/>
      <c r="G15405" s="2"/>
      <c r="H15405"/>
      <c r="I15405" s="13"/>
      <c r="N15405"/>
      <c r="X15405"/>
      <c r="AB15405"/>
      <c r="AC15405" s="13"/>
      <c r="BP15405"/>
      <c r="BZ15405" s="13"/>
      <c r="DO15405"/>
      <c r="DY15405" s="13"/>
    </row>
    <row r="15406" spans="5:129" x14ac:dyDescent="0.2">
      <c r="E15406" s="1"/>
      <c r="G15406" s="2"/>
      <c r="H15406"/>
      <c r="I15406" s="13"/>
      <c r="N15406"/>
      <c r="X15406"/>
      <c r="AB15406"/>
      <c r="AC15406" s="13"/>
      <c r="BP15406"/>
      <c r="BZ15406" s="13"/>
      <c r="DO15406"/>
      <c r="DY15406" s="13"/>
    </row>
    <row r="15407" spans="5:129" x14ac:dyDescent="0.2">
      <c r="E15407" s="1"/>
      <c r="G15407" s="2"/>
      <c r="H15407"/>
      <c r="I15407" s="13"/>
      <c r="N15407"/>
      <c r="X15407"/>
      <c r="AB15407"/>
      <c r="AC15407" s="13"/>
      <c r="BP15407"/>
      <c r="BZ15407" s="13"/>
      <c r="DO15407"/>
      <c r="DY15407" s="13"/>
    </row>
    <row r="15408" spans="5:129" x14ac:dyDescent="0.2">
      <c r="E15408" s="1"/>
      <c r="G15408" s="2"/>
      <c r="H15408"/>
      <c r="I15408" s="13"/>
      <c r="N15408"/>
      <c r="X15408"/>
      <c r="AB15408"/>
      <c r="AC15408" s="13"/>
      <c r="BP15408"/>
      <c r="BZ15408" s="13"/>
      <c r="DO15408"/>
      <c r="DY15408" s="13"/>
    </row>
    <row r="15409" spans="5:129" x14ac:dyDescent="0.2">
      <c r="E15409" s="1"/>
      <c r="G15409" s="2"/>
      <c r="H15409"/>
      <c r="I15409" s="13"/>
      <c r="N15409"/>
      <c r="X15409"/>
      <c r="AB15409"/>
      <c r="AC15409" s="13"/>
      <c r="BP15409"/>
      <c r="BZ15409" s="13"/>
      <c r="DO15409"/>
      <c r="DY15409" s="13"/>
    </row>
    <row r="15410" spans="5:129" x14ac:dyDescent="0.2">
      <c r="E15410" s="1"/>
      <c r="G15410" s="2"/>
      <c r="H15410"/>
      <c r="I15410" s="13"/>
      <c r="N15410"/>
      <c r="X15410"/>
      <c r="AB15410"/>
      <c r="AC15410" s="13"/>
      <c r="BP15410"/>
      <c r="BZ15410" s="13"/>
      <c r="DO15410"/>
      <c r="DY15410" s="13"/>
    </row>
    <row r="15411" spans="5:129" x14ac:dyDescent="0.2">
      <c r="E15411" s="1"/>
      <c r="G15411" s="2"/>
      <c r="H15411"/>
      <c r="I15411" s="13"/>
      <c r="N15411"/>
      <c r="X15411"/>
      <c r="AB15411"/>
      <c r="AC15411" s="13"/>
      <c r="BP15411"/>
      <c r="BZ15411" s="13"/>
      <c r="DO15411"/>
      <c r="DY15411" s="13"/>
    </row>
    <row r="15412" spans="5:129" x14ac:dyDescent="0.2">
      <c r="E15412" s="1"/>
      <c r="G15412" s="2"/>
      <c r="H15412"/>
      <c r="I15412" s="13"/>
      <c r="N15412"/>
      <c r="X15412"/>
      <c r="AB15412"/>
      <c r="AC15412" s="13"/>
      <c r="BP15412"/>
      <c r="BZ15412" s="13"/>
      <c r="DO15412"/>
      <c r="DY15412" s="13"/>
    </row>
    <row r="15413" spans="5:129" x14ac:dyDescent="0.2">
      <c r="E15413" s="1"/>
      <c r="G15413" s="2"/>
      <c r="H15413"/>
      <c r="I15413" s="13"/>
      <c r="N15413"/>
      <c r="X15413"/>
      <c r="AB15413"/>
      <c r="AC15413" s="13"/>
      <c r="BP15413"/>
      <c r="BZ15413" s="13"/>
      <c r="DO15413"/>
      <c r="DY15413" s="13"/>
    </row>
    <row r="15414" spans="5:129" x14ac:dyDescent="0.2">
      <c r="E15414" s="1"/>
      <c r="G15414" s="2"/>
      <c r="H15414"/>
      <c r="I15414" s="13"/>
      <c r="N15414"/>
      <c r="X15414"/>
      <c r="AB15414"/>
      <c r="AC15414" s="13"/>
      <c r="BP15414"/>
      <c r="BZ15414" s="13"/>
      <c r="DO15414"/>
      <c r="DY15414" s="13"/>
    </row>
    <row r="15415" spans="5:129" x14ac:dyDescent="0.2">
      <c r="E15415" s="1"/>
      <c r="G15415" s="2"/>
      <c r="H15415"/>
      <c r="I15415" s="13"/>
      <c r="N15415"/>
      <c r="X15415"/>
      <c r="AB15415"/>
      <c r="AC15415" s="13"/>
      <c r="BP15415"/>
      <c r="BZ15415" s="13"/>
      <c r="DO15415"/>
      <c r="DY15415" s="13"/>
    </row>
    <row r="15416" spans="5:129" x14ac:dyDescent="0.2">
      <c r="E15416" s="1"/>
      <c r="G15416" s="2"/>
      <c r="H15416"/>
      <c r="I15416" s="13"/>
      <c r="N15416"/>
      <c r="X15416"/>
      <c r="AB15416"/>
      <c r="AC15416" s="13"/>
      <c r="BP15416"/>
      <c r="BZ15416" s="13"/>
      <c r="DO15416"/>
      <c r="DY15416" s="13"/>
    </row>
    <row r="15417" spans="5:129" x14ac:dyDescent="0.2">
      <c r="E15417" s="1"/>
      <c r="G15417" s="2"/>
      <c r="H15417"/>
      <c r="I15417" s="13"/>
      <c r="N15417"/>
      <c r="X15417"/>
      <c r="AB15417"/>
      <c r="AC15417" s="13"/>
      <c r="BP15417"/>
      <c r="BZ15417" s="13"/>
      <c r="DO15417"/>
      <c r="DY15417" s="13"/>
    </row>
    <row r="15418" spans="5:129" x14ac:dyDescent="0.2">
      <c r="E15418" s="1"/>
      <c r="G15418" s="2"/>
      <c r="H15418"/>
      <c r="I15418" s="13"/>
      <c r="N15418"/>
      <c r="X15418"/>
      <c r="AB15418"/>
      <c r="AC15418" s="13"/>
      <c r="BP15418"/>
      <c r="BZ15418" s="13"/>
      <c r="DO15418"/>
      <c r="DY15418" s="13"/>
    </row>
    <row r="15419" spans="5:129" x14ac:dyDescent="0.2">
      <c r="E15419" s="1"/>
      <c r="G15419" s="2"/>
      <c r="H15419"/>
      <c r="I15419" s="13"/>
      <c r="N15419"/>
      <c r="X15419"/>
      <c r="AB15419"/>
      <c r="AC15419" s="13"/>
      <c r="BP15419"/>
      <c r="BZ15419" s="13"/>
      <c r="DO15419"/>
      <c r="DY15419" s="13"/>
    </row>
    <row r="15420" spans="5:129" x14ac:dyDescent="0.2">
      <c r="E15420" s="1"/>
      <c r="G15420" s="2"/>
      <c r="H15420"/>
      <c r="I15420" s="13"/>
      <c r="N15420"/>
      <c r="X15420"/>
      <c r="AB15420"/>
      <c r="AC15420" s="13"/>
      <c r="BP15420"/>
      <c r="BZ15420" s="13"/>
      <c r="DO15420"/>
      <c r="DY15420" s="13"/>
    </row>
    <row r="15421" spans="5:129" x14ac:dyDescent="0.2">
      <c r="E15421" s="1"/>
      <c r="G15421" s="2"/>
      <c r="H15421"/>
      <c r="I15421" s="13"/>
      <c r="N15421"/>
      <c r="X15421"/>
      <c r="AB15421"/>
      <c r="AC15421" s="13"/>
      <c r="BP15421"/>
      <c r="BZ15421" s="13"/>
      <c r="DO15421"/>
      <c r="DY15421" s="13"/>
    </row>
    <row r="15422" spans="5:129" x14ac:dyDescent="0.2">
      <c r="E15422" s="1"/>
      <c r="G15422" s="2"/>
      <c r="H15422"/>
      <c r="I15422" s="13"/>
      <c r="N15422"/>
      <c r="X15422"/>
      <c r="AB15422"/>
      <c r="AC15422" s="13"/>
      <c r="BP15422"/>
      <c r="BZ15422" s="13"/>
      <c r="DO15422"/>
      <c r="DY15422" s="13"/>
    </row>
    <row r="15423" spans="5:129" x14ac:dyDescent="0.2">
      <c r="E15423" s="1"/>
      <c r="G15423" s="2"/>
      <c r="H15423"/>
      <c r="I15423" s="13"/>
      <c r="N15423"/>
      <c r="X15423"/>
      <c r="AB15423"/>
      <c r="AC15423" s="13"/>
      <c r="BP15423"/>
      <c r="BZ15423" s="13"/>
      <c r="DO15423"/>
      <c r="DY15423" s="13"/>
    </row>
    <row r="15424" spans="5:129" x14ac:dyDescent="0.2">
      <c r="E15424" s="1"/>
      <c r="G15424" s="2"/>
      <c r="H15424"/>
      <c r="I15424" s="13"/>
      <c r="N15424"/>
      <c r="X15424"/>
      <c r="AB15424"/>
      <c r="AC15424" s="13"/>
      <c r="BP15424"/>
      <c r="BZ15424" s="13"/>
      <c r="DO15424"/>
      <c r="DY15424" s="13"/>
    </row>
    <row r="15425" spans="5:129" x14ac:dyDescent="0.2">
      <c r="E15425" s="1"/>
      <c r="G15425" s="2"/>
      <c r="H15425"/>
      <c r="I15425" s="13"/>
      <c r="N15425"/>
      <c r="X15425"/>
      <c r="AB15425"/>
      <c r="AC15425" s="13"/>
      <c r="BP15425"/>
      <c r="BZ15425" s="13"/>
      <c r="DO15425"/>
      <c r="DY15425" s="13"/>
    </row>
    <row r="15426" spans="5:129" x14ac:dyDescent="0.2">
      <c r="E15426" s="1"/>
      <c r="G15426" s="2"/>
      <c r="H15426"/>
      <c r="I15426" s="13"/>
      <c r="N15426"/>
      <c r="X15426"/>
      <c r="AB15426"/>
      <c r="AC15426" s="13"/>
      <c r="BP15426"/>
      <c r="BZ15426" s="13"/>
      <c r="DO15426"/>
      <c r="DY15426" s="13"/>
    </row>
    <row r="15427" spans="5:129" x14ac:dyDescent="0.2">
      <c r="E15427" s="1"/>
      <c r="G15427" s="2"/>
      <c r="H15427"/>
      <c r="I15427" s="13"/>
      <c r="N15427"/>
      <c r="X15427"/>
      <c r="AB15427"/>
      <c r="AC15427" s="13"/>
      <c r="BP15427"/>
      <c r="BZ15427" s="13"/>
      <c r="DO15427"/>
      <c r="DY15427" s="13"/>
    </row>
    <row r="15428" spans="5:129" x14ac:dyDescent="0.2">
      <c r="E15428" s="1"/>
      <c r="G15428" s="2"/>
      <c r="H15428"/>
      <c r="I15428" s="13"/>
      <c r="N15428"/>
      <c r="X15428"/>
      <c r="AB15428"/>
      <c r="AC15428" s="13"/>
      <c r="BP15428"/>
      <c r="BZ15428" s="13"/>
      <c r="DO15428"/>
      <c r="DY15428" s="13"/>
    </row>
    <row r="15429" spans="5:129" x14ac:dyDescent="0.2">
      <c r="E15429" s="1"/>
      <c r="G15429" s="2"/>
      <c r="H15429"/>
      <c r="I15429" s="13"/>
      <c r="N15429"/>
      <c r="X15429"/>
      <c r="AB15429"/>
      <c r="AC15429" s="13"/>
      <c r="BP15429"/>
      <c r="BZ15429" s="13"/>
      <c r="DO15429"/>
      <c r="DY15429" s="13"/>
    </row>
    <row r="15430" spans="5:129" x14ac:dyDescent="0.2">
      <c r="E15430" s="1"/>
      <c r="G15430" s="2"/>
      <c r="H15430"/>
      <c r="I15430" s="13"/>
      <c r="N15430"/>
      <c r="X15430"/>
      <c r="AB15430"/>
      <c r="AC15430" s="13"/>
      <c r="BP15430"/>
      <c r="BZ15430" s="13"/>
      <c r="DO15430"/>
      <c r="DY15430" s="13"/>
    </row>
    <row r="15431" spans="5:129" x14ac:dyDescent="0.2">
      <c r="E15431" s="1"/>
      <c r="G15431" s="2"/>
      <c r="H15431"/>
      <c r="I15431" s="13"/>
      <c r="N15431"/>
      <c r="X15431"/>
      <c r="AB15431"/>
      <c r="AC15431" s="13"/>
      <c r="BP15431"/>
      <c r="BZ15431" s="13"/>
      <c r="DO15431"/>
      <c r="DY15431" s="13"/>
    </row>
    <row r="15432" spans="5:129" x14ac:dyDescent="0.2">
      <c r="E15432" s="1"/>
      <c r="G15432" s="2"/>
      <c r="H15432"/>
      <c r="I15432" s="13"/>
      <c r="N15432"/>
      <c r="X15432"/>
      <c r="AB15432"/>
      <c r="AC15432" s="13"/>
      <c r="BP15432"/>
      <c r="BZ15432" s="13"/>
      <c r="DO15432"/>
      <c r="DY15432" s="13"/>
    </row>
    <row r="15433" spans="5:129" x14ac:dyDescent="0.2">
      <c r="E15433" s="1"/>
      <c r="G15433" s="2"/>
      <c r="H15433"/>
      <c r="I15433" s="13"/>
      <c r="N15433"/>
      <c r="X15433"/>
      <c r="AB15433"/>
      <c r="AC15433" s="13"/>
      <c r="BP15433"/>
      <c r="BZ15433" s="13"/>
      <c r="DO15433"/>
      <c r="DY15433" s="13"/>
    </row>
    <row r="15434" spans="5:129" x14ac:dyDescent="0.2">
      <c r="E15434" s="1"/>
      <c r="G15434" s="2"/>
      <c r="H15434"/>
      <c r="I15434" s="13"/>
      <c r="N15434"/>
      <c r="X15434"/>
      <c r="AB15434"/>
      <c r="AC15434" s="13"/>
      <c r="BP15434"/>
      <c r="BZ15434" s="13"/>
      <c r="DO15434"/>
      <c r="DY15434" s="13"/>
    </row>
    <row r="15435" spans="5:129" x14ac:dyDescent="0.2">
      <c r="E15435" s="1"/>
      <c r="G15435" s="2"/>
      <c r="H15435"/>
      <c r="I15435" s="13"/>
      <c r="N15435"/>
      <c r="X15435"/>
      <c r="AB15435"/>
      <c r="AC15435" s="13"/>
      <c r="BP15435"/>
      <c r="BZ15435" s="13"/>
      <c r="DO15435"/>
      <c r="DY15435" s="13"/>
    </row>
    <row r="15436" spans="5:129" x14ac:dyDescent="0.2">
      <c r="E15436" s="1"/>
      <c r="G15436" s="2"/>
      <c r="H15436"/>
      <c r="I15436" s="13"/>
      <c r="N15436"/>
      <c r="X15436"/>
      <c r="AB15436"/>
      <c r="AC15436" s="13"/>
      <c r="BP15436"/>
      <c r="BZ15436" s="13"/>
      <c r="DO15436"/>
      <c r="DY15436" s="13"/>
    </row>
    <row r="15437" spans="5:129" x14ac:dyDescent="0.2">
      <c r="E15437" s="1"/>
      <c r="G15437" s="2"/>
      <c r="H15437"/>
      <c r="I15437" s="13"/>
      <c r="N15437"/>
      <c r="X15437"/>
      <c r="AB15437"/>
      <c r="AC15437" s="13"/>
      <c r="BP15437"/>
      <c r="BZ15437" s="13"/>
      <c r="DO15437"/>
      <c r="DY15437" s="13"/>
    </row>
    <row r="15438" spans="5:129" x14ac:dyDescent="0.2">
      <c r="E15438" s="1"/>
      <c r="G15438" s="2"/>
      <c r="H15438"/>
      <c r="I15438" s="13"/>
      <c r="N15438"/>
      <c r="X15438"/>
      <c r="AB15438"/>
      <c r="AC15438" s="13"/>
      <c r="BP15438"/>
      <c r="BZ15438" s="13"/>
      <c r="DO15438"/>
      <c r="DY15438" s="13"/>
    </row>
    <row r="15439" spans="5:129" x14ac:dyDescent="0.2">
      <c r="E15439" s="1"/>
      <c r="G15439" s="2"/>
      <c r="H15439"/>
      <c r="I15439" s="13"/>
      <c r="N15439"/>
      <c r="X15439"/>
      <c r="AB15439"/>
      <c r="AC15439" s="13"/>
      <c r="BP15439"/>
      <c r="BZ15439" s="13"/>
      <c r="DO15439"/>
      <c r="DY15439" s="13"/>
    </row>
    <row r="15440" spans="5:129" x14ac:dyDescent="0.2">
      <c r="E15440" s="1"/>
      <c r="G15440" s="2"/>
      <c r="H15440"/>
      <c r="I15440" s="13"/>
      <c r="N15440"/>
      <c r="X15440"/>
      <c r="AB15440"/>
      <c r="AC15440" s="13"/>
      <c r="BP15440"/>
      <c r="BZ15440" s="13"/>
      <c r="DO15440"/>
      <c r="DY15440" s="13"/>
    </row>
    <row r="15441" spans="5:129" x14ac:dyDescent="0.2">
      <c r="E15441" s="1"/>
      <c r="G15441" s="2"/>
      <c r="H15441"/>
      <c r="I15441" s="13"/>
      <c r="N15441"/>
      <c r="X15441"/>
      <c r="AB15441"/>
      <c r="AC15441" s="13"/>
      <c r="BP15441"/>
      <c r="BZ15441" s="13"/>
      <c r="DO15441"/>
      <c r="DY15441" s="13"/>
    </row>
    <row r="15442" spans="5:129" x14ac:dyDescent="0.2">
      <c r="E15442" s="1"/>
      <c r="G15442" s="2"/>
      <c r="H15442"/>
      <c r="I15442" s="13"/>
      <c r="N15442"/>
      <c r="X15442"/>
      <c r="AB15442"/>
      <c r="AC15442" s="13"/>
      <c r="BP15442"/>
      <c r="BZ15442" s="13"/>
      <c r="DO15442"/>
      <c r="DY15442" s="13"/>
    </row>
    <row r="15443" spans="5:129" x14ac:dyDescent="0.2">
      <c r="E15443" s="1"/>
      <c r="G15443" s="2"/>
      <c r="H15443"/>
      <c r="I15443" s="13"/>
      <c r="N15443"/>
      <c r="X15443"/>
      <c r="AB15443"/>
      <c r="AC15443" s="13"/>
      <c r="BP15443"/>
      <c r="BZ15443" s="13"/>
      <c r="DO15443"/>
      <c r="DY15443" s="13"/>
    </row>
    <row r="15444" spans="5:129" x14ac:dyDescent="0.2">
      <c r="E15444" s="1"/>
      <c r="G15444" s="2"/>
      <c r="H15444"/>
      <c r="I15444" s="13"/>
      <c r="N15444"/>
      <c r="X15444"/>
      <c r="AB15444"/>
      <c r="AC15444" s="13"/>
      <c r="BP15444"/>
      <c r="BZ15444" s="13"/>
      <c r="DO15444"/>
      <c r="DY15444" s="13"/>
    </row>
    <row r="15445" spans="5:129" x14ac:dyDescent="0.2">
      <c r="E15445" s="1"/>
      <c r="G15445" s="2"/>
      <c r="H15445"/>
      <c r="I15445" s="13"/>
      <c r="N15445"/>
      <c r="X15445"/>
      <c r="AB15445"/>
      <c r="AC15445" s="13"/>
      <c r="BP15445"/>
      <c r="BZ15445" s="13"/>
      <c r="DO15445"/>
      <c r="DY15445" s="13"/>
    </row>
    <row r="15446" spans="5:129" x14ac:dyDescent="0.2">
      <c r="E15446" s="1"/>
      <c r="G15446" s="2"/>
      <c r="H15446"/>
      <c r="I15446" s="13"/>
      <c r="N15446"/>
      <c r="X15446"/>
      <c r="AB15446"/>
      <c r="AC15446" s="13"/>
      <c r="BP15446"/>
      <c r="BZ15446" s="13"/>
      <c r="DO15446"/>
      <c r="DY15446" s="13"/>
    </row>
    <row r="15447" spans="5:129" x14ac:dyDescent="0.2">
      <c r="E15447" s="1"/>
      <c r="G15447" s="2"/>
      <c r="H15447"/>
      <c r="I15447" s="13"/>
      <c r="N15447"/>
      <c r="X15447"/>
      <c r="AB15447"/>
      <c r="AC15447" s="13"/>
      <c r="BP15447"/>
      <c r="BZ15447" s="13"/>
      <c r="DO15447"/>
      <c r="DY15447" s="13"/>
    </row>
    <row r="15448" spans="5:129" x14ac:dyDescent="0.2">
      <c r="E15448" s="1"/>
      <c r="G15448" s="2"/>
      <c r="H15448"/>
      <c r="I15448" s="13"/>
      <c r="N15448"/>
      <c r="X15448"/>
      <c r="AB15448"/>
      <c r="AC15448" s="13"/>
      <c r="BP15448"/>
      <c r="BZ15448" s="13"/>
      <c r="DO15448"/>
      <c r="DY15448" s="13"/>
    </row>
    <row r="15449" spans="5:129" x14ac:dyDescent="0.2">
      <c r="E15449" s="1"/>
      <c r="G15449" s="2"/>
      <c r="H15449"/>
      <c r="I15449" s="13"/>
      <c r="N15449"/>
      <c r="X15449"/>
      <c r="AB15449"/>
      <c r="AC15449" s="13"/>
      <c r="BP15449"/>
      <c r="BZ15449" s="13"/>
      <c r="DO15449"/>
      <c r="DY15449" s="13"/>
    </row>
    <row r="15450" spans="5:129" x14ac:dyDescent="0.2">
      <c r="E15450" s="1"/>
      <c r="G15450" s="2"/>
      <c r="H15450"/>
      <c r="I15450" s="13"/>
      <c r="N15450"/>
      <c r="X15450"/>
      <c r="AB15450"/>
      <c r="AC15450" s="13"/>
      <c r="BP15450"/>
      <c r="BZ15450" s="13"/>
      <c r="DO15450"/>
      <c r="DY15450" s="13"/>
    </row>
    <row r="15451" spans="5:129" x14ac:dyDescent="0.2">
      <c r="E15451" s="1"/>
      <c r="G15451" s="2"/>
      <c r="H15451"/>
      <c r="I15451" s="13"/>
      <c r="N15451"/>
      <c r="X15451"/>
      <c r="AB15451"/>
      <c r="AC15451" s="13"/>
      <c r="BP15451"/>
      <c r="BZ15451" s="13"/>
      <c r="DO15451"/>
      <c r="DY15451" s="13"/>
    </row>
    <row r="15452" spans="5:129" x14ac:dyDescent="0.2">
      <c r="E15452" s="1"/>
      <c r="G15452" s="2"/>
      <c r="H15452"/>
      <c r="I15452" s="13"/>
      <c r="N15452"/>
      <c r="X15452"/>
      <c r="AB15452"/>
      <c r="AC15452" s="13"/>
      <c r="BP15452"/>
      <c r="BZ15452" s="13"/>
      <c r="DO15452"/>
      <c r="DY15452" s="13"/>
    </row>
    <row r="15453" spans="5:129" x14ac:dyDescent="0.2">
      <c r="E15453" s="1"/>
      <c r="G15453" s="2"/>
      <c r="H15453"/>
      <c r="I15453" s="13"/>
      <c r="N15453"/>
      <c r="X15453"/>
      <c r="AB15453"/>
      <c r="AC15453" s="13"/>
      <c r="BP15453"/>
      <c r="BZ15453" s="13"/>
      <c r="DO15453"/>
      <c r="DY15453" s="13"/>
    </row>
    <row r="15454" spans="5:129" x14ac:dyDescent="0.2">
      <c r="E15454" s="1"/>
      <c r="G15454" s="2"/>
      <c r="H15454"/>
      <c r="I15454" s="13"/>
      <c r="N15454"/>
      <c r="X15454"/>
      <c r="AB15454"/>
      <c r="AC15454" s="13"/>
      <c r="BP15454"/>
      <c r="BZ15454" s="13"/>
      <c r="DO15454"/>
      <c r="DY15454" s="13"/>
    </row>
    <row r="15455" spans="5:129" x14ac:dyDescent="0.2">
      <c r="E15455" s="1"/>
      <c r="G15455" s="2"/>
      <c r="H15455"/>
      <c r="I15455" s="13"/>
      <c r="N15455"/>
      <c r="X15455"/>
      <c r="AB15455"/>
      <c r="AC15455" s="13"/>
      <c r="BP15455"/>
      <c r="BZ15455" s="13"/>
      <c r="DO15455"/>
      <c r="DY15455" s="13"/>
    </row>
    <row r="15456" spans="5:129" x14ac:dyDescent="0.2">
      <c r="E15456" s="1"/>
      <c r="G15456" s="2"/>
      <c r="H15456"/>
      <c r="I15456" s="13"/>
      <c r="N15456"/>
      <c r="X15456"/>
      <c r="AB15456"/>
      <c r="AC15456" s="13"/>
      <c r="BP15456"/>
      <c r="BZ15456" s="13"/>
      <c r="DO15456"/>
      <c r="DY15456" s="13"/>
    </row>
    <row r="15457" spans="5:129" x14ac:dyDescent="0.2">
      <c r="E15457" s="1"/>
      <c r="G15457" s="2"/>
      <c r="H15457"/>
      <c r="I15457" s="13"/>
      <c r="N15457"/>
      <c r="X15457"/>
      <c r="AB15457"/>
      <c r="AC15457" s="13"/>
      <c r="BP15457"/>
      <c r="BZ15457" s="13"/>
      <c r="DO15457"/>
      <c r="DY15457" s="13"/>
    </row>
    <row r="15458" spans="5:129" x14ac:dyDescent="0.2">
      <c r="E15458" s="1"/>
      <c r="G15458" s="2"/>
      <c r="H15458"/>
      <c r="I15458" s="13"/>
      <c r="N15458"/>
      <c r="X15458"/>
      <c r="AB15458"/>
      <c r="AC15458" s="13"/>
      <c r="BP15458"/>
      <c r="BZ15458" s="13"/>
      <c r="DO15458"/>
      <c r="DY15458" s="13"/>
    </row>
    <row r="15459" spans="5:129" x14ac:dyDescent="0.2">
      <c r="E15459" s="1"/>
      <c r="G15459" s="2"/>
      <c r="H15459"/>
      <c r="I15459" s="13"/>
      <c r="N15459"/>
      <c r="X15459"/>
      <c r="AB15459"/>
      <c r="AC15459" s="13"/>
      <c r="BP15459"/>
      <c r="BZ15459" s="13"/>
      <c r="DO15459"/>
      <c r="DY15459" s="13"/>
    </row>
    <row r="15460" spans="5:129" x14ac:dyDescent="0.2">
      <c r="E15460" s="1"/>
      <c r="G15460" s="2"/>
      <c r="H15460"/>
      <c r="I15460" s="13"/>
      <c r="N15460"/>
      <c r="X15460"/>
      <c r="AB15460"/>
      <c r="AC15460" s="13"/>
      <c r="BP15460"/>
      <c r="BZ15460" s="13"/>
      <c r="DO15460"/>
      <c r="DY15460" s="13"/>
    </row>
    <row r="15461" spans="5:129" x14ac:dyDescent="0.2">
      <c r="E15461" s="1"/>
      <c r="G15461" s="2"/>
      <c r="H15461"/>
      <c r="I15461" s="13"/>
      <c r="N15461"/>
      <c r="X15461"/>
      <c r="AB15461"/>
      <c r="AC15461" s="13"/>
      <c r="BP15461"/>
      <c r="BZ15461" s="13"/>
      <c r="DO15461"/>
      <c r="DY15461" s="13"/>
    </row>
    <row r="15462" spans="5:129" x14ac:dyDescent="0.2">
      <c r="E15462" s="1"/>
      <c r="G15462" s="2"/>
      <c r="H15462"/>
      <c r="I15462" s="13"/>
      <c r="N15462"/>
      <c r="X15462"/>
      <c r="AB15462"/>
      <c r="AC15462" s="13"/>
      <c r="BP15462"/>
      <c r="BZ15462" s="13"/>
      <c r="DO15462"/>
      <c r="DY15462" s="13"/>
    </row>
    <row r="15463" spans="5:129" x14ac:dyDescent="0.2">
      <c r="E15463" s="1"/>
      <c r="G15463" s="2"/>
      <c r="H15463"/>
      <c r="I15463" s="13"/>
      <c r="N15463"/>
      <c r="X15463"/>
      <c r="AB15463"/>
      <c r="AC15463" s="13"/>
      <c r="BP15463"/>
      <c r="BZ15463" s="13"/>
      <c r="DO15463"/>
      <c r="DY15463" s="13"/>
    </row>
    <row r="15464" spans="5:129" x14ac:dyDescent="0.2">
      <c r="E15464" s="1"/>
      <c r="G15464" s="2"/>
      <c r="H15464"/>
      <c r="I15464" s="13"/>
      <c r="N15464"/>
      <c r="X15464"/>
      <c r="AB15464"/>
      <c r="AC15464" s="13"/>
      <c r="BP15464"/>
      <c r="BZ15464" s="13"/>
      <c r="DO15464"/>
      <c r="DY15464" s="13"/>
    </row>
    <row r="15465" spans="5:129" x14ac:dyDescent="0.2">
      <c r="E15465" s="1"/>
      <c r="G15465" s="2"/>
      <c r="H15465"/>
      <c r="I15465" s="13"/>
      <c r="N15465"/>
      <c r="X15465"/>
      <c r="AB15465"/>
      <c r="AC15465" s="13"/>
      <c r="BP15465"/>
      <c r="BZ15465" s="13"/>
      <c r="DO15465"/>
      <c r="DY15465" s="13"/>
    </row>
    <row r="15466" spans="5:129" x14ac:dyDescent="0.2">
      <c r="E15466" s="1"/>
      <c r="G15466" s="2"/>
      <c r="H15466"/>
      <c r="I15466" s="13"/>
      <c r="N15466"/>
      <c r="X15466"/>
      <c r="AB15466"/>
      <c r="AC15466" s="13"/>
      <c r="BP15466"/>
      <c r="BZ15466" s="13"/>
      <c r="DO15466"/>
      <c r="DY15466" s="13"/>
    </row>
    <row r="15467" spans="5:129" x14ac:dyDescent="0.2">
      <c r="E15467" s="1"/>
      <c r="G15467" s="2"/>
      <c r="H15467"/>
      <c r="I15467" s="13"/>
      <c r="N15467"/>
      <c r="X15467"/>
      <c r="AB15467"/>
      <c r="AC15467" s="13"/>
      <c r="BP15467"/>
      <c r="BZ15467" s="13"/>
      <c r="DO15467"/>
      <c r="DY15467" s="13"/>
    </row>
    <row r="15468" spans="5:129" x14ac:dyDescent="0.2">
      <c r="E15468" s="1"/>
      <c r="G15468" s="2"/>
      <c r="H15468"/>
      <c r="I15468" s="13"/>
      <c r="N15468"/>
      <c r="X15468"/>
      <c r="AB15468"/>
      <c r="AC15468" s="13"/>
      <c r="BP15468"/>
      <c r="BZ15468" s="13"/>
      <c r="DO15468"/>
      <c r="DY15468" s="13"/>
    </row>
    <row r="15469" spans="5:129" x14ac:dyDescent="0.2">
      <c r="E15469" s="1"/>
      <c r="G15469" s="2"/>
      <c r="H15469"/>
      <c r="I15469" s="13"/>
      <c r="N15469"/>
      <c r="X15469"/>
      <c r="AB15469"/>
      <c r="AC15469" s="13"/>
      <c r="BP15469"/>
      <c r="BZ15469" s="13"/>
      <c r="DO15469"/>
      <c r="DY15469" s="13"/>
    </row>
    <row r="15470" spans="5:129" x14ac:dyDescent="0.2">
      <c r="E15470" s="1"/>
      <c r="G15470" s="2"/>
      <c r="H15470"/>
      <c r="I15470" s="13"/>
      <c r="N15470"/>
      <c r="X15470"/>
      <c r="AB15470"/>
      <c r="AC15470" s="13"/>
      <c r="BP15470"/>
      <c r="BZ15470" s="13"/>
      <c r="DO15470"/>
      <c r="DY15470" s="13"/>
    </row>
    <row r="15471" spans="5:129" x14ac:dyDescent="0.2">
      <c r="E15471" s="1"/>
      <c r="G15471" s="2"/>
      <c r="H15471"/>
      <c r="I15471" s="13"/>
      <c r="N15471"/>
      <c r="X15471"/>
      <c r="AB15471"/>
      <c r="AC15471" s="13"/>
      <c r="BP15471"/>
      <c r="BZ15471" s="13"/>
      <c r="DO15471"/>
      <c r="DY15471" s="13"/>
    </row>
    <row r="15472" spans="5:129" x14ac:dyDescent="0.2">
      <c r="E15472" s="1"/>
      <c r="G15472" s="2"/>
      <c r="H15472"/>
      <c r="I15472" s="13"/>
      <c r="N15472"/>
      <c r="X15472"/>
      <c r="AB15472"/>
      <c r="AC15472" s="13"/>
      <c r="BP15472"/>
      <c r="BZ15472" s="13"/>
      <c r="DO15472"/>
      <c r="DY15472" s="13"/>
    </row>
    <row r="15473" spans="5:129" x14ac:dyDescent="0.2">
      <c r="E15473" s="1"/>
      <c r="G15473" s="2"/>
      <c r="H15473"/>
      <c r="I15473" s="13"/>
      <c r="N15473"/>
      <c r="X15473"/>
      <c r="AB15473"/>
      <c r="AC15473" s="13"/>
      <c r="BP15473"/>
      <c r="BZ15473" s="13"/>
      <c r="DO15473"/>
      <c r="DY15473" s="13"/>
    </row>
    <row r="15474" spans="5:129" x14ac:dyDescent="0.2">
      <c r="E15474" s="1"/>
      <c r="G15474" s="2"/>
      <c r="H15474"/>
      <c r="I15474" s="13"/>
      <c r="N15474"/>
      <c r="X15474"/>
      <c r="AB15474"/>
      <c r="AC15474" s="13"/>
      <c r="BP15474"/>
      <c r="BZ15474" s="13"/>
      <c r="DO15474"/>
      <c r="DY15474" s="13"/>
    </row>
    <row r="15475" spans="5:129" x14ac:dyDescent="0.2">
      <c r="E15475" s="1"/>
      <c r="G15475" s="2"/>
      <c r="H15475"/>
      <c r="I15475" s="13"/>
      <c r="N15475"/>
      <c r="X15475"/>
      <c r="AB15475"/>
      <c r="AC15475" s="13"/>
      <c r="BP15475"/>
      <c r="BZ15475" s="13"/>
      <c r="DO15475"/>
      <c r="DY15475" s="13"/>
    </row>
    <row r="15476" spans="5:129" x14ac:dyDescent="0.2">
      <c r="E15476" s="1"/>
      <c r="G15476" s="2"/>
      <c r="H15476"/>
      <c r="I15476" s="13"/>
      <c r="N15476"/>
      <c r="X15476"/>
      <c r="AB15476"/>
      <c r="AC15476" s="13"/>
      <c r="BP15476"/>
      <c r="BZ15476" s="13"/>
      <c r="DO15476"/>
      <c r="DY15476" s="13"/>
    </row>
    <row r="15477" spans="5:129" x14ac:dyDescent="0.2">
      <c r="E15477" s="1"/>
      <c r="G15477" s="2"/>
      <c r="H15477"/>
      <c r="I15477" s="13"/>
      <c r="N15477"/>
      <c r="X15477"/>
      <c r="AB15477"/>
      <c r="AC15477" s="13"/>
      <c r="BP15477"/>
      <c r="BZ15477" s="13"/>
      <c r="DO15477"/>
      <c r="DY15477" s="13"/>
    </row>
    <row r="15478" spans="5:129" x14ac:dyDescent="0.2">
      <c r="E15478" s="1"/>
      <c r="G15478" s="2"/>
      <c r="H15478"/>
      <c r="I15478" s="13"/>
      <c r="N15478"/>
      <c r="X15478"/>
      <c r="AB15478"/>
      <c r="AC15478" s="13"/>
      <c r="BP15478"/>
      <c r="BZ15478" s="13"/>
      <c r="DO15478"/>
      <c r="DY15478" s="13"/>
    </row>
    <row r="15479" spans="5:129" x14ac:dyDescent="0.2">
      <c r="E15479" s="1"/>
      <c r="G15479" s="2"/>
      <c r="H15479"/>
      <c r="I15479" s="13"/>
      <c r="N15479"/>
      <c r="X15479"/>
      <c r="AB15479"/>
      <c r="AC15479" s="13"/>
      <c r="BP15479"/>
      <c r="BZ15479" s="13"/>
      <c r="DO15479"/>
      <c r="DY15479" s="13"/>
    </row>
    <row r="15480" spans="5:129" x14ac:dyDescent="0.2">
      <c r="E15480" s="1"/>
      <c r="G15480" s="2"/>
      <c r="H15480"/>
      <c r="I15480" s="13"/>
      <c r="N15480"/>
      <c r="X15480"/>
      <c r="AB15480"/>
      <c r="AC15480" s="13"/>
      <c r="BP15480"/>
      <c r="BZ15480" s="13"/>
      <c r="DO15480"/>
      <c r="DY15480" s="13"/>
    </row>
    <row r="15481" spans="5:129" x14ac:dyDescent="0.2">
      <c r="E15481" s="1"/>
      <c r="G15481" s="2"/>
      <c r="H15481"/>
      <c r="I15481" s="13"/>
      <c r="N15481"/>
      <c r="X15481"/>
      <c r="AB15481"/>
      <c r="AC15481" s="13"/>
      <c r="BP15481"/>
      <c r="BZ15481" s="13"/>
      <c r="DO15481"/>
      <c r="DY15481" s="13"/>
    </row>
    <row r="15482" spans="5:129" x14ac:dyDescent="0.2">
      <c r="E15482" s="1"/>
      <c r="G15482" s="2"/>
      <c r="H15482"/>
      <c r="I15482" s="13"/>
      <c r="N15482"/>
      <c r="X15482"/>
      <c r="AB15482"/>
      <c r="AC15482" s="13"/>
      <c r="BP15482"/>
      <c r="BZ15482" s="13"/>
      <c r="DO15482"/>
      <c r="DY15482" s="13"/>
    </row>
    <row r="15483" spans="5:129" x14ac:dyDescent="0.2">
      <c r="E15483" s="1"/>
      <c r="G15483" s="2"/>
      <c r="H15483"/>
      <c r="I15483" s="13"/>
      <c r="N15483"/>
      <c r="X15483"/>
      <c r="AB15483"/>
      <c r="AC15483" s="13"/>
      <c r="BP15483"/>
      <c r="BZ15483" s="13"/>
      <c r="DO15483"/>
      <c r="DY15483" s="13"/>
    </row>
    <row r="15484" spans="5:129" x14ac:dyDescent="0.2">
      <c r="E15484" s="1"/>
      <c r="G15484" s="2"/>
      <c r="H15484"/>
      <c r="I15484" s="13"/>
      <c r="N15484"/>
      <c r="X15484"/>
      <c r="AB15484"/>
      <c r="AC15484" s="13"/>
      <c r="BP15484"/>
      <c r="BZ15484" s="13"/>
      <c r="DO15484"/>
      <c r="DY15484" s="13"/>
    </row>
    <row r="15485" spans="5:129" x14ac:dyDescent="0.2">
      <c r="E15485" s="1"/>
      <c r="G15485" s="2"/>
      <c r="H15485"/>
      <c r="I15485" s="13"/>
      <c r="N15485"/>
      <c r="X15485"/>
      <c r="AB15485"/>
      <c r="AC15485" s="13"/>
      <c r="BP15485"/>
      <c r="BZ15485" s="13"/>
      <c r="DO15485"/>
      <c r="DY15485" s="13"/>
    </row>
    <row r="15486" spans="5:129" x14ac:dyDescent="0.2">
      <c r="E15486" s="1"/>
      <c r="G15486" s="2"/>
      <c r="H15486"/>
      <c r="I15486" s="13"/>
      <c r="N15486"/>
      <c r="X15486"/>
      <c r="AB15486"/>
      <c r="AC15486" s="13"/>
      <c r="BP15486"/>
      <c r="BZ15486" s="13"/>
      <c r="DO15486"/>
      <c r="DY15486" s="13"/>
    </row>
    <row r="15487" spans="5:129" x14ac:dyDescent="0.2">
      <c r="E15487" s="1"/>
      <c r="G15487" s="2"/>
      <c r="H15487"/>
      <c r="I15487" s="13"/>
      <c r="N15487"/>
      <c r="X15487"/>
      <c r="AB15487"/>
      <c r="AC15487" s="13"/>
      <c r="BP15487"/>
      <c r="BZ15487" s="13"/>
      <c r="DO15487"/>
      <c r="DY15487" s="13"/>
    </row>
    <row r="15488" spans="5:129" x14ac:dyDescent="0.2">
      <c r="E15488" s="1"/>
      <c r="G15488" s="2"/>
      <c r="H15488"/>
      <c r="I15488" s="13"/>
      <c r="N15488"/>
      <c r="X15488"/>
      <c r="AB15488"/>
      <c r="AC15488" s="13"/>
      <c r="BP15488"/>
      <c r="BZ15488" s="13"/>
      <c r="DO15488"/>
      <c r="DY15488" s="13"/>
    </row>
    <row r="15489" spans="5:129" x14ac:dyDescent="0.2">
      <c r="E15489" s="1"/>
      <c r="G15489" s="2"/>
      <c r="H15489"/>
      <c r="I15489" s="13"/>
      <c r="N15489"/>
      <c r="X15489"/>
      <c r="AB15489"/>
      <c r="AC15489" s="13"/>
      <c r="BP15489"/>
      <c r="BZ15489" s="13"/>
      <c r="DO15489"/>
      <c r="DY15489" s="13"/>
    </row>
    <row r="15490" spans="5:129" x14ac:dyDescent="0.2">
      <c r="E15490" s="1"/>
      <c r="G15490" s="2"/>
      <c r="H15490"/>
      <c r="I15490" s="13"/>
      <c r="N15490"/>
      <c r="X15490"/>
      <c r="AB15490"/>
      <c r="AC15490" s="13"/>
      <c r="BP15490"/>
      <c r="BZ15490" s="13"/>
      <c r="DO15490"/>
      <c r="DY15490" s="13"/>
    </row>
    <row r="15491" spans="5:129" x14ac:dyDescent="0.2">
      <c r="E15491" s="1"/>
      <c r="G15491" s="2"/>
      <c r="H15491"/>
      <c r="I15491" s="13"/>
      <c r="N15491"/>
      <c r="X15491"/>
      <c r="AB15491"/>
      <c r="AC15491" s="13"/>
      <c r="BP15491"/>
      <c r="BZ15491" s="13"/>
      <c r="DO15491"/>
      <c r="DY15491" s="13"/>
    </row>
    <row r="15492" spans="5:129" x14ac:dyDescent="0.2">
      <c r="E15492" s="1"/>
      <c r="G15492" s="2"/>
      <c r="H15492"/>
      <c r="I15492" s="13"/>
      <c r="N15492"/>
      <c r="X15492"/>
      <c r="AB15492"/>
      <c r="AC15492" s="13"/>
      <c r="BP15492"/>
      <c r="BZ15492" s="13"/>
      <c r="DO15492"/>
      <c r="DY15492" s="13"/>
    </row>
    <row r="15493" spans="5:129" x14ac:dyDescent="0.2">
      <c r="E15493" s="1"/>
      <c r="G15493" s="2"/>
      <c r="H15493"/>
      <c r="I15493" s="13"/>
      <c r="N15493"/>
      <c r="X15493"/>
      <c r="AB15493"/>
      <c r="AC15493" s="13"/>
      <c r="BP15493"/>
      <c r="BZ15493" s="13"/>
      <c r="DO15493"/>
      <c r="DY15493" s="13"/>
    </row>
    <row r="15494" spans="5:129" x14ac:dyDescent="0.2">
      <c r="E15494" s="1"/>
      <c r="G15494" s="2"/>
      <c r="H15494"/>
      <c r="I15494" s="13"/>
      <c r="N15494"/>
      <c r="X15494"/>
      <c r="AB15494"/>
      <c r="AC15494" s="13"/>
      <c r="BP15494"/>
      <c r="BZ15494" s="13"/>
      <c r="DO15494"/>
      <c r="DY15494" s="13"/>
    </row>
    <row r="15495" spans="5:129" x14ac:dyDescent="0.2">
      <c r="E15495" s="1"/>
      <c r="G15495" s="2"/>
      <c r="H15495"/>
      <c r="I15495" s="13"/>
      <c r="N15495"/>
      <c r="X15495"/>
      <c r="AB15495"/>
      <c r="AC15495" s="13"/>
      <c r="BP15495"/>
      <c r="BZ15495" s="13"/>
      <c r="DO15495"/>
      <c r="DY15495" s="13"/>
    </row>
    <row r="15496" spans="5:129" x14ac:dyDescent="0.2">
      <c r="E15496" s="1"/>
      <c r="G15496" s="2"/>
      <c r="H15496"/>
      <c r="I15496" s="13"/>
      <c r="N15496"/>
      <c r="X15496"/>
      <c r="AB15496"/>
      <c r="AC15496" s="13"/>
      <c r="BP15496"/>
      <c r="BZ15496" s="13"/>
      <c r="DO15496"/>
      <c r="DY15496" s="13"/>
    </row>
    <row r="15497" spans="5:129" x14ac:dyDescent="0.2">
      <c r="E15497" s="1"/>
      <c r="G15497" s="2"/>
      <c r="H15497"/>
      <c r="I15497" s="13"/>
      <c r="N15497"/>
      <c r="X15497"/>
      <c r="AB15497"/>
      <c r="AC15497" s="13"/>
      <c r="BP15497"/>
      <c r="BZ15497" s="13"/>
      <c r="DO15497"/>
      <c r="DY15497" s="13"/>
    </row>
    <row r="15498" spans="5:129" x14ac:dyDescent="0.2">
      <c r="E15498" s="1"/>
      <c r="G15498" s="2"/>
      <c r="H15498"/>
      <c r="I15498" s="13"/>
      <c r="N15498"/>
      <c r="X15498"/>
      <c r="AB15498"/>
      <c r="AC15498" s="13"/>
      <c r="BP15498"/>
      <c r="BZ15498" s="13"/>
      <c r="DO15498"/>
      <c r="DY15498" s="13"/>
    </row>
    <row r="15499" spans="5:129" x14ac:dyDescent="0.2">
      <c r="E15499" s="1"/>
      <c r="G15499" s="2"/>
      <c r="H15499"/>
      <c r="I15499" s="13"/>
      <c r="N15499"/>
      <c r="X15499"/>
      <c r="AB15499"/>
      <c r="AC15499" s="13"/>
      <c r="BP15499"/>
      <c r="BZ15499" s="13"/>
      <c r="DO15499"/>
      <c r="DY15499" s="13"/>
    </row>
    <row r="15500" spans="5:129" x14ac:dyDescent="0.2">
      <c r="E15500" s="1"/>
      <c r="G15500" s="2"/>
      <c r="H15500"/>
      <c r="I15500" s="13"/>
      <c r="N15500"/>
      <c r="X15500"/>
      <c r="AB15500"/>
      <c r="AC15500" s="13"/>
      <c r="BP15500"/>
      <c r="BZ15500" s="13"/>
      <c r="DO15500"/>
      <c r="DY15500" s="13"/>
    </row>
    <row r="15501" spans="5:129" x14ac:dyDescent="0.2">
      <c r="E15501" s="1"/>
      <c r="G15501" s="2"/>
      <c r="H15501"/>
      <c r="I15501" s="13"/>
      <c r="N15501"/>
      <c r="X15501"/>
      <c r="AB15501"/>
      <c r="AC15501" s="13"/>
      <c r="BP15501"/>
      <c r="BZ15501" s="13"/>
      <c r="DO15501"/>
      <c r="DY15501" s="13"/>
    </row>
    <row r="15502" spans="5:129" x14ac:dyDescent="0.2">
      <c r="E15502" s="1"/>
      <c r="G15502" s="2"/>
      <c r="H15502"/>
      <c r="I15502" s="13"/>
      <c r="N15502"/>
      <c r="X15502"/>
      <c r="AB15502"/>
      <c r="AC15502" s="13"/>
      <c r="BP15502"/>
      <c r="BZ15502" s="13"/>
      <c r="DO15502"/>
      <c r="DY15502" s="13"/>
    </row>
    <row r="15503" spans="5:129" x14ac:dyDescent="0.2">
      <c r="E15503" s="1"/>
      <c r="G15503" s="2"/>
      <c r="H15503"/>
      <c r="I15503" s="13"/>
      <c r="N15503"/>
      <c r="X15503"/>
      <c r="AB15503"/>
      <c r="AC15503" s="13"/>
      <c r="BP15503"/>
      <c r="BZ15503" s="13"/>
      <c r="DO15503"/>
      <c r="DY15503" s="13"/>
    </row>
    <row r="15504" spans="5:129" x14ac:dyDescent="0.2">
      <c r="E15504" s="1"/>
      <c r="G15504" s="2"/>
      <c r="H15504"/>
      <c r="I15504" s="13"/>
      <c r="N15504"/>
      <c r="X15504"/>
      <c r="AB15504"/>
      <c r="AC15504" s="13"/>
      <c r="BP15504"/>
      <c r="BZ15504" s="13"/>
      <c r="DO15504"/>
      <c r="DY15504" s="13"/>
    </row>
    <row r="15505" spans="5:129" x14ac:dyDescent="0.2">
      <c r="E15505" s="1"/>
      <c r="G15505" s="2"/>
      <c r="H15505"/>
      <c r="I15505" s="13"/>
      <c r="N15505"/>
      <c r="X15505"/>
      <c r="AB15505"/>
      <c r="AC15505" s="13"/>
      <c r="BP15505"/>
      <c r="BZ15505" s="13"/>
      <c r="DO15505"/>
      <c r="DY15505" s="13"/>
    </row>
    <row r="15506" spans="5:129" x14ac:dyDescent="0.2">
      <c r="E15506" s="1"/>
      <c r="G15506" s="2"/>
      <c r="H15506"/>
      <c r="I15506" s="13"/>
      <c r="N15506"/>
      <c r="X15506"/>
      <c r="AB15506"/>
      <c r="AC15506" s="13"/>
      <c r="BP15506"/>
      <c r="BZ15506" s="13"/>
      <c r="DO15506"/>
      <c r="DY15506" s="13"/>
    </row>
    <row r="15507" spans="5:129" x14ac:dyDescent="0.2">
      <c r="E15507" s="1"/>
      <c r="G15507" s="2"/>
      <c r="H15507"/>
      <c r="I15507" s="13"/>
      <c r="N15507"/>
      <c r="X15507"/>
      <c r="AB15507"/>
      <c r="AC15507" s="13"/>
      <c r="BP15507"/>
      <c r="BZ15507" s="13"/>
      <c r="DO15507"/>
      <c r="DY15507" s="13"/>
    </row>
    <row r="15508" spans="5:129" x14ac:dyDescent="0.2">
      <c r="E15508" s="1"/>
      <c r="G15508" s="2"/>
      <c r="H15508"/>
      <c r="I15508" s="13"/>
      <c r="N15508"/>
      <c r="X15508"/>
      <c r="AB15508"/>
      <c r="AC15508" s="13"/>
      <c r="BP15508"/>
      <c r="BZ15508" s="13"/>
      <c r="DO15508"/>
      <c r="DY15508" s="13"/>
    </row>
    <row r="15509" spans="5:129" x14ac:dyDescent="0.2">
      <c r="E15509" s="1"/>
      <c r="G15509" s="2"/>
      <c r="H15509"/>
      <c r="I15509" s="13"/>
      <c r="N15509"/>
      <c r="X15509"/>
      <c r="AB15509"/>
      <c r="AC15509" s="13"/>
      <c r="BP15509"/>
      <c r="BZ15509" s="13"/>
      <c r="DO15509"/>
      <c r="DY15509" s="13"/>
    </row>
    <row r="15510" spans="5:129" x14ac:dyDescent="0.2">
      <c r="E15510" s="1"/>
      <c r="G15510" s="2"/>
      <c r="H15510"/>
      <c r="I15510" s="13"/>
      <c r="N15510"/>
      <c r="X15510"/>
      <c r="AB15510"/>
      <c r="AC15510" s="13"/>
      <c r="BP15510"/>
      <c r="BZ15510" s="13"/>
      <c r="DO15510"/>
      <c r="DY15510" s="13"/>
    </row>
    <row r="15511" spans="5:129" x14ac:dyDescent="0.2">
      <c r="E15511" s="1"/>
      <c r="G15511" s="2"/>
      <c r="H15511"/>
      <c r="I15511" s="13"/>
      <c r="N15511"/>
      <c r="X15511"/>
      <c r="AB15511"/>
      <c r="AC15511" s="13"/>
      <c r="BP15511"/>
      <c r="BZ15511" s="13"/>
      <c r="DO15511"/>
      <c r="DY15511" s="13"/>
    </row>
    <row r="15512" spans="5:129" x14ac:dyDescent="0.2">
      <c r="E15512" s="1"/>
      <c r="G15512" s="2"/>
      <c r="H15512"/>
      <c r="I15512" s="13"/>
      <c r="N15512"/>
      <c r="X15512"/>
      <c r="AB15512"/>
      <c r="AC15512" s="13"/>
      <c r="BP15512"/>
      <c r="BZ15512" s="13"/>
      <c r="DO15512"/>
      <c r="DY15512" s="13"/>
    </row>
    <row r="15513" spans="5:129" x14ac:dyDescent="0.2">
      <c r="E15513" s="1"/>
      <c r="G15513" s="2"/>
      <c r="H15513"/>
      <c r="I15513" s="13"/>
      <c r="N15513"/>
      <c r="X15513"/>
      <c r="AB15513"/>
      <c r="AC15513" s="13"/>
      <c r="BP15513"/>
      <c r="BZ15513" s="13"/>
      <c r="DO15513"/>
      <c r="DY15513" s="13"/>
    </row>
    <row r="15514" spans="5:129" x14ac:dyDescent="0.2">
      <c r="E15514" s="1"/>
      <c r="G15514" s="2"/>
      <c r="H15514"/>
      <c r="I15514" s="13"/>
      <c r="N15514"/>
      <c r="X15514"/>
      <c r="AB15514"/>
      <c r="AC15514" s="13"/>
      <c r="BP15514"/>
      <c r="BZ15514" s="13"/>
      <c r="DO15514"/>
      <c r="DY15514" s="13"/>
    </row>
    <row r="15515" spans="5:129" x14ac:dyDescent="0.2">
      <c r="E15515" s="1"/>
      <c r="G15515" s="2"/>
      <c r="H15515"/>
      <c r="I15515" s="13"/>
      <c r="N15515"/>
      <c r="X15515"/>
      <c r="AB15515"/>
      <c r="AC15515" s="13"/>
      <c r="BP15515"/>
      <c r="BZ15515" s="13"/>
      <c r="DO15515"/>
      <c r="DY15515" s="13"/>
    </row>
    <row r="15516" spans="5:129" x14ac:dyDescent="0.2">
      <c r="E15516" s="1"/>
      <c r="G15516" s="2"/>
      <c r="H15516"/>
      <c r="I15516" s="13"/>
      <c r="N15516"/>
      <c r="X15516"/>
      <c r="AB15516"/>
      <c r="AC15516" s="13"/>
      <c r="BP15516"/>
      <c r="BZ15516" s="13"/>
      <c r="DO15516"/>
      <c r="DY15516" s="13"/>
    </row>
    <row r="15517" spans="5:129" x14ac:dyDescent="0.2">
      <c r="E15517" s="1"/>
      <c r="G15517" s="2"/>
      <c r="H15517"/>
      <c r="I15517" s="13"/>
      <c r="N15517"/>
      <c r="X15517"/>
      <c r="AB15517"/>
      <c r="AC15517" s="13"/>
      <c r="BP15517"/>
      <c r="BZ15517" s="13"/>
      <c r="DO15517"/>
      <c r="DY15517" s="13"/>
    </row>
    <row r="15518" spans="5:129" x14ac:dyDescent="0.2">
      <c r="E15518" s="1"/>
      <c r="G15518" s="2"/>
      <c r="H15518"/>
      <c r="I15518" s="13"/>
      <c r="N15518"/>
      <c r="X15518"/>
      <c r="AB15518"/>
      <c r="AC15518" s="13"/>
      <c r="BP15518"/>
      <c r="BZ15518" s="13"/>
      <c r="DO15518"/>
      <c r="DY15518" s="13"/>
    </row>
    <row r="15519" spans="5:129" x14ac:dyDescent="0.2">
      <c r="E15519" s="1"/>
      <c r="G15519" s="2"/>
      <c r="H15519"/>
      <c r="I15519" s="13"/>
      <c r="N15519"/>
      <c r="X15519"/>
      <c r="AB15519"/>
      <c r="AC15519" s="13"/>
      <c r="BP15519"/>
      <c r="BZ15519" s="13"/>
      <c r="DO15519"/>
      <c r="DY15519" s="13"/>
    </row>
    <row r="15520" spans="5:129" x14ac:dyDescent="0.2">
      <c r="E15520" s="1"/>
      <c r="G15520" s="2"/>
      <c r="H15520"/>
      <c r="I15520" s="13"/>
      <c r="N15520"/>
      <c r="X15520"/>
      <c r="AB15520"/>
      <c r="AC15520" s="13"/>
      <c r="BP15520"/>
      <c r="BZ15520" s="13"/>
      <c r="DO15520"/>
      <c r="DY15520" s="13"/>
    </row>
    <row r="15521" spans="5:129" x14ac:dyDescent="0.2">
      <c r="E15521" s="1"/>
      <c r="G15521" s="2"/>
      <c r="H15521"/>
      <c r="I15521" s="13"/>
      <c r="N15521"/>
      <c r="X15521"/>
      <c r="AB15521"/>
      <c r="AC15521" s="13"/>
      <c r="BP15521"/>
      <c r="BZ15521" s="13"/>
      <c r="DO15521"/>
      <c r="DY15521" s="13"/>
    </row>
    <row r="15522" spans="5:129" x14ac:dyDescent="0.2">
      <c r="E15522" s="1"/>
      <c r="G15522" s="2"/>
      <c r="H15522"/>
      <c r="I15522" s="13"/>
      <c r="N15522"/>
      <c r="X15522"/>
      <c r="AB15522"/>
      <c r="AC15522" s="13"/>
      <c r="BP15522"/>
      <c r="BZ15522" s="13"/>
      <c r="DO15522"/>
      <c r="DY15522" s="13"/>
    </row>
    <row r="15523" spans="5:129" x14ac:dyDescent="0.2">
      <c r="E15523" s="1"/>
      <c r="G15523" s="2"/>
      <c r="H15523"/>
      <c r="I15523" s="13"/>
      <c r="N15523"/>
      <c r="X15523"/>
      <c r="AB15523"/>
      <c r="AC15523" s="13"/>
      <c r="BP15523"/>
      <c r="BZ15523" s="13"/>
      <c r="DO15523"/>
      <c r="DY15523" s="13"/>
    </row>
    <row r="15524" spans="5:129" x14ac:dyDescent="0.2">
      <c r="E15524" s="1"/>
      <c r="G15524" s="2"/>
      <c r="H15524"/>
      <c r="I15524" s="13"/>
      <c r="N15524"/>
      <c r="X15524"/>
      <c r="AB15524"/>
      <c r="AC15524" s="13"/>
      <c r="BP15524"/>
      <c r="BZ15524" s="13"/>
      <c r="DO15524"/>
      <c r="DY15524" s="13"/>
    </row>
    <row r="15525" spans="5:129" x14ac:dyDescent="0.2">
      <c r="E15525" s="1"/>
      <c r="G15525" s="2"/>
      <c r="H15525"/>
      <c r="I15525" s="13"/>
      <c r="N15525"/>
      <c r="X15525"/>
      <c r="AB15525"/>
      <c r="AC15525" s="13"/>
      <c r="BP15525"/>
      <c r="BZ15525" s="13"/>
      <c r="DO15525"/>
      <c r="DY15525" s="13"/>
    </row>
    <row r="15526" spans="5:129" x14ac:dyDescent="0.2">
      <c r="E15526" s="1"/>
      <c r="G15526" s="2"/>
      <c r="H15526"/>
      <c r="I15526" s="13"/>
      <c r="N15526"/>
      <c r="X15526"/>
      <c r="AB15526"/>
      <c r="AC15526" s="13"/>
      <c r="BP15526"/>
      <c r="BZ15526" s="13"/>
      <c r="DO15526"/>
      <c r="DY15526" s="13"/>
    </row>
    <row r="15527" spans="5:129" x14ac:dyDescent="0.2">
      <c r="E15527" s="1"/>
      <c r="G15527" s="2"/>
      <c r="H15527"/>
      <c r="I15527" s="13"/>
      <c r="N15527"/>
      <c r="X15527"/>
      <c r="AB15527"/>
      <c r="AC15527" s="13"/>
      <c r="BP15527"/>
      <c r="BZ15527" s="13"/>
      <c r="DO15527"/>
      <c r="DY15527" s="13"/>
    </row>
    <row r="15528" spans="5:129" x14ac:dyDescent="0.2">
      <c r="E15528" s="1"/>
      <c r="G15528" s="2"/>
      <c r="H15528"/>
      <c r="I15528" s="13"/>
      <c r="N15528"/>
      <c r="X15528"/>
      <c r="AB15528"/>
      <c r="AC15528" s="13"/>
      <c r="BP15528"/>
      <c r="BZ15528" s="13"/>
      <c r="DO15528"/>
      <c r="DY15528" s="13"/>
    </row>
    <row r="15529" spans="5:129" x14ac:dyDescent="0.2">
      <c r="E15529" s="1"/>
      <c r="G15529" s="2"/>
      <c r="H15529"/>
      <c r="I15529" s="13"/>
      <c r="N15529"/>
      <c r="X15529"/>
      <c r="AB15529"/>
      <c r="AC15529" s="13"/>
      <c r="BP15529"/>
      <c r="BZ15529" s="13"/>
      <c r="DO15529"/>
      <c r="DY15529" s="13"/>
    </row>
    <row r="15530" spans="5:129" x14ac:dyDescent="0.2">
      <c r="E15530" s="1"/>
      <c r="G15530" s="2"/>
      <c r="H15530"/>
      <c r="I15530" s="13"/>
      <c r="N15530"/>
      <c r="X15530"/>
      <c r="AB15530"/>
      <c r="AC15530" s="13"/>
      <c r="BP15530"/>
      <c r="BZ15530" s="13"/>
      <c r="DO15530"/>
      <c r="DY15530" s="13"/>
    </row>
    <row r="15531" spans="5:129" x14ac:dyDescent="0.2">
      <c r="E15531" s="1"/>
      <c r="G15531" s="2"/>
      <c r="H15531"/>
      <c r="I15531" s="13"/>
      <c r="N15531"/>
      <c r="X15531"/>
      <c r="AB15531"/>
      <c r="AC15531" s="13"/>
      <c r="BP15531"/>
      <c r="BZ15531" s="13"/>
      <c r="DO15531"/>
      <c r="DY15531" s="13"/>
    </row>
    <row r="15532" spans="5:129" x14ac:dyDescent="0.2">
      <c r="E15532" s="1"/>
      <c r="G15532" s="2"/>
      <c r="H15532"/>
      <c r="I15532" s="13"/>
      <c r="N15532"/>
      <c r="X15532"/>
      <c r="AB15532"/>
      <c r="AC15532" s="13"/>
      <c r="BP15532"/>
      <c r="BZ15532" s="13"/>
      <c r="DO15532"/>
      <c r="DY15532" s="13"/>
    </row>
    <row r="15533" spans="5:129" x14ac:dyDescent="0.2">
      <c r="E15533" s="1"/>
      <c r="G15533" s="2"/>
      <c r="H15533"/>
      <c r="I15533" s="13"/>
      <c r="N15533"/>
      <c r="X15533"/>
      <c r="AB15533"/>
      <c r="AC15533" s="13"/>
      <c r="BP15533"/>
      <c r="BZ15533" s="13"/>
      <c r="DO15533"/>
      <c r="DY15533" s="13"/>
    </row>
    <row r="15534" spans="5:129" x14ac:dyDescent="0.2">
      <c r="E15534" s="1"/>
      <c r="G15534" s="2"/>
      <c r="H15534"/>
      <c r="I15534" s="13"/>
      <c r="N15534"/>
      <c r="X15534"/>
      <c r="AB15534"/>
      <c r="AC15534" s="13"/>
      <c r="BP15534"/>
      <c r="BZ15534" s="13"/>
      <c r="DO15534"/>
      <c r="DY15534" s="13"/>
    </row>
    <row r="15535" spans="5:129" x14ac:dyDescent="0.2">
      <c r="E15535" s="1"/>
      <c r="G15535" s="2"/>
      <c r="H15535"/>
      <c r="I15535" s="13"/>
      <c r="N15535"/>
      <c r="X15535"/>
      <c r="AB15535"/>
      <c r="AC15535" s="13"/>
      <c r="BP15535"/>
      <c r="BZ15535" s="13"/>
      <c r="DO15535"/>
      <c r="DY15535" s="13"/>
    </row>
    <row r="15536" spans="5:129" x14ac:dyDescent="0.2">
      <c r="E15536" s="1"/>
      <c r="G15536" s="2"/>
      <c r="H15536"/>
      <c r="I15536" s="13"/>
      <c r="N15536"/>
      <c r="X15536"/>
      <c r="AB15536"/>
      <c r="AC15536" s="13"/>
      <c r="BP15536"/>
      <c r="BZ15536" s="13"/>
      <c r="DO15536"/>
      <c r="DY15536" s="13"/>
    </row>
    <row r="15537" spans="5:129" x14ac:dyDescent="0.2">
      <c r="E15537" s="1"/>
      <c r="G15537" s="2"/>
      <c r="H15537"/>
      <c r="I15537" s="13"/>
      <c r="N15537"/>
      <c r="X15537"/>
      <c r="AB15537"/>
      <c r="AC15537" s="13"/>
      <c r="BP15537"/>
      <c r="BZ15537" s="13"/>
      <c r="DO15537"/>
      <c r="DY15537" s="13"/>
    </row>
    <row r="15538" spans="5:129" x14ac:dyDescent="0.2">
      <c r="E15538" s="1"/>
      <c r="G15538" s="2"/>
      <c r="H15538"/>
      <c r="I15538" s="13"/>
      <c r="N15538"/>
      <c r="X15538"/>
      <c r="AB15538"/>
      <c r="AC15538" s="13"/>
      <c r="BP15538"/>
      <c r="BZ15538" s="13"/>
      <c r="DO15538"/>
      <c r="DY15538" s="13"/>
    </row>
    <row r="15539" spans="5:129" x14ac:dyDescent="0.2">
      <c r="E15539" s="1"/>
      <c r="G15539" s="2"/>
      <c r="H15539"/>
      <c r="I15539" s="13"/>
      <c r="N15539"/>
      <c r="X15539"/>
      <c r="AB15539"/>
      <c r="AC15539" s="13"/>
      <c r="BP15539"/>
      <c r="BZ15539" s="13"/>
      <c r="DO15539"/>
      <c r="DY15539" s="13"/>
    </row>
    <row r="15540" spans="5:129" x14ac:dyDescent="0.2">
      <c r="E15540" s="1"/>
      <c r="G15540" s="2"/>
      <c r="H15540"/>
      <c r="I15540" s="13"/>
      <c r="N15540"/>
      <c r="X15540"/>
      <c r="AB15540"/>
      <c r="AC15540" s="13"/>
      <c r="BP15540"/>
      <c r="BZ15540" s="13"/>
      <c r="DO15540"/>
      <c r="DY15540" s="13"/>
    </row>
    <row r="15541" spans="5:129" x14ac:dyDescent="0.2">
      <c r="E15541" s="1"/>
      <c r="G15541" s="2"/>
      <c r="H15541"/>
      <c r="I15541" s="13"/>
      <c r="N15541"/>
      <c r="X15541"/>
      <c r="AB15541"/>
      <c r="AC15541" s="13"/>
      <c r="BP15541"/>
      <c r="BZ15541" s="13"/>
      <c r="DO15541"/>
      <c r="DY15541" s="13"/>
    </row>
    <row r="15542" spans="5:129" x14ac:dyDescent="0.2">
      <c r="E15542" s="1"/>
      <c r="G15542" s="2"/>
      <c r="H15542"/>
      <c r="I15542" s="13"/>
      <c r="N15542"/>
      <c r="X15542"/>
      <c r="AB15542"/>
      <c r="AC15542" s="13"/>
      <c r="BP15542"/>
      <c r="BZ15542" s="13"/>
      <c r="DO15542"/>
      <c r="DY15542" s="13"/>
    </row>
    <row r="15543" spans="5:129" x14ac:dyDescent="0.2">
      <c r="E15543" s="1"/>
      <c r="G15543" s="2"/>
      <c r="H15543"/>
      <c r="I15543" s="13"/>
      <c r="N15543"/>
      <c r="X15543"/>
      <c r="AB15543"/>
      <c r="AC15543" s="13"/>
      <c r="BP15543"/>
      <c r="BZ15543" s="13"/>
      <c r="DO15543"/>
      <c r="DY15543" s="13"/>
    </row>
    <row r="15544" spans="5:129" x14ac:dyDescent="0.2">
      <c r="E15544" s="1"/>
      <c r="G15544" s="2"/>
      <c r="H15544"/>
      <c r="I15544" s="13"/>
      <c r="N15544"/>
      <c r="X15544"/>
      <c r="AB15544"/>
      <c r="AC15544" s="13"/>
      <c r="BP15544"/>
      <c r="BZ15544" s="13"/>
      <c r="DO15544"/>
      <c r="DY15544" s="13"/>
    </row>
    <row r="15545" spans="5:129" x14ac:dyDescent="0.2">
      <c r="E15545" s="1"/>
      <c r="G15545" s="2"/>
      <c r="H15545"/>
      <c r="I15545" s="13"/>
      <c r="N15545"/>
      <c r="X15545"/>
      <c r="AB15545"/>
      <c r="AC15545" s="13"/>
      <c r="BP15545"/>
      <c r="BZ15545" s="13"/>
      <c r="DO15545"/>
      <c r="DY15545" s="13"/>
    </row>
    <row r="15546" spans="5:129" x14ac:dyDescent="0.2">
      <c r="E15546" s="1"/>
      <c r="G15546" s="2"/>
      <c r="H15546"/>
      <c r="I15546" s="13"/>
      <c r="N15546"/>
      <c r="X15546"/>
      <c r="AB15546"/>
      <c r="AC15546" s="13"/>
      <c r="BP15546"/>
      <c r="BZ15546" s="13"/>
      <c r="DO15546"/>
      <c r="DY15546" s="13"/>
    </row>
    <row r="15547" spans="5:129" x14ac:dyDescent="0.2">
      <c r="E15547" s="1"/>
      <c r="G15547" s="2"/>
      <c r="H15547"/>
      <c r="I15547" s="13"/>
      <c r="N15547"/>
      <c r="X15547"/>
      <c r="AB15547"/>
      <c r="AC15547" s="13"/>
      <c r="BP15547"/>
      <c r="BZ15547" s="13"/>
      <c r="DO15547"/>
      <c r="DY15547" s="13"/>
    </row>
    <row r="15548" spans="5:129" x14ac:dyDescent="0.2">
      <c r="E15548" s="1"/>
      <c r="G15548" s="2"/>
      <c r="H15548"/>
      <c r="I15548" s="13"/>
      <c r="N15548"/>
      <c r="X15548"/>
      <c r="AB15548"/>
      <c r="AC15548" s="13"/>
      <c r="BP15548"/>
      <c r="BZ15548" s="13"/>
      <c r="DO15548"/>
      <c r="DY15548" s="13"/>
    </row>
    <row r="15549" spans="5:129" x14ac:dyDescent="0.2">
      <c r="E15549" s="1"/>
      <c r="G15549" s="2"/>
      <c r="H15549"/>
      <c r="I15549" s="13"/>
      <c r="N15549"/>
      <c r="X15549"/>
      <c r="AB15549"/>
      <c r="AC15549" s="13"/>
      <c r="BP15549"/>
      <c r="BZ15549" s="13"/>
      <c r="DO15549"/>
      <c r="DY15549" s="13"/>
    </row>
    <row r="15550" spans="5:129" x14ac:dyDescent="0.2">
      <c r="E15550" s="1"/>
      <c r="G15550" s="2"/>
      <c r="H15550"/>
      <c r="I15550" s="13"/>
      <c r="N15550"/>
      <c r="X15550"/>
      <c r="AB15550"/>
      <c r="AC15550" s="13"/>
      <c r="BP15550"/>
      <c r="BZ15550" s="13"/>
      <c r="DO15550"/>
      <c r="DY15550" s="13"/>
    </row>
    <row r="15551" spans="5:129" x14ac:dyDescent="0.2">
      <c r="E15551" s="1"/>
      <c r="G15551" s="2"/>
      <c r="H15551"/>
      <c r="I15551" s="13"/>
      <c r="N15551"/>
      <c r="X15551"/>
      <c r="AB15551"/>
      <c r="AC15551" s="13"/>
      <c r="BP15551"/>
      <c r="BZ15551" s="13"/>
      <c r="DO15551"/>
      <c r="DY15551" s="13"/>
    </row>
    <row r="15552" spans="5:129" x14ac:dyDescent="0.2">
      <c r="E15552" s="1"/>
      <c r="G15552" s="2"/>
      <c r="H15552"/>
      <c r="I15552" s="13"/>
      <c r="N15552"/>
      <c r="X15552"/>
      <c r="AB15552"/>
      <c r="AC15552" s="13"/>
      <c r="BP15552"/>
      <c r="BZ15552" s="13"/>
      <c r="DO15552"/>
      <c r="DY15552" s="13"/>
    </row>
    <row r="15553" spans="5:129" x14ac:dyDescent="0.2">
      <c r="E15553" s="1"/>
      <c r="G15553" s="2"/>
      <c r="H15553"/>
      <c r="I15553" s="13"/>
      <c r="N15553"/>
      <c r="X15553"/>
      <c r="AB15553"/>
      <c r="AC15553" s="13"/>
      <c r="BP15553"/>
      <c r="BZ15553" s="13"/>
      <c r="DO15553"/>
      <c r="DY15553" s="13"/>
    </row>
    <row r="15554" spans="5:129" x14ac:dyDescent="0.2">
      <c r="E15554" s="1"/>
      <c r="G15554" s="2"/>
      <c r="H15554"/>
      <c r="I15554" s="13"/>
      <c r="N15554"/>
      <c r="X15554"/>
      <c r="AB15554"/>
      <c r="AC15554" s="13"/>
      <c r="BP15554"/>
      <c r="BZ15554" s="13"/>
      <c r="DO15554"/>
      <c r="DY15554" s="13"/>
    </row>
    <row r="15555" spans="5:129" x14ac:dyDescent="0.2">
      <c r="E15555" s="1"/>
      <c r="G15555" s="2"/>
      <c r="H15555"/>
      <c r="I15555" s="13"/>
      <c r="N15555"/>
      <c r="X15555"/>
      <c r="AB15555"/>
      <c r="AC15555" s="13"/>
      <c r="BP15555"/>
      <c r="BZ15555" s="13"/>
      <c r="DO15555"/>
      <c r="DY15555" s="13"/>
    </row>
    <row r="15556" spans="5:129" x14ac:dyDescent="0.2">
      <c r="E15556" s="1"/>
      <c r="G15556" s="2"/>
      <c r="H15556"/>
      <c r="I15556" s="13"/>
      <c r="N15556"/>
      <c r="X15556"/>
      <c r="AB15556"/>
      <c r="AC15556" s="13"/>
      <c r="BP15556"/>
      <c r="BZ15556" s="13"/>
      <c r="DO15556"/>
      <c r="DY15556" s="13"/>
    </row>
    <row r="15557" spans="5:129" x14ac:dyDescent="0.2">
      <c r="E15557" s="1"/>
      <c r="G15557" s="2"/>
      <c r="H15557"/>
      <c r="I15557" s="13"/>
      <c r="N15557"/>
      <c r="X15557"/>
      <c r="AB15557"/>
      <c r="AC15557" s="13"/>
      <c r="BP15557"/>
      <c r="BZ15557" s="13"/>
      <c r="DO15557"/>
      <c r="DY15557" s="13"/>
    </row>
    <row r="15558" spans="5:129" x14ac:dyDescent="0.2">
      <c r="E15558" s="1"/>
      <c r="G15558" s="2"/>
      <c r="H15558"/>
      <c r="I15558" s="13"/>
      <c r="N15558"/>
      <c r="X15558"/>
      <c r="AB15558"/>
      <c r="AC15558" s="13"/>
      <c r="BP15558"/>
      <c r="BZ15558" s="13"/>
      <c r="DO15558"/>
      <c r="DY15558" s="13"/>
    </row>
    <row r="15559" spans="5:129" x14ac:dyDescent="0.2">
      <c r="E15559" s="1"/>
      <c r="G15559" s="2"/>
      <c r="H15559"/>
      <c r="I15559" s="13"/>
      <c r="N15559"/>
      <c r="X15559"/>
      <c r="AB15559"/>
      <c r="AC15559" s="13"/>
      <c r="BP15559"/>
      <c r="BZ15559" s="13"/>
      <c r="DO15559"/>
      <c r="DY15559" s="13"/>
    </row>
    <row r="15560" spans="5:129" x14ac:dyDescent="0.2">
      <c r="E15560" s="1"/>
      <c r="G15560" s="2"/>
      <c r="H15560"/>
      <c r="I15560" s="13"/>
      <c r="N15560"/>
      <c r="X15560"/>
      <c r="AB15560"/>
      <c r="AC15560" s="13"/>
      <c r="BP15560"/>
      <c r="BZ15560" s="13"/>
      <c r="DO15560"/>
      <c r="DY15560" s="13"/>
    </row>
    <row r="15561" spans="5:129" x14ac:dyDescent="0.2">
      <c r="E15561" s="1"/>
      <c r="G15561" s="2"/>
      <c r="H15561"/>
      <c r="I15561" s="13"/>
      <c r="N15561"/>
      <c r="X15561"/>
      <c r="AB15561"/>
      <c r="AC15561" s="13"/>
      <c r="BP15561"/>
      <c r="BZ15561" s="13"/>
      <c r="DO15561"/>
      <c r="DY15561" s="13"/>
    </row>
    <row r="15562" spans="5:129" x14ac:dyDescent="0.2">
      <c r="E15562" s="1"/>
      <c r="G15562" s="2"/>
      <c r="H15562"/>
      <c r="I15562" s="13"/>
      <c r="N15562"/>
      <c r="X15562"/>
      <c r="AB15562"/>
      <c r="AC15562" s="13"/>
      <c r="BP15562"/>
      <c r="BZ15562" s="13"/>
      <c r="DO15562"/>
      <c r="DY15562" s="13"/>
    </row>
    <row r="15563" spans="5:129" x14ac:dyDescent="0.2">
      <c r="E15563" s="1"/>
      <c r="G15563" s="2"/>
      <c r="H15563"/>
      <c r="I15563" s="13"/>
      <c r="N15563"/>
      <c r="X15563"/>
      <c r="AB15563"/>
      <c r="AC15563" s="13"/>
      <c r="BP15563"/>
      <c r="BZ15563" s="13"/>
      <c r="DO15563"/>
      <c r="DY15563" s="13"/>
    </row>
    <row r="15564" spans="5:129" x14ac:dyDescent="0.2">
      <c r="E15564" s="1"/>
      <c r="G15564" s="2"/>
      <c r="H15564"/>
      <c r="I15564" s="13"/>
      <c r="N15564"/>
      <c r="X15564"/>
      <c r="AB15564"/>
      <c r="AC15564" s="13"/>
      <c r="BP15564"/>
      <c r="BZ15564" s="13"/>
      <c r="DO15564"/>
      <c r="DY15564" s="13"/>
    </row>
    <row r="15565" spans="5:129" x14ac:dyDescent="0.2">
      <c r="E15565" s="1"/>
      <c r="G15565" s="2"/>
      <c r="H15565"/>
      <c r="I15565" s="13"/>
      <c r="N15565"/>
      <c r="X15565"/>
      <c r="AB15565"/>
      <c r="AC15565" s="13"/>
      <c r="BP15565"/>
      <c r="BZ15565" s="13"/>
      <c r="DO15565"/>
      <c r="DY15565" s="13"/>
    </row>
    <row r="15566" spans="5:129" x14ac:dyDescent="0.2">
      <c r="E15566" s="1"/>
      <c r="G15566" s="2"/>
      <c r="H15566"/>
      <c r="I15566" s="13"/>
      <c r="N15566"/>
      <c r="X15566"/>
      <c r="AB15566"/>
      <c r="AC15566" s="13"/>
      <c r="BP15566"/>
      <c r="BZ15566" s="13"/>
      <c r="DO15566"/>
      <c r="DY15566" s="13"/>
    </row>
    <row r="15567" spans="5:129" x14ac:dyDescent="0.2">
      <c r="E15567" s="1"/>
      <c r="G15567" s="2"/>
      <c r="H15567"/>
      <c r="I15567" s="13"/>
      <c r="N15567"/>
      <c r="X15567"/>
      <c r="AB15567"/>
      <c r="AC15567" s="13"/>
      <c r="BP15567"/>
      <c r="BZ15567" s="13"/>
      <c r="DO15567"/>
      <c r="DY15567" s="13"/>
    </row>
    <row r="15568" spans="5:129" x14ac:dyDescent="0.2">
      <c r="E15568" s="1"/>
      <c r="G15568" s="2"/>
      <c r="H15568"/>
      <c r="I15568" s="13"/>
      <c r="N15568"/>
      <c r="X15568"/>
      <c r="AB15568"/>
      <c r="AC15568" s="13"/>
      <c r="BP15568"/>
      <c r="BZ15568" s="13"/>
      <c r="DO15568"/>
      <c r="DY15568" s="13"/>
    </row>
    <row r="15569" spans="5:129" x14ac:dyDescent="0.2">
      <c r="E15569" s="1"/>
      <c r="G15569" s="2"/>
      <c r="H15569"/>
      <c r="I15569" s="13"/>
      <c r="N15569"/>
      <c r="X15569"/>
      <c r="AB15569"/>
      <c r="AC15569" s="13"/>
      <c r="BP15569"/>
      <c r="BZ15569" s="13"/>
      <c r="DO15569"/>
      <c r="DY15569" s="13"/>
    </row>
    <row r="15570" spans="5:129" x14ac:dyDescent="0.2">
      <c r="E15570" s="1"/>
      <c r="G15570" s="2"/>
      <c r="H15570"/>
      <c r="I15570" s="13"/>
      <c r="N15570"/>
      <c r="X15570"/>
      <c r="AB15570"/>
      <c r="AC15570" s="13"/>
      <c r="BP15570"/>
      <c r="BZ15570" s="13"/>
      <c r="DO15570"/>
      <c r="DY15570" s="13"/>
    </row>
    <row r="15571" spans="5:129" x14ac:dyDescent="0.2">
      <c r="E15571" s="1"/>
      <c r="G15571" s="2"/>
      <c r="H15571"/>
      <c r="I15571" s="13"/>
      <c r="N15571"/>
      <c r="X15571"/>
      <c r="AB15571"/>
      <c r="AC15571" s="13"/>
      <c r="BP15571"/>
      <c r="BZ15571" s="13"/>
      <c r="DO15571"/>
      <c r="DY15571" s="13"/>
    </row>
    <row r="15572" spans="5:129" x14ac:dyDescent="0.2">
      <c r="E15572" s="1"/>
      <c r="G15572" s="2"/>
      <c r="H15572"/>
      <c r="I15572" s="13"/>
      <c r="N15572"/>
      <c r="X15572"/>
      <c r="AB15572"/>
      <c r="AC15572" s="13"/>
      <c r="BP15572"/>
      <c r="BZ15572" s="13"/>
      <c r="DO15572"/>
      <c r="DY15572" s="13"/>
    </row>
    <row r="15573" spans="5:129" x14ac:dyDescent="0.2">
      <c r="E15573" s="1"/>
      <c r="G15573" s="2"/>
      <c r="H15573"/>
      <c r="I15573" s="13"/>
      <c r="N15573"/>
      <c r="X15573"/>
      <c r="AB15573"/>
      <c r="AC15573" s="13"/>
      <c r="BP15573"/>
      <c r="BZ15573" s="13"/>
      <c r="DO15573"/>
      <c r="DY15573" s="13"/>
    </row>
    <row r="15574" spans="5:129" x14ac:dyDescent="0.2">
      <c r="E15574" s="1"/>
      <c r="G15574" s="2"/>
      <c r="H15574"/>
      <c r="I15574" s="13"/>
      <c r="N15574"/>
      <c r="X15574"/>
      <c r="AB15574"/>
      <c r="AC15574" s="13"/>
      <c r="BP15574"/>
      <c r="BZ15574" s="13"/>
      <c r="DO15574"/>
      <c r="DY15574" s="13"/>
    </row>
    <row r="15575" spans="5:129" x14ac:dyDescent="0.2">
      <c r="E15575" s="1"/>
      <c r="G15575" s="2"/>
      <c r="H15575"/>
      <c r="I15575" s="13"/>
      <c r="N15575"/>
      <c r="X15575"/>
      <c r="AB15575"/>
      <c r="AC15575" s="13"/>
      <c r="BP15575"/>
      <c r="BZ15575" s="13"/>
      <c r="DO15575"/>
      <c r="DY15575" s="13"/>
    </row>
    <row r="15576" spans="5:129" x14ac:dyDescent="0.2">
      <c r="E15576" s="1"/>
      <c r="G15576" s="2"/>
      <c r="H15576"/>
      <c r="I15576" s="13"/>
      <c r="N15576"/>
      <c r="X15576"/>
      <c r="AB15576"/>
      <c r="AC15576" s="13"/>
      <c r="BP15576"/>
      <c r="BZ15576" s="13"/>
      <c r="DO15576"/>
      <c r="DY15576" s="13"/>
    </row>
    <row r="15577" spans="5:129" x14ac:dyDescent="0.2">
      <c r="E15577" s="1"/>
      <c r="G15577" s="2"/>
      <c r="H15577"/>
      <c r="I15577" s="13"/>
      <c r="N15577"/>
      <c r="X15577"/>
      <c r="AB15577"/>
      <c r="AC15577" s="13"/>
      <c r="BP15577"/>
      <c r="BZ15577" s="13"/>
      <c r="DO15577"/>
      <c r="DY15577" s="13"/>
    </row>
    <row r="15578" spans="5:129" x14ac:dyDescent="0.2">
      <c r="E15578" s="1"/>
      <c r="G15578" s="2"/>
      <c r="H15578"/>
      <c r="I15578" s="13"/>
      <c r="N15578"/>
      <c r="X15578"/>
      <c r="AB15578"/>
      <c r="AC15578" s="13"/>
      <c r="BP15578"/>
      <c r="BZ15578" s="13"/>
      <c r="DO15578"/>
      <c r="DY15578" s="13"/>
    </row>
    <row r="15579" spans="5:129" x14ac:dyDescent="0.2">
      <c r="E15579" s="1"/>
      <c r="G15579" s="2"/>
      <c r="H15579"/>
      <c r="I15579" s="13"/>
      <c r="N15579"/>
      <c r="X15579"/>
      <c r="AB15579"/>
      <c r="AC15579" s="13"/>
      <c r="BP15579"/>
      <c r="BZ15579" s="13"/>
      <c r="DO15579"/>
      <c r="DY15579" s="13"/>
    </row>
    <row r="15580" spans="5:129" x14ac:dyDescent="0.2">
      <c r="E15580" s="1"/>
      <c r="G15580" s="2"/>
      <c r="H15580"/>
      <c r="I15580" s="13"/>
      <c r="N15580"/>
      <c r="X15580"/>
      <c r="AB15580"/>
      <c r="AC15580" s="13"/>
      <c r="BP15580"/>
      <c r="BZ15580" s="13"/>
      <c r="DO15580"/>
      <c r="DY15580" s="13"/>
    </row>
    <row r="15581" spans="5:129" x14ac:dyDescent="0.2">
      <c r="E15581" s="1"/>
      <c r="G15581" s="2"/>
      <c r="H15581"/>
      <c r="I15581" s="13"/>
      <c r="N15581"/>
      <c r="X15581"/>
      <c r="AB15581"/>
      <c r="AC15581" s="13"/>
      <c r="BP15581"/>
      <c r="BZ15581" s="13"/>
      <c r="DO15581"/>
      <c r="DY15581" s="13"/>
    </row>
    <row r="15582" spans="5:129" x14ac:dyDescent="0.2">
      <c r="E15582" s="1"/>
      <c r="G15582" s="2"/>
      <c r="H15582"/>
      <c r="I15582" s="13"/>
      <c r="N15582"/>
      <c r="X15582"/>
      <c r="AB15582"/>
      <c r="AC15582" s="13"/>
      <c r="BP15582"/>
      <c r="BZ15582" s="13"/>
      <c r="DO15582"/>
      <c r="DY15582" s="13"/>
    </row>
    <row r="15583" spans="5:129" x14ac:dyDescent="0.2">
      <c r="E15583" s="1"/>
      <c r="G15583" s="2"/>
      <c r="H15583"/>
      <c r="I15583" s="13"/>
      <c r="N15583"/>
      <c r="X15583"/>
      <c r="AB15583"/>
      <c r="AC15583" s="13"/>
      <c r="BP15583"/>
      <c r="BZ15583" s="13"/>
      <c r="DO15583"/>
      <c r="DY15583" s="13"/>
    </row>
    <row r="15584" spans="5:129" x14ac:dyDescent="0.2">
      <c r="E15584" s="1"/>
      <c r="G15584" s="2"/>
      <c r="H15584"/>
      <c r="I15584" s="13"/>
      <c r="N15584"/>
      <c r="X15584"/>
      <c r="AB15584"/>
      <c r="AC15584" s="13"/>
      <c r="BP15584"/>
      <c r="BZ15584" s="13"/>
      <c r="DO15584"/>
      <c r="DY15584" s="13"/>
    </row>
    <row r="15585" spans="5:129" x14ac:dyDescent="0.2">
      <c r="E15585" s="1"/>
      <c r="G15585" s="2"/>
      <c r="H15585"/>
      <c r="I15585" s="13"/>
      <c r="N15585"/>
      <c r="X15585"/>
      <c r="AB15585"/>
      <c r="AC15585" s="13"/>
      <c r="BP15585"/>
      <c r="BZ15585" s="13"/>
      <c r="DO15585"/>
      <c r="DY15585" s="13"/>
    </row>
    <row r="15586" spans="5:129" x14ac:dyDescent="0.2">
      <c r="E15586" s="1"/>
      <c r="G15586" s="2"/>
      <c r="H15586"/>
      <c r="I15586" s="13"/>
      <c r="N15586"/>
      <c r="X15586"/>
      <c r="AB15586"/>
      <c r="AC15586" s="13"/>
      <c r="BP15586"/>
      <c r="BZ15586" s="13"/>
      <c r="DO15586"/>
      <c r="DY15586" s="13"/>
    </row>
    <row r="15587" spans="5:129" x14ac:dyDescent="0.2">
      <c r="E15587" s="1"/>
      <c r="G15587" s="2"/>
      <c r="H15587"/>
      <c r="I15587" s="13"/>
      <c r="N15587"/>
      <c r="X15587"/>
      <c r="AB15587"/>
      <c r="AC15587" s="13"/>
      <c r="BP15587"/>
      <c r="BZ15587" s="13"/>
      <c r="DO15587"/>
      <c r="DY15587" s="13"/>
    </row>
    <row r="15588" spans="5:129" x14ac:dyDescent="0.2">
      <c r="E15588" s="1"/>
      <c r="G15588" s="2"/>
      <c r="H15588"/>
      <c r="I15588" s="13"/>
      <c r="N15588"/>
      <c r="X15588"/>
      <c r="AB15588"/>
      <c r="AC15588" s="13"/>
      <c r="BP15588"/>
      <c r="BZ15588" s="13"/>
      <c r="DO15588"/>
      <c r="DY15588" s="13"/>
    </row>
    <row r="15589" spans="5:129" x14ac:dyDescent="0.2">
      <c r="E15589" s="1"/>
      <c r="G15589" s="2"/>
      <c r="H15589"/>
      <c r="I15589" s="13"/>
      <c r="N15589"/>
      <c r="X15589"/>
      <c r="AB15589"/>
      <c r="AC15589" s="13"/>
      <c r="BP15589"/>
      <c r="BZ15589" s="13"/>
      <c r="DO15589"/>
      <c r="DY15589" s="13"/>
    </row>
    <row r="15590" spans="5:129" x14ac:dyDescent="0.2">
      <c r="E15590" s="1"/>
      <c r="G15590" s="2"/>
      <c r="H15590"/>
      <c r="I15590" s="13"/>
      <c r="N15590"/>
      <c r="X15590"/>
      <c r="AB15590"/>
      <c r="AC15590" s="13"/>
      <c r="BP15590"/>
      <c r="BZ15590" s="13"/>
      <c r="DO15590"/>
      <c r="DY15590" s="13"/>
    </row>
    <row r="15591" spans="5:129" x14ac:dyDescent="0.2">
      <c r="E15591" s="1"/>
      <c r="G15591" s="2"/>
      <c r="H15591"/>
      <c r="I15591" s="13"/>
      <c r="N15591"/>
      <c r="X15591"/>
      <c r="AB15591"/>
      <c r="AC15591" s="13"/>
      <c r="BP15591"/>
      <c r="BZ15591" s="13"/>
      <c r="DO15591"/>
      <c r="DY15591" s="13"/>
    </row>
    <row r="15592" spans="5:129" x14ac:dyDescent="0.2">
      <c r="E15592" s="1"/>
      <c r="G15592" s="2"/>
      <c r="H15592"/>
      <c r="I15592" s="13"/>
      <c r="N15592"/>
      <c r="X15592"/>
      <c r="AB15592"/>
      <c r="AC15592" s="13"/>
      <c r="BP15592"/>
      <c r="BZ15592" s="13"/>
      <c r="DO15592"/>
      <c r="DY15592" s="13"/>
    </row>
    <row r="15593" spans="5:129" x14ac:dyDescent="0.2">
      <c r="E15593" s="1"/>
      <c r="G15593" s="2"/>
      <c r="H15593"/>
      <c r="I15593" s="13"/>
      <c r="N15593"/>
      <c r="X15593"/>
      <c r="AB15593"/>
      <c r="AC15593" s="13"/>
      <c r="BP15593"/>
      <c r="BZ15593" s="13"/>
      <c r="DO15593"/>
      <c r="DY15593" s="13"/>
    </row>
    <row r="15594" spans="5:129" x14ac:dyDescent="0.2">
      <c r="E15594" s="1"/>
      <c r="G15594" s="2"/>
      <c r="H15594"/>
      <c r="I15594" s="13"/>
      <c r="N15594"/>
      <c r="X15594"/>
      <c r="AB15594"/>
      <c r="AC15594" s="13"/>
      <c r="BP15594"/>
      <c r="BZ15594" s="13"/>
      <c r="DO15594"/>
      <c r="DY15594" s="13"/>
    </row>
    <row r="15595" spans="5:129" x14ac:dyDescent="0.2">
      <c r="E15595" s="1"/>
      <c r="G15595" s="2"/>
      <c r="H15595"/>
      <c r="I15595" s="13"/>
      <c r="N15595"/>
      <c r="X15595"/>
      <c r="AB15595"/>
      <c r="AC15595" s="13"/>
      <c r="BP15595"/>
      <c r="BZ15595" s="13"/>
      <c r="DO15595"/>
      <c r="DY15595" s="13"/>
    </row>
    <row r="15596" spans="5:129" x14ac:dyDescent="0.2">
      <c r="E15596" s="1"/>
      <c r="G15596" s="2"/>
      <c r="H15596"/>
      <c r="I15596" s="13"/>
      <c r="N15596"/>
      <c r="X15596"/>
      <c r="AB15596"/>
      <c r="AC15596" s="13"/>
      <c r="BP15596"/>
      <c r="BZ15596" s="13"/>
      <c r="DO15596"/>
      <c r="DY15596" s="13"/>
    </row>
    <row r="15597" spans="5:129" x14ac:dyDescent="0.2">
      <c r="E15597" s="1"/>
      <c r="G15597" s="2"/>
      <c r="H15597"/>
      <c r="I15597" s="13"/>
      <c r="N15597"/>
      <c r="X15597"/>
      <c r="AB15597"/>
      <c r="AC15597" s="13"/>
      <c r="BP15597"/>
      <c r="BZ15597" s="13"/>
      <c r="DO15597"/>
      <c r="DY15597" s="13"/>
    </row>
    <row r="15598" spans="5:129" x14ac:dyDescent="0.2">
      <c r="E15598" s="1"/>
      <c r="G15598" s="2"/>
      <c r="H15598"/>
      <c r="I15598" s="13"/>
      <c r="N15598"/>
      <c r="X15598"/>
      <c r="AB15598"/>
      <c r="AC15598" s="13"/>
      <c r="BP15598"/>
      <c r="BZ15598" s="13"/>
      <c r="DO15598"/>
      <c r="DY15598" s="13"/>
    </row>
    <row r="15599" spans="5:129" x14ac:dyDescent="0.2">
      <c r="E15599" s="1"/>
      <c r="G15599" s="2"/>
      <c r="H15599"/>
      <c r="I15599" s="13"/>
      <c r="N15599"/>
      <c r="X15599"/>
      <c r="AB15599"/>
      <c r="AC15599" s="13"/>
      <c r="BP15599"/>
      <c r="BZ15599" s="13"/>
      <c r="DO15599"/>
      <c r="DY15599" s="13"/>
    </row>
    <row r="15600" spans="5:129" x14ac:dyDescent="0.2">
      <c r="E15600" s="1"/>
      <c r="G15600" s="2"/>
      <c r="H15600"/>
      <c r="I15600" s="13"/>
      <c r="N15600"/>
      <c r="X15600"/>
      <c r="AB15600"/>
      <c r="AC15600" s="13"/>
      <c r="BP15600"/>
      <c r="BZ15600" s="13"/>
      <c r="DO15600"/>
      <c r="DY15600" s="13"/>
    </row>
    <row r="15601" spans="5:129" x14ac:dyDescent="0.2">
      <c r="E15601" s="1"/>
      <c r="G15601" s="2"/>
      <c r="H15601"/>
      <c r="I15601" s="13"/>
      <c r="N15601"/>
      <c r="X15601"/>
      <c r="AB15601"/>
      <c r="AC15601" s="13"/>
      <c r="BP15601"/>
      <c r="BZ15601" s="13"/>
      <c r="DO15601"/>
      <c r="DY15601" s="13"/>
    </row>
    <row r="15602" spans="5:129" x14ac:dyDescent="0.2">
      <c r="E15602" s="1"/>
      <c r="G15602" s="2"/>
      <c r="H15602"/>
      <c r="I15602" s="13"/>
      <c r="N15602"/>
      <c r="X15602"/>
      <c r="AB15602"/>
      <c r="AC15602" s="13"/>
      <c r="BP15602"/>
      <c r="BZ15602" s="13"/>
      <c r="DO15602"/>
      <c r="DY15602" s="13"/>
    </row>
    <row r="15603" spans="5:129" x14ac:dyDescent="0.2">
      <c r="E15603" s="1"/>
      <c r="G15603" s="2"/>
      <c r="H15603"/>
      <c r="I15603" s="13"/>
      <c r="N15603"/>
      <c r="X15603"/>
      <c r="AB15603"/>
      <c r="AC15603" s="13"/>
      <c r="BP15603"/>
      <c r="BZ15603" s="13"/>
      <c r="DO15603"/>
      <c r="DY15603" s="13"/>
    </row>
    <row r="15604" spans="5:129" x14ac:dyDescent="0.2">
      <c r="E15604" s="1"/>
      <c r="G15604" s="2"/>
      <c r="H15604"/>
      <c r="I15604" s="13"/>
      <c r="N15604"/>
      <c r="X15604"/>
      <c r="AB15604"/>
      <c r="AC15604" s="13"/>
      <c r="BP15604"/>
      <c r="BZ15604" s="13"/>
      <c r="DO15604"/>
      <c r="DY15604" s="13"/>
    </row>
    <row r="15605" spans="5:129" x14ac:dyDescent="0.2">
      <c r="E15605" s="1"/>
      <c r="G15605" s="2"/>
      <c r="H15605"/>
      <c r="I15605" s="13"/>
      <c r="N15605"/>
      <c r="X15605"/>
      <c r="AB15605"/>
      <c r="AC15605" s="13"/>
      <c r="BP15605"/>
      <c r="BZ15605" s="13"/>
      <c r="DO15605"/>
      <c r="DY15605" s="13"/>
    </row>
    <row r="15606" spans="5:129" x14ac:dyDescent="0.2">
      <c r="E15606" s="1"/>
      <c r="G15606" s="2"/>
      <c r="H15606"/>
      <c r="I15606" s="13"/>
      <c r="N15606"/>
      <c r="X15606"/>
      <c r="AB15606"/>
      <c r="AC15606" s="13"/>
      <c r="BP15606"/>
      <c r="BZ15606" s="13"/>
      <c r="DO15606"/>
      <c r="DY15606" s="13"/>
    </row>
    <row r="15607" spans="5:129" x14ac:dyDescent="0.2">
      <c r="E15607" s="1"/>
      <c r="G15607" s="2"/>
      <c r="H15607"/>
      <c r="I15607" s="13"/>
      <c r="N15607"/>
      <c r="X15607"/>
      <c r="AB15607"/>
      <c r="AC15607" s="13"/>
      <c r="BP15607"/>
      <c r="BZ15607" s="13"/>
      <c r="DO15607"/>
      <c r="DY15607" s="13"/>
    </row>
    <row r="15608" spans="5:129" x14ac:dyDescent="0.2">
      <c r="E15608" s="1"/>
      <c r="G15608" s="2"/>
      <c r="H15608"/>
      <c r="I15608" s="13"/>
      <c r="N15608"/>
      <c r="X15608"/>
      <c r="AB15608"/>
      <c r="AC15608" s="13"/>
      <c r="BP15608"/>
      <c r="BZ15608" s="13"/>
      <c r="DO15608"/>
      <c r="DY15608" s="13"/>
    </row>
    <row r="15609" spans="5:129" x14ac:dyDescent="0.2">
      <c r="E15609" s="1"/>
      <c r="G15609" s="2"/>
      <c r="H15609"/>
      <c r="I15609" s="13"/>
      <c r="N15609"/>
      <c r="X15609"/>
      <c r="AB15609"/>
      <c r="AC15609" s="13"/>
      <c r="BP15609"/>
      <c r="BZ15609" s="13"/>
      <c r="DO15609"/>
      <c r="DY15609" s="13"/>
    </row>
    <row r="15610" spans="5:129" x14ac:dyDescent="0.2">
      <c r="E15610" s="1"/>
      <c r="G15610" s="2"/>
      <c r="H15610"/>
      <c r="I15610" s="13"/>
      <c r="N15610"/>
      <c r="X15610"/>
      <c r="AB15610"/>
      <c r="AC15610" s="13"/>
      <c r="BP15610"/>
      <c r="BZ15610" s="13"/>
      <c r="DO15610"/>
      <c r="DY15610" s="13"/>
    </row>
    <row r="15611" spans="5:129" x14ac:dyDescent="0.2">
      <c r="E15611" s="1"/>
      <c r="G15611" s="2"/>
      <c r="H15611"/>
      <c r="I15611" s="13"/>
      <c r="N15611"/>
      <c r="X15611"/>
      <c r="AB15611"/>
      <c r="AC15611" s="13"/>
      <c r="BP15611"/>
      <c r="BZ15611" s="13"/>
      <c r="DO15611"/>
      <c r="DY15611" s="13"/>
    </row>
    <row r="15612" spans="5:129" x14ac:dyDescent="0.2">
      <c r="E15612" s="1"/>
      <c r="G15612" s="2"/>
      <c r="H15612"/>
      <c r="I15612" s="13"/>
      <c r="N15612"/>
      <c r="X15612"/>
      <c r="AB15612"/>
      <c r="AC15612" s="13"/>
      <c r="BP15612"/>
      <c r="BZ15612" s="13"/>
      <c r="DO15612"/>
      <c r="DY15612" s="13"/>
    </row>
    <row r="15613" spans="5:129" x14ac:dyDescent="0.2">
      <c r="E15613" s="1"/>
      <c r="G15613" s="2"/>
      <c r="H15613"/>
      <c r="I15613" s="13"/>
      <c r="N15613"/>
      <c r="X15613"/>
      <c r="AB15613"/>
      <c r="AC15613" s="13"/>
      <c r="BP15613"/>
      <c r="BZ15613" s="13"/>
      <c r="DO15613"/>
      <c r="DY15613" s="13"/>
    </row>
    <row r="15614" spans="5:129" x14ac:dyDescent="0.2">
      <c r="E15614" s="1"/>
      <c r="G15614" s="2"/>
      <c r="H15614"/>
      <c r="I15614" s="13"/>
      <c r="N15614"/>
      <c r="X15614"/>
      <c r="AB15614"/>
      <c r="AC15614" s="13"/>
      <c r="BP15614"/>
      <c r="BZ15614" s="13"/>
      <c r="DO15614"/>
      <c r="DY15614" s="13"/>
    </row>
    <row r="15615" spans="5:129" x14ac:dyDescent="0.2">
      <c r="E15615" s="1"/>
      <c r="G15615" s="2"/>
      <c r="H15615"/>
      <c r="I15615" s="13"/>
      <c r="N15615"/>
      <c r="X15615"/>
      <c r="AB15615"/>
      <c r="AC15615" s="13"/>
      <c r="BP15615"/>
      <c r="BZ15615" s="13"/>
      <c r="DO15615"/>
      <c r="DY15615" s="13"/>
    </row>
    <row r="15616" spans="5:129" x14ac:dyDescent="0.2">
      <c r="E15616" s="1"/>
      <c r="G15616" s="2"/>
      <c r="H15616"/>
      <c r="I15616" s="13"/>
      <c r="N15616"/>
      <c r="X15616"/>
      <c r="AB15616"/>
      <c r="AC15616" s="13"/>
      <c r="BP15616"/>
      <c r="BZ15616" s="13"/>
      <c r="DO15616"/>
      <c r="DY15616" s="13"/>
    </row>
    <row r="15617" spans="5:129" x14ac:dyDescent="0.2">
      <c r="E15617" s="1"/>
      <c r="G15617" s="2"/>
      <c r="H15617"/>
      <c r="I15617" s="13"/>
      <c r="N15617"/>
      <c r="X15617"/>
      <c r="AB15617"/>
      <c r="AC15617" s="13"/>
      <c r="BP15617"/>
      <c r="BZ15617" s="13"/>
      <c r="DO15617"/>
      <c r="DY15617" s="13"/>
    </row>
    <row r="15618" spans="5:129" x14ac:dyDescent="0.2">
      <c r="E15618" s="1"/>
      <c r="G15618" s="2"/>
      <c r="H15618"/>
      <c r="I15618" s="13"/>
      <c r="N15618"/>
      <c r="X15618"/>
      <c r="AB15618"/>
      <c r="AC15618" s="13"/>
      <c r="BP15618"/>
      <c r="BZ15618" s="13"/>
      <c r="DO15618"/>
      <c r="DY15618" s="13"/>
    </row>
    <row r="15619" spans="5:129" x14ac:dyDescent="0.2">
      <c r="E15619" s="1"/>
      <c r="G15619" s="2"/>
      <c r="H15619"/>
      <c r="I15619" s="13"/>
      <c r="N15619"/>
      <c r="X15619"/>
      <c r="AB15619"/>
      <c r="AC15619" s="13"/>
      <c r="BP15619"/>
      <c r="BZ15619" s="13"/>
      <c r="DO15619"/>
      <c r="DY15619" s="13"/>
    </row>
    <row r="15620" spans="5:129" x14ac:dyDescent="0.2">
      <c r="E15620" s="1"/>
      <c r="G15620" s="2"/>
      <c r="H15620"/>
      <c r="I15620" s="13"/>
      <c r="N15620"/>
      <c r="X15620"/>
      <c r="AB15620"/>
      <c r="AC15620" s="13"/>
      <c r="BP15620"/>
      <c r="BZ15620" s="13"/>
      <c r="DO15620"/>
      <c r="DY15620" s="13"/>
    </row>
    <row r="15621" spans="5:129" x14ac:dyDescent="0.2">
      <c r="E15621" s="1"/>
      <c r="G15621" s="2"/>
      <c r="H15621"/>
      <c r="I15621" s="13"/>
      <c r="N15621"/>
      <c r="X15621"/>
      <c r="AB15621"/>
      <c r="AC15621" s="13"/>
      <c r="BP15621"/>
      <c r="BZ15621" s="13"/>
      <c r="DO15621"/>
      <c r="DY15621" s="13"/>
    </row>
    <row r="15622" spans="5:129" x14ac:dyDescent="0.2">
      <c r="E15622" s="1"/>
      <c r="G15622" s="2"/>
      <c r="H15622"/>
      <c r="I15622" s="13"/>
      <c r="N15622"/>
      <c r="X15622"/>
      <c r="AB15622"/>
      <c r="AC15622" s="13"/>
      <c r="BP15622"/>
      <c r="BZ15622" s="13"/>
      <c r="DO15622"/>
      <c r="DY15622" s="13"/>
    </row>
    <row r="15623" spans="5:129" x14ac:dyDescent="0.2">
      <c r="E15623" s="1"/>
      <c r="G15623" s="2"/>
      <c r="H15623"/>
      <c r="I15623" s="13"/>
      <c r="N15623"/>
      <c r="X15623"/>
      <c r="AB15623"/>
      <c r="AC15623" s="13"/>
      <c r="BP15623"/>
      <c r="BZ15623" s="13"/>
      <c r="DO15623"/>
      <c r="DY15623" s="13"/>
    </row>
    <row r="15624" spans="5:129" x14ac:dyDescent="0.2">
      <c r="E15624" s="1"/>
      <c r="G15624" s="2"/>
      <c r="H15624"/>
      <c r="I15624" s="13"/>
      <c r="N15624"/>
      <c r="X15624"/>
      <c r="AB15624"/>
      <c r="AC15624" s="13"/>
      <c r="BP15624"/>
      <c r="BZ15624" s="13"/>
      <c r="DO15624"/>
      <c r="DY15624" s="13"/>
    </row>
    <row r="15625" spans="5:129" x14ac:dyDescent="0.2">
      <c r="E15625" s="1"/>
      <c r="G15625" s="2"/>
      <c r="H15625"/>
      <c r="I15625" s="13"/>
      <c r="N15625"/>
      <c r="X15625"/>
      <c r="AB15625"/>
      <c r="AC15625" s="13"/>
      <c r="BP15625"/>
      <c r="BZ15625" s="13"/>
      <c r="DO15625"/>
      <c r="DY15625" s="13"/>
    </row>
    <row r="15626" spans="5:129" x14ac:dyDescent="0.2">
      <c r="E15626" s="1"/>
      <c r="G15626" s="2"/>
      <c r="H15626"/>
      <c r="I15626" s="13"/>
      <c r="N15626"/>
      <c r="X15626"/>
      <c r="AB15626"/>
      <c r="AC15626" s="13"/>
      <c r="BP15626"/>
      <c r="BZ15626" s="13"/>
      <c r="DO15626"/>
      <c r="DY15626" s="13"/>
    </row>
    <row r="15627" spans="5:129" x14ac:dyDescent="0.2">
      <c r="E15627" s="1"/>
      <c r="G15627" s="2"/>
      <c r="H15627"/>
      <c r="I15627" s="13"/>
      <c r="N15627"/>
      <c r="X15627"/>
      <c r="AB15627"/>
      <c r="AC15627" s="13"/>
      <c r="BP15627"/>
      <c r="BZ15627" s="13"/>
      <c r="DO15627"/>
      <c r="DY15627" s="13"/>
    </row>
    <row r="15628" spans="5:129" x14ac:dyDescent="0.2">
      <c r="E15628" s="1"/>
      <c r="G15628" s="2"/>
      <c r="H15628"/>
      <c r="I15628" s="13"/>
      <c r="N15628"/>
      <c r="X15628"/>
      <c r="AB15628"/>
      <c r="AC15628" s="13"/>
      <c r="BP15628"/>
      <c r="BZ15628" s="13"/>
      <c r="DO15628"/>
      <c r="DY15628" s="13"/>
    </row>
    <row r="15629" spans="5:129" x14ac:dyDescent="0.2">
      <c r="E15629" s="1"/>
      <c r="G15629" s="2"/>
      <c r="H15629"/>
      <c r="I15629" s="13"/>
      <c r="N15629"/>
      <c r="X15629"/>
      <c r="AB15629"/>
      <c r="AC15629" s="13"/>
      <c r="BP15629"/>
      <c r="BZ15629" s="13"/>
      <c r="DO15629"/>
      <c r="DY15629" s="13"/>
    </row>
    <row r="15630" spans="5:129" x14ac:dyDescent="0.2">
      <c r="E15630" s="1"/>
      <c r="G15630" s="2"/>
      <c r="H15630"/>
      <c r="I15630" s="13"/>
      <c r="N15630"/>
      <c r="X15630"/>
      <c r="AB15630"/>
      <c r="AC15630" s="13"/>
      <c r="BP15630"/>
      <c r="BZ15630" s="13"/>
      <c r="DO15630"/>
      <c r="DY15630" s="13"/>
    </row>
    <row r="15631" spans="5:129" x14ac:dyDescent="0.2">
      <c r="E15631" s="1"/>
      <c r="G15631" s="2"/>
      <c r="H15631"/>
      <c r="I15631" s="13"/>
      <c r="N15631"/>
      <c r="X15631"/>
      <c r="AB15631"/>
      <c r="AC15631" s="13"/>
      <c r="BP15631"/>
      <c r="BZ15631" s="13"/>
      <c r="DO15631"/>
      <c r="DY15631" s="13"/>
    </row>
    <row r="15632" spans="5:129" x14ac:dyDescent="0.2">
      <c r="E15632" s="1"/>
      <c r="G15632" s="2"/>
      <c r="H15632"/>
      <c r="I15632" s="13"/>
      <c r="N15632"/>
      <c r="X15632"/>
      <c r="AB15632"/>
      <c r="AC15632" s="13"/>
      <c r="BP15632"/>
      <c r="BZ15632" s="13"/>
      <c r="DO15632"/>
      <c r="DY15632" s="13"/>
    </row>
    <row r="15633" spans="5:129" x14ac:dyDescent="0.2">
      <c r="E15633" s="1"/>
      <c r="G15633" s="2"/>
      <c r="H15633"/>
      <c r="I15633" s="13"/>
      <c r="N15633"/>
      <c r="X15633"/>
      <c r="AB15633"/>
      <c r="AC15633" s="13"/>
      <c r="BP15633"/>
      <c r="BZ15633" s="13"/>
      <c r="DO15633"/>
      <c r="DY15633" s="13"/>
    </row>
    <row r="15634" spans="5:129" x14ac:dyDescent="0.2">
      <c r="E15634" s="1"/>
      <c r="G15634" s="2"/>
      <c r="H15634"/>
      <c r="I15634" s="13"/>
      <c r="N15634"/>
      <c r="X15634"/>
      <c r="AB15634"/>
      <c r="AC15634" s="13"/>
      <c r="BP15634"/>
      <c r="BZ15634" s="13"/>
      <c r="DO15634"/>
      <c r="DY15634" s="13"/>
    </row>
    <row r="15635" spans="5:129" x14ac:dyDescent="0.2">
      <c r="E15635" s="1"/>
      <c r="G15635" s="2"/>
      <c r="H15635"/>
      <c r="I15635" s="13"/>
      <c r="N15635"/>
      <c r="X15635"/>
      <c r="AB15635"/>
      <c r="AC15635" s="13"/>
      <c r="BP15635"/>
      <c r="BZ15635" s="13"/>
      <c r="DO15635"/>
      <c r="DY15635" s="13"/>
    </row>
    <row r="15636" spans="5:129" x14ac:dyDescent="0.2">
      <c r="E15636" s="1"/>
      <c r="G15636" s="2"/>
      <c r="H15636"/>
      <c r="I15636" s="13"/>
      <c r="N15636"/>
      <c r="X15636"/>
      <c r="AB15636"/>
      <c r="AC15636" s="13"/>
      <c r="BP15636"/>
      <c r="BZ15636" s="13"/>
      <c r="DO15636"/>
      <c r="DY15636" s="13"/>
    </row>
    <row r="15637" spans="5:129" x14ac:dyDescent="0.2">
      <c r="E15637" s="1"/>
      <c r="G15637" s="2"/>
      <c r="H15637"/>
      <c r="I15637" s="13"/>
      <c r="N15637"/>
      <c r="X15637"/>
      <c r="AB15637"/>
      <c r="AC15637" s="13"/>
      <c r="BP15637"/>
      <c r="BZ15637" s="13"/>
      <c r="DO15637"/>
      <c r="DY15637" s="13"/>
    </row>
    <row r="15638" spans="5:129" x14ac:dyDescent="0.2">
      <c r="E15638" s="1"/>
      <c r="G15638" s="2"/>
      <c r="H15638"/>
      <c r="I15638" s="13"/>
      <c r="N15638"/>
      <c r="X15638"/>
      <c r="AB15638"/>
      <c r="AC15638" s="13"/>
      <c r="BP15638"/>
      <c r="BZ15638" s="13"/>
      <c r="DO15638"/>
      <c r="DY15638" s="13"/>
    </row>
    <row r="15639" spans="5:129" x14ac:dyDescent="0.2">
      <c r="E15639" s="1"/>
      <c r="G15639" s="2"/>
      <c r="H15639"/>
      <c r="I15639" s="13"/>
      <c r="N15639"/>
      <c r="X15639"/>
      <c r="AB15639"/>
      <c r="AC15639" s="13"/>
      <c r="BP15639"/>
      <c r="BZ15639" s="13"/>
      <c r="DO15639"/>
      <c r="DY15639" s="13"/>
    </row>
    <row r="15640" spans="5:129" x14ac:dyDescent="0.2">
      <c r="E15640" s="1"/>
      <c r="G15640" s="2"/>
      <c r="H15640"/>
      <c r="I15640" s="13"/>
      <c r="N15640"/>
      <c r="X15640"/>
      <c r="AB15640"/>
      <c r="AC15640" s="13"/>
      <c r="BP15640"/>
      <c r="BZ15640" s="13"/>
      <c r="DO15640"/>
      <c r="DY15640" s="13"/>
    </row>
    <row r="15641" spans="5:129" x14ac:dyDescent="0.2">
      <c r="E15641" s="1"/>
      <c r="G15641" s="2"/>
      <c r="H15641"/>
      <c r="I15641" s="13"/>
      <c r="N15641"/>
      <c r="X15641"/>
      <c r="AB15641"/>
      <c r="AC15641" s="13"/>
      <c r="BP15641"/>
      <c r="BZ15641" s="13"/>
      <c r="DO15641"/>
      <c r="DY15641" s="13"/>
    </row>
    <row r="15642" spans="5:129" x14ac:dyDescent="0.2">
      <c r="E15642" s="1"/>
      <c r="G15642" s="2"/>
      <c r="H15642"/>
      <c r="I15642" s="13"/>
      <c r="N15642"/>
      <c r="X15642"/>
      <c r="AB15642"/>
      <c r="AC15642" s="13"/>
      <c r="BP15642"/>
      <c r="BZ15642" s="13"/>
      <c r="DO15642"/>
      <c r="DY15642" s="13"/>
    </row>
    <row r="15643" spans="5:129" x14ac:dyDescent="0.2">
      <c r="E15643" s="1"/>
      <c r="G15643" s="2"/>
      <c r="H15643"/>
      <c r="I15643" s="13"/>
      <c r="N15643"/>
      <c r="X15643"/>
      <c r="AB15643"/>
      <c r="AC15643" s="13"/>
      <c r="BP15643"/>
      <c r="BZ15643" s="13"/>
      <c r="DO15643"/>
      <c r="DY15643" s="13"/>
    </row>
    <row r="15644" spans="5:129" x14ac:dyDescent="0.2">
      <c r="E15644" s="1"/>
      <c r="G15644" s="2"/>
      <c r="H15644"/>
      <c r="I15644" s="13"/>
      <c r="N15644"/>
      <c r="X15644"/>
      <c r="AB15644"/>
      <c r="AC15644" s="13"/>
      <c r="BP15644"/>
      <c r="BZ15644" s="13"/>
      <c r="DO15644"/>
      <c r="DY15644" s="13"/>
    </row>
    <row r="15645" spans="5:129" x14ac:dyDescent="0.2">
      <c r="E15645" s="1"/>
      <c r="G15645" s="2"/>
      <c r="H15645"/>
      <c r="I15645" s="13"/>
      <c r="N15645"/>
      <c r="X15645"/>
      <c r="AB15645"/>
      <c r="AC15645" s="13"/>
      <c r="BP15645"/>
      <c r="BZ15645" s="13"/>
      <c r="DO15645"/>
      <c r="DY15645" s="13"/>
    </row>
    <row r="15646" spans="5:129" x14ac:dyDescent="0.2">
      <c r="E15646" s="1"/>
      <c r="G15646" s="2"/>
      <c r="H15646"/>
      <c r="I15646" s="13"/>
      <c r="N15646"/>
      <c r="X15646"/>
      <c r="AB15646"/>
      <c r="AC15646" s="13"/>
      <c r="BP15646"/>
      <c r="BZ15646" s="13"/>
      <c r="DO15646"/>
      <c r="DY15646" s="13"/>
    </row>
    <row r="15647" spans="5:129" x14ac:dyDescent="0.2">
      <c r="E15647" s="1"/>
      <c r="G15647" s="2"/>
      <c r="H15647"/>
      <c r="I15647" s="13"/>
      <c r="N15647"/>
      <c r="X15647"/>
      <c r="AB15647"/>
      <c r="AC15647" s="13"/>
      <c r="BP15647"/>
      <c r="BZ15647" s="13"/>
      <c r="DO15647"/>
      <c r="DY15647" s="13"/>
    </row>
    <row r="15648" spans="5:129" x14ac:dyDescent="0.2">
      <c r="E15648" s="1"/>
      <c r="G15648" s="2"/>
      <c r="H15648"/>
      <c r="I15648" s="13"/>
      <c r="N15648"/>
      <c r="X15648"/>
      <c r="AB15648"/>
      <c r="AC15648" s="13"/>
      <c r="BP15648"/>
      <c r="BZ15648" s="13"/>
      <c r="DO15648"/>
      <c r="DY15648" s="13"/>
    </row>
    <row r="15649" spans="5:129" x14ac:dyDescent="0.2">
      <c r="E15649" s="1"/>
      <c r="G15649" s="2"/>
      <c r="H15649"/>
      <c r="I15649" s="13"/>
      <c r="N15649"/>
      <c r="X15649"/>
      <c r="AB15649"/>
      <c r="AC15649" s="13"/>
      <c r="BP15649"/>
      <c r="BZ15649" s="13"/>
      <c r="DO15649"/>
      <c r="DY15649" s="13"/>
    </row>
    <row r="15650" spans="5:129" x14ac:dyDescent="0.2">
      <c r="E15650" s="1"/>
      <c r="G15650" s="2"/>
      <c r="H15650"/>
      <c r="I15650" s="13"/>
      <c r="N15650"/>
      <c r="X15650"/>
      <c r="AB15650"/>
      <c r="AC15650" s="13"/>
      <c r="BP15650"/>
      <c r="BZ15650" s="13"/>
      <c r="DO15650"/>
      <c r="DY15650" s="13"/>
    </row>
    <row r="15651" spans="5:129" x14ac:dyDescent="0.2">
      <c r="E15651" s="1"/>
      <c r="G15651" s="2"/>
      <c r="H15651"/>
      <c r="I15651" s="13"/>
      <c r="N15651"/>
      <c r="X15651"/>
      <c r="AB15651"/>
      <c r="AC15651" s="13"/>
      <c r="BP15651"/>
      <c r="BZ15651" s="13"/>
      <c r="DO15651"/>
      <c r="DY15651" s="13"/>
    </row>
    <row r="15652" spans="5:129" x14ac:dyDescent="0.2">
      <c r="E15652" s="1"/>
      <c r="G15652" s="2"/>
      <c r="H15652"/>
      <c r="I15652" s="13"/>
      <c r="N15652"/>
      <c r="X15652"/>
      <c r="AB15652"/>
      <c r="AC15652" s="13"/>
      <c r="BP15652"/>
      <c r="BZ15652" s="13"/>
      <c r="DO15652"/>
      <c r="DY15652" s="13"/>
    </row>
    <row r="15653" spans="5:129" x14ac:dyDescent="0.2">
      <c r="E15653" s="1"/>
      <c r="G15653" s="2"/>
      <c r="H15653"/>
      <c r="I15653" s="13"/>
      <c r="N15653"/>
      <c r="X15653"/>
      <c r="AB15653"/>
      <c r="AC15653" s="13"/>
      <c r="BP15653"/>
      <c r="BZ15653" s="13"/>
      <c r="DO15653"/>
      <c r="DY15653" s="13"/>
    </row>
    <row r="15654" spans="5:129" x14ac:dyDescent="0.2">
      <c r="E15654" s="1"/>
      <c r="G15654" s="2"/>
      <c r="H15654"/>
      <c r="I15654" s="13"/>
      <c r="N15654"/>
      <c r="X15654"/>
      <c r="AB15654"/>
      <c r="AC15654" s="13"/>
      <c r="BP15654"/>
      <c r="BZ15654" s="13"/>
      <c r="DO15654"/>
      <c r="DY15654" s="13"/>
    </row>
    <row r="15655" spans="5:129" x14ac:dyDescent="0.2">
      <c r="E15655" s="1"/>
      <c r="G15655" s="2"/>
      <c r="H15655"/>
      <c r="I15655" s="13"/>
      <c r="N15655"/>
      <c r="X15655"/>
      <c r="AB15655"/>
      <c r="AC15655" s="13"/>
      <c r="BP15655"/>
      <c r="BZ15655" s="13"/>
      <c r="DO15655"/>
      <c r="DY15655" s="13"/>
    </row>
    <row r="15656" spans="5:129" x14ac:dyDescent="0.2">
      <c r="E15656" s="1"/>
      <c r="G15656" s="2"/>
      <c r="H15656"/>
      <c r="I15656" s="13"/>
      <c r="N15656"/>
      <c r="X15656"/>
      <c r="AB15656"/>
      <c r="AC15656" s="13"/>
      <c r="BP15656"/>
      <c r="BZ15656" s="13"/>
      <c r="DO15656"/>
      <c r="DY15656" s="13"/>
    </row>
    <row r="15657" spans="5:129" x14ac:dyDescent="0.2">
      <c r="E15657" s="1"/>
      <c r="G15657" s="2"/>
      <c r="H15657"/>
      <c r="I15657" s="13"/>
      <c r="N15657"/>
      <c r="X15657"/>
      <c r="AB15657"/>
      <c r="AC15657" s="13"/>
      <c r="BP15657"/>
      <c r="BZ15657" s="13"/>
      <c r="DO15657"/>
      <c r="DY15657" s="13"/>
    </row>
    <row r="15658" spans="5:129" x14ac:dyDescent="0.2">
      <c r="E15658" s="1"/>
      <c r="G15658" s="2"/>
      <c r="H15658"/>
      <c r="I15658" s="13"/>
      <c r="N15658"/>
      <c r="X15658"/>
      <c r="AB15658"/>
      <c r="AC15658" s="13"/>
      <c r="BP15658"/>
      <c r="BZ15658" s="13"/>
      <c r="DO15658"/>
      <c r="DY15658" s="13"/>
    </row>
    <row r="15659" spans="5:129" x14ac:dyDescent="0.2">
      <c r="E15659" s="1"/>
      <c r="G15659" s="2"/>
      <c r="H15659"/>
      <c r="I15659" s="13"/>
      <c r="N15659"/>
      <c r="X15659"/>
      <c r="AB15659"/>
      <c r="AC15659" s="13"/>
      <c r="BP15659"/>
      <c r="BZ15659" s="13"/>
      <c r="DO15659"/>
      <c r="DY15659" s="13"/>
    </row>
    <row r="15660" spans="5:129" x14ac:dyDescent="0.2">
      <c r="E15660" s="1"/>
      <c r="G15660" s="2"/>
      <c r="H15660"/>
      <c r="I15660" s="13"/>
      <c r="N15660"/>
      <c r="X15660"/>
      <c r="AB15660"/>
      <c r="AC15660" s="13"/>
      <c r="BP15660"/>
      <c r="BZ15660" s="13"/>
      <c r="DO15660"/>
      <c r="DY15660" s="13"/>
    </row>
    <row r="15661" spans="5:129" x14ac:dyDescent="0.2">
      <c r="E15661" s="1"/>
      <c r="G15661" s="2"/>
      <c r="H15661"/>
      <c r="I15661" s="13"/>
      <c r="N15661"/>
      <c r="X15661"/>
      <c r="AB15661"/>
      <c r="AC15661" s="13"/>
      <c r="BP15661"/>
      <c r="BZ15661" s="13"/>
      <c r="DO15661"/>
      <c r="DY15661" s="13"/>
    </row>
    <row r="15662" spans="5:129" x14ac:dyDescent="0.2">
      <c r="E15662" s="1"/>
      <c r="G15662" s="2"/>
      <c r="H15662"/>
      <c r="I15662" s="13"/>
      <c r="N15662"/>
      <c r="X15662"/>
      <c r="AB15662"/>
      <c r="AC15662" s="13"/>
      <c r="BP15662"/>
      <c r="BZ15662" s="13"/>
      <c r="DO15662"/>
      <c r="DY15662" s="13"/>
    </row>
    <row r="15663" spans="5:129" x14ac:dyDescent="0.2">
      <c r="E15663" s="1"/>
      <c r="G15663" s="2"/>
      <c r="H15663"/>
      <c r="I15663" s="13"/>
      <c r="N15663"/>
      <c r="X15663"/>
      <c r="AB15663"/>
      <c r="AC15663" s="13"/>
      <c r="BP15663"/>
      <c r="BZ15663" s="13"/>
      <c r="DO15663"/>
      <c r="DY15663" s="13"/>
    </row>
    <row r="15664" spans="5:129" x14ac:dyDescent="0.2">
      <c r="E15664" s="1"/>
      <c r="G15664" s="2"/>
      <c r="H15664"/>
      <c r="I15664" s="13"/>
      <c r="N15664"/>
      <c r="X15664"/>
      <c r="AB15664"/>
      <c r="AC15664" s="13"/>
      <c r="BP15664"/>
      <c r="BZ15664" s="13"/>
      <c r="DO15664"/>
      <c r="DY15664" s="13"/>
    </row>
    <row r="15665" spans="5:129" x14ac:dyDescent="0.2">
      <c r="E15665" s="1"/>
      <c r="G15665" s="2"/>
      <c r="H15665"/>
      <c r="I15665" s="13"/>
      <c r="N15665"/>
      <c r="X15665"/>
      <c r="AB15665"/>
      <c r="AC15665" s="13"/>
      <c r="BP15665"/>
      <c r="BZ15665" s="13"/>
      <c r="DO15665"/>
      <c r="DY15665" s="13"/>
    </row>
    <row r="15666" spans="5:129" x14ac:dyDescent="0.2">
      <c r="E15666" s="1"/>
      <c r="G15666" s="2"/>
      <c r="H15666"/>
      <c r="I15666" s="13"/>
      <c r="N15666"/>
      <c r="X15666"/>
      <c r="AB15666"/>
      <c r="AC15666" s="13"/>
      <c r="BP15666"/>
      <c r="BZ15666" s="13"/>
      <c r="DO15666"/>
      <c r="DY15666" s="13"/>
    </row>
    <row r="15667" spans="5:129" x14ac:dyDescent="0.2">
      <c r="E15667" s="1"/>
      <c r="G15667" s="2"/>
      <c r="H15667"/>
      <c r="I15667" s="13"/>
      <c r="N15667"/>
      <c r="X15667"/>
      <c r="AB15667"/>
      <c r="AC15667" s="13"/>
      <c r="BP15667"/>
      <c r="BZ15667" s="13"/>
      <c r="DO15667"/>
      <c r="DY15667" s="13"/>
    </row>
    <row r="15668" spans="5:129" x14ac:dyDescent="0.2">
      <c r="E15668" s="1"/>
      <c r="G15668" s="2"/>
      <c r="H15668"/>
      <c r="I15668" s="13"/>
      <c r="N15668"/>
      <c r="X15668"/>
      <c r="AB15668"/>
      <c r="AC15668" s="13"/>
      <c r="BP15668"/>
      <c r="BZ15668" s="13"/>
      <c r="DO15668"/>
      <c r="DY15668" s="13"/>
    </row>
    <row r="15669" spans="5:129" x14ac:dyDescent="0.2">
      <c r="E15669" s="1"/>
      <c r="G15669" s="2"/>
      <c r="H15669"/>
      <c r="I15669" s="13"/>
      <c r="N15669"/>
      <c r="X15669"/>
      <c r="AB15669"/>
      <c r="AC15669" s="13"/>
      <c r="BP15669"/>
      <c r="BZ15669" s="13"/>
      <c r="DO15669"/>
      <c r="DY15669" s="13"/>
    </row>
    <row r="15670" spans="5:129" x14ac:dyDescent="0.2">
      <c r="E15670" s="1"/>
      <c r="G15670" s="2"/>
      <c r="H15670"/>
      <c r="I15670" s="13"/>
      <c r="N15670"/>
      <c r="X15670"/>
      <c r="AB15670"/>
      <c r="AC15670" s="13"/>
      <c r="BP15670"/>
      <c r="BZ15670" s="13"/>
      <c r="DO15670"/>
      <c r="DY15670" s="13"/>
    </row>
    <row r="15671" spans="5:129" x14ac:dyDescent="0.2">
      <c r="E15671" s="1"/>
      <c r="G15671" s="2"/>
      <c r="H15671"/>
      <c r="I15671" s="13"/>
      <c r="N15671"/>
      <c r="X15671"/>
      <c r="AB15671"/>
      <c r="AC15671" s="13"/>
      <c r="BP15671"/>
      <c r="BZ15671" s="13"/>
      <c r="DO15671"/>
      <c r="DY15671" s="13"/>
    </row>
    <row r="15672" spans="5:129" x14ac:dyDescent="0.2">
      <c r="E15672" s="1"/>
      <c r="G15672" s="2"/>
      <c r="H15672"/>
      <c r="I15672" s="13"/>
      <c r="N15672"/>
      <c r="X15672"/>
      <c r="AB15672"/>
      <c r="AC15672" s="13"/>
      <c r="BP15672"/>
      <c r="BZ15672" s="13"/>
      <c r="DO15672"/>
      <c r="DY15672" s="13"/>
    </row>
    <row r="15673" spans="5:129" x14ac:dyDescent="0.2">
      <c r="E15673" s="1"/>
      <c r="G15673" s="2"/>
      <c r="H15673"/>
      <c r="I15673" s="13"/>
      <c r="N15673"/>
      <c r="X15673"/>
      <c r="AB15673"/>
      <c r="AC15673" s="13"/>
      <c r="BP15673"/>
      <c r="BZ15673" s="13"/>
      <c r="DO15673"/>
      <c r="DY15673" s="13"/>
    </row>
    <row r="15674" spans="5:129" x14ac:dyDescent="0.2">
      <c r="E15674" s="1"/>
      <c r="G15674" s="2"/>
      <c r="H15674"/>
      <c r="I15674" s="13"/>
      <c r="N15674"/>
      <c r="X15674"/>
      <c r="AB15674"/>
      <c r="AC15674" s="13"/>
      <c r="BP15674"/>
      <c r="BZ15674" s="13"/>
      <c r="DO15674"/>
      <c r="DY15674" s="13"/>
    </row>
    <row r="15675" spans="5:129" x14ac:dyDescent="0.2">
      <c r="E15675" s="1"/>
      <c r="G15675" s="2"/>
      <c r="H15675"/>
      <c r="I15675" s="13"/>
      <c r="N15675"/>
      <c r="X15675"/>
      <c r="AB15675"/>
      <c r="AC15675" s="13"/>
      <c r="BP15675"/>
      <c r="BZ15675" s="13"/>
      <c r="DO15675"/>
      <c r="DY15675" s="13"/>
    </row>
    <row r="15676" spans="5:129" x14ac:dyDescent="0.2">
      <c r="E15676" s="1"/>
      <c r="G15676" s="2"/>
      <c r="H15676"/>
      <c r="I15676" s="13"/>
      <c r="N15676"/>
      <c r="X15676"/>
      <c r="AB15676"/>
      <c r="AC15676" s="13"/>
      <c r="BP15676"/>
      <c r="BZ15676" s="13"/>
      <c r="DO15676"/>
      <c r="DY15676" s="13"/>
    </row>
    <row r="15677" spans="5:129" x14ac:dyDescent="0.2">
      <c r="E15677" s="1"/>
      <c r="G15677" s="2"/>
      <c r="H15677"/>
      <c r="I15677" s="13"/>
      <c r="N15677"/>
      <c r="X15677"/>
      <c r="AB15677"/>
      <c r="AC15677" s="13"/>
      <c r="BP15677"/>
      <c r="BZ15677" s="13"/>
      <c r="DO15677"/>
      <c r="DY15677" s="13"/>
    </row>
    <row r="15678" spans="5:129" x14ac:dyDescent="0.2">
      <c r="E15678" s="1"/>
      <c r="G15678" s="2"/>
      <c r="H15678"/>
      <c r="I15678" s="13"/>
      <c r="N15678"/>
      <c r="X15678"/>
      <c r="AB15678"/>
      <c r="AC15678" s="13"/>
      <c r="BP15678"/>
      <c r="BZ15678" s="13"/>
      <c r="DO15678"/>
      <c r="DY15678" s="13"/>
    </row>
    <row r="15679" spans="5:129" x14ac:dyDescent="0.2">
      <c r="E15679" s="1"/>
      <c r="G15679" s="2"/>
      <c r="H15679"/>
      <c r="I15679" s="13"/>
      <c r="N15679"/>
      <c r="X15679"/>
      <c r="AB15679"/>
      <c r="AC15679" s="13"/>
      <c r="BP15679"/>
      <c r="BZ15679" s="13"/>
      <c r="DO15679"/>
      <c r="DY15679" s="13"/>
    </row>
    <row r="15680" spans="5:129" x14ac:dyDescent="0.2">
      <c r="E15680" s="1"/>
      <c r="G15680" s="2"/>
      <c r="H15680"/>
      <c r="I15680" s="13"/>
      <c r="N15680"/>
      <c r="X15680"/>
      <c r="AB15680"/>
      <c r="AC15680" s="13"/>
      <c r="BP15680"/>
      <c r="BZ15680" s="13"/>
      <c r="DO15680"/>
      <c r="DY15680" s="13"/>
    </row>
    <row r="15681" spans="5:129" x14ac:dyDescent="0.2">
      <c r="E15681" s="1"/>
      <c r="G15681" s="2"/>
      <c r="H15681"/>
      <c r="I15681" s="13"/>
      <c r="N15681"/>
      <c r="X15681"/>
      <c r="AB15681"/>
      <c r="AC15681" s="13"/>
      <c r="BP15681"/>
      <c r="BZ15681" s="13"/>
      <c r="DO15681"/>
      <c r="DY15681" s="13"/>
    </row>
    <row r="15682" spans="5:129" x14ac:dyDescent="0.2">
      <c r="E15682" s="1"/>
      <c r="G15682" s="2"/>
      <c r="H15682"/>
      <c r="I15682" s="13"/>
      <c r="N15682"/>
      <c r="X15682"/>
      <c r="AB15682"/>
      <c r="AC15682" s="13"/>
      <c r="BP15682"/>
      <c r="BZ15682" s="13"/>
      <c r="DO15682"/>
      <c r="DY15682" s="13"/>
    </row>
    <row r="15683" spans="5:129" x14ac:dyDescent="0.2">
      <c r="E15683" s="1"/>
      <c r="G15683" s="2"/>
      <c r="H15683"/>
      <c r="I15683" s="13"/>
      <c r="N15683"/>
      <c r="X15683"/>
      <c r="AB15683"/>
      <c r="AC15683" s="13"/>
      <c r="BP15683"/>
      <c r="BZ15683" s="13"/>
      <c r="DO15683"/>
      <c r="DY15683" s="13"/>
    </row>
    <row r="15684" spans="5:129" x14ac:dyDescent="0.2">
      <c r="E15684" s="1"/>
      <c r="G15684" s="2"/>
      <c r="H15684"/>
      <c r="I15684" s="13"/>
      <c r="N15684"/>
      <c r="X15684"/>
      <c r="AB15684"/>
      <c r="AC15684" s="13"/>
      <c r="BP15684"/>
      <c r="BZ15684" s="13"/>
      <c r="DO15684"/>
      <c r="DY15684" s="13"/>
    </row>
    <row r="15685" spans="5:129" x14ac:dyDescent="0.2">
      <c r="E15685" s="1"/>
      <c r="G15685" s="2"/>
      <c r="H15685"/>
      <c r="I15685" s="13"/>
      <c r="N15685"/>
      <c r="X15685"/>
      <c r="AB15685"/>
      <c r="AC15685" s="13"/>
      <c r="BP15685"/>
      <c r="BZ15685" s="13"/>
      <c r="DO15685"/>
      <c r="DY15685" s="13"/>
    </row>
    <row r="15686" spans="5:129" x14ac:dyDescent="0.2">
      <c r="E15686" s="1"/>
      <c r="G15686" s="2"/>
      <c r="H15686"/>
      <c r="I15686" s="13"/>
      <c r="N15686"/>
      <c r="X15686"/>
      <c r="AB15686"/>
      <c r="AC15686" s="13"/>
      <c r="BP15686"/>
      <c r="BZ15686" s="13"/>
      <c r="DO15686"/>
      <c r="DY15686" s="13"/>
    </row>
    <row r="15687" spans="5:129" x14ac:dyDescent="0.2">
      <c r="E15687" s="1"/>
      <c r="G15687" s="2"/>
      <c r="H15687"/>
      <c r="I15687" s="13"/>
      <c r="N15687"/>
      <c r="X15687"/>
      <c r="AB15687"/>
      <c r="AC15687" s="13"/>
      <c r="BP15687"/>
      <c r="BZ15687" s="13"/>
      <c r="DO15687"/>
      <c r="DY15687" s="13"/>
    </row>
    <row r="15688" spans="5:129" x14ac:dyDescent="0.2">
      <c r="E15688" s="1"/>
      <c r="G15688" s="2"/>
      <c r="H15688"/>
      <c r="I15688" s="13"/>
      <c r="N15688"/>
      <c r="X15688"/>
      <c r="AB15688"/>
      <c r="AC15688" s="13"/>
      <c r="BP15688"/>
      <c r="BZ15688" s="13"/>
      <c r="DO15688"/>
      <c r="DY15688" s="13"/>
    </row>
    <row r="15689" spans="5:129" x14ac:dyDescent="0.2">
      <c r="E15689" s="1"/>
      <c r="G15689" s="2"/>
      <c r="H15689"/>
      <c r="I15689" s="13"/>
      <c r="N15689"/>
      <c r="X15689"/>
      <c r="AB15689"/>
      <c r="AC15689" s="13"/>
      <c r="BP15689"/>
      <c r="BZ15689" s="13"/>
      <c r="DO15689"/>
      <c r="DY15689" s="13"/>
    </row>
    <row r="15690" spans="5:129" x14ac:dyDescent="0.2">
      <c r="E15690" s="1"/>
      <c r="G15690" s="2"/>
      <c r="H15690"/>
      <c r="I15690" s="13"/>
      <c r="N15690"/>
      <c r="X15690"/>
      <c r="AB15690"/>
      <c r="AC15690" s="13"/>
      <c r="BP15690"/>
      <c r="BZ15690" s="13"/>
      <c r="DO15690"/>
      <c r="DY15690" s="13"/>
    </row>
    <row r="15691" spans="5:129" x14ac:dyDescent="0.2">
      <c r="E15691" s="1"/>
      <c r="G15691" s="2"/>
      <c r="H15691"/>
      <c r="I15691" s="13"/>
      <c r="N15691"/>
      <c r="X15691"/>
      <c r="AB15691"/>
      <c r="AC15691" s="13"/>
      <c r="BP15691"/>
      <c r="BZ15691" s="13"/>
      <c r="DO15691"/>
      <c r="DY15691" s="13"/>
    </row>
    <row r="15692" spans="5:129" x14ac:dyDescent="0.2">
      <c r="E15692" s="1"/>
      <c r="G15692" s="2"/>
      <c r="H15692"/>
      <c r="I15692" s="13"/>
      <c r="N15692"/>
      <c r="X15692"/>
      <c r="AB15692"/>
      <c r="AC15692" s="13"/>
      <c r="BP15692"/>
      <c r="BZ15692" s="13"/>
      <c r="DO15692"/>
      <c r="DY15692" s="13"/>
    </row>
    <row r="15693" spans="5:129" x14ac:dyDescent="0.2">
      <c r="E15693" s="1"/>
      <c r="G15693" s="2"/>
      <c r="H15693"/>
      <c r="I15693" s="13"/>
      <c r="N15693"/>
      <c r="X15693"/>
      <c r="AB15693"/>
      <c r="AC15693" s="13"/>
      <c r="BP15693"/>
      <c r="BZ15693" s="13"/>
      <c r="DO15693"/>
      <c r="DY15693" s="13"/>
    </row>
    <row r="15694" spans="5:129" x14ac:dyDescent="0.2">
      <c r="E15694" s="1"/>
      <c r="G15694" s="2"/>
      <c r="H15694"/>
      <c r="I15694" s="13"/>
      <c r="N15694"/>
      <c r="X15694"/>
      <c r="AB15694"/>
      <c r="AC15694" s="13"/>
      <c r="BP15694"/>
      <c r="BZ15694" s="13"/>
      <c r="DO15694"/>
      <c r="DY15694" s="13"/>
    </row>
    <row r="15695" spans="5:129" x14ac:dyDescent="0.2">
      <c r="E15695" s="1"/>
      <c r="G15695" s="2"/>
      <c r="H15695"/>
      <c r="I15695" s="13"/>
      <c r="N15695"/>
      <c r="X15695"/>
      <c r="AB15695"/>
      <c r="AC15695" s="13"/>
      <c r="BP15695"/>
      <c r="BZ15695" s="13"/>
      <c r="DO15695"/>
      <c r="DY15695" s="13"/>
    </row>
    <row r="15696" spans="5:129" x14ac:dyDescent="0.2">
      <c r="E15696" s="1"/>
      <c r="G15696" s="2"/>
      <c r="H15696"/>
      <c r="I15696" s="13"/>
      <c r="N15696"/>
      <c r="X15696"/>
      <c r="AB15696"/>
      <c r="AC15696" s="13"/>
      <c r="BP15696"/>
      <c r="BZ15696" s="13"/>
      <c r="DO15696"/>
      <c r="DY15696" s="13"/>
    </row>
    <row r="15697" spans="5:129" x14ac:dyDescent="0.2">
      <c r="E15697" s="1"/>
      <c r="G15697" s="2"/>
      <c r="H15697"/>
      <c r="I15697" s="13"/>
      <c r="N15697"/>
      <c r="X15697"/>
      <c r="AB15697"/>
      <c r="AC15697" s="13"/>
      <c r="BP15697"/>
      <c r="BZ15697" s="13"/>
      <c r="DO15697"/>
      <c r="DY15697" s="13"/>
    </row>
    <row r="15698" spans="5:129" x14ac:dyDescent="0.2">
      <c r="E15698" s="1"/>
      <c r="G15698" s="2"/>
      <c r="H15698"/>
      <c r="I15698" s="13"/>
      <c r="N15698"/>
      <c r="X15698"/>
      <c r="AB15698"/>
      <c r="AC15698" s="13"/>
      <c r="BP15698"/>
      <c r="BZ15698" s="13"/>
      <c r="DO15698"/>
      <c r="DY15698" s="13"/>
    </row>
    <row r="15699" spans="5:129" x14ac:dyDescent="0.2">
      <c r="E15699" s="1"/>
      <c r="G15699" s="2"/>
      <c r="H15699"/>
      <c r="I15699" s="13"/>
      <c r="N15699"/>
      <c r="X15699"/>
      <c r="AB15699"/>
      <c r="AC15699" s="13"/>
      <c r="BP15699"/>
      <c r="BZ15699" s="13"/>
      <c r="DO15699"/>
      <c r="DY15699" s="13"/>
    </row>
    <row r="15700" spans="5:129" x14ac:dyDescent="0.2">
      <c r="E15700" s="1"/>
      <c r="G15700" s="2"/>
      <c r="H15700"/>
      <c r="I15700" s="13"/>
      <c r="N15700"/>
      <c r="X15700"/>
      <c r="AB15700"/>
      <c r="AC15700" s="13"/>
      <c r="BP15700"/>
      <c r="BZ15700" s="13"/>
      <c r="DO15700"/>
      <c r="DY15700" s="13"/>
    </row>
    <row r="15701" spans="5:129" x14ac:dyDescent="0.2">
      <c r="E15701" s="1"/>
      <c r="G15701" s="2"/>
      <c r="H15701"/>
      <c r="I15701" s="13"/>
      <c r="N15701"/>
      <c r="X15701"/>
      <c r="AB15701"/>
      <c r="AC15701" s="13"/>
      <c r="BP15701"/>
      <c r="BZ15701" s="13"/>
      <c r="DO15701"/>
      <c r="DY15701" s="13"/>
    </row>
    <row r="15702" spans="5:129" x14ac:dyDescent="0.2">
      <c r="E15702" s="1"/>
      <c r="G15702" s="2"/>
      <c r="H15702"/>
      <c r="I15702" s="13"/>
      <c r="N15702"/>
      <c r="X15702"/>
      <c r="AB15702"/>
      <c r="AC15702" s="13"/>
      <c r="BP15702"/>
      <c r="BZ15702" s="13"/>
      <c r="DO15702"/>
      <c r="DY15702" s="13"/>
    </row>
    <row r="15703" spans="5:129" x14ac:dyDescent="0.2">
      <c r="E15703" s="1"/>
      <c r="G15703" s="2"/>
      <c r="H15703"/>
      <c r="I15703" s="13"/>
      <c r="N15703"/>
      <c r="X15703"/>
      <c r="AB15703"/>
      <c r="AC15703" s="13"/>
      <c r="BP15703"/>
      <c r="BZ15703" s="13"/>
      <c r="DO15703"/>
      <c r="DY15703" s="13"/>
    </row>
    <row r="15704" spans="5:129" x14ac:dyDescent="0.2">
      <c r="E15704" s="1"/>
      <c r="G15704" s="2"/>
      <c r="H15704"/>
      <c r="I15704" s="13"/>
      <c r="N15704"/>
      <c r="X15704"/>
      <c r="AB15704"/>
      <c r="AC15704" s="13"/>
      <c r="BP15704"/>
      <c r="BZ15704" s="13"/>
      <c r="DO15704"/>
      <c r="DY15704" s="13"/>
    </row>
    <row r="15705" spans="5:129" x14ac:dyDescent="0.2">
      <c r="E15705" s="1"/>
      <c r="G15705" s="2"/>
      <c r="H15705"/>
      <c r="I15705" s="13"/>
      <c r="N15705"/>
      <c r="X15705"/>
      <c r="AB15705"/>
      <c r="AC15705" s="13"/>
      <c r="BP15705"/>
      <c r="BZ15705" s="13"/>
      <c r="DO15705"/>
      <c r="DY15705" s="13"/>
    </row>
    <row r="15706" spans="5:129" x14ac:dyDescent="0.2">
      <c r="E15706" s="1"/>
      <c r="G15706" s="2"/>
      <c r="H15706"/>
      <c r="I15706" s="13"/>
      <c r="N15706"/>
      <c r="X15706"/>
      <c r="AB15706"/>
      <c r="AC15706" s="13"/>
      <c r="BP15706"/>
      <c r="BZ15706" s="13"/>
      <c r="DO15706"/>
      <c r="DY15706" s="13"/>
    </row>
    <row r="15707" spans="5:129" x14ac:dyDescent="0.2">
      <c r="E15707" s="1"/>
      <c r="G15707" s="2"/>
      <c r="H15707"/>
      <c r="I15707" s="13"/>
      <c r="N15707"/>
      <c r="X15707"/>
      <c r="AB15707"/>
      <c r="AC15707" s="13"/>
      <c r="BP15707"/>
      <c r="BZ15707" s="13"/>
      <c r="DO15707"/>
      <c r="DY15707" s="13"/>
    </row>
    <row r="15708" spans="5:129" x14ac:dyDescent="0.2">
      <c r="E15708" s="1"/>
      <c r="G15708" s="2"/>
      <c r="H15708"/>
      <c r="I15708" s="13"/>
      <c r="N15708"/>
      <c r="X15708"/>
      <c r="AB15708"/>
      <c r="AC15708" s="13"/>
      <c r="BP15708"/>
      <c r="BZ15708" s="13"/>
      <c r="DO15708"/>
      <c r="DY15708" s="13"/>
    </row>
    <row r="15709" spans="5:129" x14ac:dyDescent="0.2">
      <c r="E15709" s="1"/>
      <c r="G15709" s="2"/>
      <c r="H15709"/>
      <c r="I15709" s="13"/>
      <c r="N15709"/>
      <c r="X15709"/>
      <c r="AB15709"/>
      <c r="AC15709" s="13"/>
      <c r="BP15709"/>
      <c r="BZ15709" s="13"/>
      <c r="DO15709"/>
      <c r="DY15709" s="13"/>
    </row>
    <row r="15710" spans="5:129" x14ac:dyDescent="0.2">
      <c r="E15710" s="1"/>
      <c r="G15710" s="2"/>
      <c r="H15710"/>
      <c r="I15710" s="13"/>
      <c r="N15710"/>
      <c r="X15710"/>
      <c r="AB15710"/>
      <c r="AC15710" s="13"/>
      <c r="BP15710"/>
      <c r="BZ15710" s="13"/>
      <c r="DO15710"/>
      <c r="DY15710" s="13"/>
    </row>
    <row r="15711" spans="5:129" x14ac:dyDescent="0.2">
      <c r="E15711" s="1"/>
      <c r="G15711" s="2"/>
      <c r="H15711"/>
      <c r="I15711" s="13"/>
      <c r="N15711"/>
      <c r="X15711"/>
      <c r="AB15711"/>
      <c r="AC15711" s="13"/>
      <c r="BP15711"/>
      <c r="BZ15711" s="13"/>
      <c r="DO15711"/>
      <c r="DY15711" s="13"/>
    </row>
    <row r="15712" spans="5:129" x14ac:dyDescent="0.2">
      <c r="E15712" s="1"/>
      <c r="G15712" s="2"/>
      <c r="H15712"/>
      <c r="I15712" s="13"/>
      <c r="N15712"/>
      <c r="X15712"/>
      <c r="AB15712"/>
      <c r="AC15712" s="13"/>
      <c r="BP15712"/>
      <c r="BZ15712" s="13"/>
      <c r="DO15712"/>
      <c r="DY15712" s="13"/>
    </row>
    <row r="15713" spans="5:129" x14ac:dyDescent="0.2">
      <c r="E15713" s="1"/>
      <c r="G15713" s="2"/>
      <c r="H15713"/>
      <c r="I15713" s="13"/>
      <c r="N15713"/>
      <c r="X15713"/>
      <c r="AB15713"/>
      <c r="AC15713" s="13"/>
      <c r="BP15713"/>
      <c r="BZ15713" s="13"/>
      <c r="DO15713"/>
      <c r="DY15713" s="13"/>
    </row>
    <row r="15714" spans="5:129" x14ac:dyDescent="0.2">
      <c r="E15714" s="1"/>
      <c r="G15714" s="2"/>
      <c r="H15714"/>
      <c r="I15714" s="13"/>
      <c r="N15714"/>
      <c r="X15714"/>
      <c r="AB15714"/>
      <c r="AC15714" s="13"/>
      <c r="BP15714"/>
      <c r="BZ15714" s="13"/>
      <c r="DO15714"/>
      <c r="DY15714" s="13"/>
    </row>
    <row r="15715" spans="5:129" x14ac:dyDescent="0.2">
      <c r="E15715" s="1"/>
      <c r="G15715" s="2"/>
      <c r="H15715"/>
      <c r="I15715" s="13"/>
      <c r="N15715"/>
      <c r="X15715"/>
      <c r="AB15715"/>
      <c r="AC15715" s="13"/>
      <c r="BP15715"/>
      <c r="BZ15715" s="13"/>
      <c r="DO15715"/>
      <c r="DY15715" s="13"/>
    </row>
    <row r="15716" spans="5:129" x14ac:dyDescent="0.2">
      <c r="E15716" s="1"/>
      <c r="G15716" s="2"/>
      <c r="H15716"/>
      <c r="I15716" s="13"/>
      <c r="N15716"/>
      <c r="X15716"/>
      <c r="AB15716"/>
      <c r="AC15716" s="13"/>
      <c r="BP15716"/>
      <c r="BZ15716" s="13"/>
      <c r="DO15716"/>
      <c r="DY15716" s="13"/>
    </row>
    <row r="15717" spans="5:129" x14ac:dyDescent="0.2">
      <c r="E15717" s="1"/>
      <c r="G15717" s="2"/>
      <c r="H15717"/>
      <c r="I15717" s="13"/>
      <c r="N15717"/>
      <c r="X15717"/>
      <c r="AB15717"/>
      <c r="AC15717" s="13"/>
      <c r="BP15717"/>
      <c r="BZ15717" s="13"/>
      <c r="DO15717"/>
      <c r="DY15717" s="13"/>
    </row>
    <row r="15718" spans="5:129" x14ac:dyDescent="0.2">
      <c r="E15718" s="1"/>
      <c r="G15718" s="2"/>
      <c r="H15718"/>
      <c r="I15718" s="13"/>
      <c r="N15718"/>
      <c r="X15718"/>
      <c r="AB15718"/>
      <c r="AC15718" s="13"/>
      <c r="BP15718"/>
      <c r="BZ15718" s="13"/>
      <c r="DO15718"/>
      <c r="DY15718" s="13"/>
    </row>
    <row r="15719" spans="5:129" x14ac:dyDescent="0.2">
      <c r="E15719" s="1"/>
      <c r="G15719" s="2"/>
      <c r="H15719"/>
      <c r="I15719" s="13"/>
      <c r="N15719"/>
      <c r="X15719"/>
      <c r="AB15719"/>
      <c r="AC15719" s="13"/>
      <c r="BP15719"/>
      <c r="BZ15719" s="13"/>
      <c r="DO15719"/>
      <c r="DY15719" s="13"/>
    </row>
    <row r="15720" spans="5:129" x14ac:dyDescent="0.2">
      <c r="E15720" s="1"/>
      <c r="G15720" s="2"/>
      <c r="H15720"/>
      <c r="I15720" s="13"/>
      <c r="N15720"/>
      <c r="X15720"/>
      <c r="AB15720"/>
      <c r="AC15720" s="13"/>
      <c r="BP15720"/>
      <c r="BZ15720" s="13"/>
      <c r="DO15720"/>
      <c r="DY15720" s="13"/>
    </row>
    <row r="15721" spans="5:129" x14ac:dyDescent="0.2">
      <c r="E15721" s="1"/>
      <c r="G15721" s="2"/>
      <c r="H15721"/>
      <c r="I15721" s="13"/>
      <c r="N15721"/>
      <c r="X15721"/>
      <c r="AB15721"/>
      <c r="AC15721" s="13"/>
      <c r="BP15721"/>
      <c r="BZ15721" s="13"/>
      <c r="DO15721"/>
      <c r="DY15721" s="13"/>
    </row>
    <row r="15722" spans="5:129" x14ac:dyDescent="0.2">
      <c r="E15722" s="1"/>
      <c r="G15722" s="2"/>
      <c r="H15722"/>
      <c r="I15722" s="13"/>
      <c r="N15722"/>
      <c r="X15722"/>
      <c r="AB15722"/>
      <c r="AC15722" s="13"/>
      <c r="BP15722"/>
      <c r="BZ15722" s="13"/>
      <c r="DO15722"/>
      <c r="DY15722" s="13"/>
    </row>
    <row r="15723" spans="5:129" x14ac:dyDescent="0.2">
      <c r="E15723" s="1"/>
      <c r="G15723" s="2"/>
      <c r="H15723"/>
      <c r="I15723" s="13"/>
      <c r="N15723"/>
      <c r="X15723"/>
      <c r="AB15723"/>
      <c r="AC15723" s="13"/>
      <c r="BP15723"/>
      <c r="BZ15723" s="13"/>
      <c r="DO15723"/>
      <c r="DY15723" s="13"/>
    </row>
    <row r="15724" spans="5:129" x14ac:dyDescent="0.2">
      <c r="E15724" s="1"/>
      <c r="G15724" s="2"/>
      <c r="H15724"/>
      <c r="I15724" s="13"/>
      <c r="N15724"/>
      <c r="X15724"/>
      <c r="AB15724"/>
      <c r="AC15724" s="13"/>
      <c r="BP15724"/>
      <c r="BZ15724" s="13"/>
      <c r="DO15724"/>
      <c r="DY15724" s="13"/>
    </row>
    <row r="15725" spans="5:129" x14ac:dyDescent="0.2">
      <c r="E15725" s="1"/>
      <c r="G15725" s="2"/>
      <c r="H15725"/>
      <c r="I15725" s="13"/>
      <c r="N15725"/>
      <c r="X15725"/>
      <c r="AB15725"/>
      <c r="AC15725" s="13"/>
      <c r="BP15725"/>
      <c r="BZ15725" s="13"/>
      <c r="DO15725"/>
      <c r="DY15725" s="13"/>
    </row>
    <row r="15726" spans="5:129" x14ac:dyDescent="0.2">
      <c r="E15726" s="1"/>
      <c r="G15726" s="2"/>
      <c r="H15726"/>
      <c r="I15726" s="13"/>
      <c r="N15726"/>
      <c r="X15726"/>
      <c r="AB15726"/>
      <c r="AC15726" s="13"/>
      <c r="BP15726"/>
      <c r="BZ15726" s="13"/>
      <c r="DO15726"/>
      <c r="DY15726" s="13"/>
    </row>
    <row r="15727" spans="5:129" x14ac:dyDescent="0.2">
      <c r="E15727" s="1"/>
      <c r="G15727" s="2"/>
      <c r="H15727"/>
      <c r="I15727" s="13"/>
      <c r="N15727"/>
      <c r="X15727"/>
      <c r="AB15727"/>
      <c r="AC15727" s="13"/>
      <c r="BP15727"/>
      <c r="BZ15727" s="13"/>
      <c r="DO15727"/>
      <c r="DY15727" s="13"/>
    </row>
    <row r="15728" spans="5:129" x14ac:dyDescent="0.2">
      <c r="E15728" s="1"/>
      <c r="G15728" s="2"/>
      <c r="H15728"/>
      <c r="I15728" s="13"/>
      <c r="N15728"/>
      <c r="X15728"/>
      <c r="AB15728"/>
      <c r="AC15728" s="13"/>
      <c r="BP15728"/>
      <c r="BZ15728" s="13"/>
      <c r="DO15728"/>
      <c r="DY15728" s="13"/>
    </row>
    <row r="15729" spans="5:129" x14ac:dyDescent="0.2">
      <c r="E15729" s="1"/>
      <c r="G15729" s="2"/>
      <c r="H15729"/>
      <c r="I15729" s="13"/>
      <c r="N15729"/>
      <c r="X15729"/>
      <c r="AB15729"/>
      <c r="AC15729" s="13"/>
      <c r="BP15729"/>
      <c r="BZ15729" s="13"/>
      <c r="DO15729"/>
      <c r="DY15729" s="13"/>
    </row>
    <row r="15730" spans="5:129" x14ac:dyDescent="0.2">
      <c r="E15730" s="1"/>
      <c r="G15730" s="2"/>
      <c r="H15730"/>
      <c r="I15730" s="13"/>
      <c r="N15730"/>
      <c r="X15730"/>
      <c r="AB15730"/>
      <c r="AC15730" s="13"/>
      <c r="BP15730"/>
      <c r="BZ15730" s="13"/>
      <c r="DO15730"/>
      <c r="DY15730" s="13"/>
    </row>
    <row r="15731" spans="5:129" x14ac:dyDescent="0.2">
      <c r="E15731" s="1"/>
      <c r="G15731" s="2"/>
      <c r="H15731"/>
      <c r="I15731" s="13"/>
      <c r="N15731"/>
      <c r="X15731"/>
      <c r="AB15731"/>
      <c r="AC15731" s="13"/>
      <c r="BP15731"/>
      <c r="BZ15731" s="13"/>
      <c r="DO15731"/>
      <c r="DY15731" s="13"/>
    </row>
    <row r="15732" spans="5:129" x14ac:dyDescent="0.2">
      <c r="E15732" s="1"/>
      <c r="G15732" s="2"/>
      <c r="H15732"/>
      <c r="I15732" s="13"/>
      <c r="N15732"/>
      <c r="X15732"/>
      <c r="AB15732"/>
      <c r="AC15732" s="13"/>
      <c r="BP15732"/>
      <c r="BZ15732" s="13"/>
      <c r="DO15732"/>
      <c r="DY15732" s="13"/>
    </row>
    <row r="15733" spans="5:129" x14ac:dyDescent="0.2">
      <c r="E15733" s="1"/>
      <c r="G15733" s="2"/>
      <c r="H15733"/>
      <c r="I15733" s="13"/>
      <c r="N15733"/>
      <c r="X15733"/>
      <c r="AB15733"/>
      <c r="AC15733" s="13"/>
      <c r="BP15733"/>
      <c r="BZ15733" s="13"/>
      <c r="DO15733"/>
      <c r="DY15733" s="13"/>
    </row>
    <row r="15734" spans="5:129" x14ac:dyDescent="0.2">
      <c r="E15734" s="1"/>
      <c r="G15734" s="2"/>
      <c r="H15734"/>
      <c r="I15734" s="13"/>
      <c r="N15734"/>
      <c r="X15734"/>
      <c r="AB15734"/>
      <c r="AC15734" s="13"/>
      <c r="BP15734"/>
      <c r="BZ15734" s="13"/>
      <c r="DO15734"/>
      <c r="DY15734" s="13"/>
    </row>
    <row r="15735" spans="5:129" x14ac:dyDescent="0.2">
      <c r="E15735" s="1"/>
      <c r="G15735" s="2"/>
      <c r="H15735"/>
      <c r="I15735" s="13"/>
      <c r="N15735"/>
      <c r="X15735"/>
      <c r="AB15735"/>
      <c r="AC15735" s="13"/>
      <c r="BP15735"/>
      <c r="BZ15735" s="13"/>
      <c r="DO15735"/>
      <c r="DY15735" s="13"/>
    </row>
    <row r="15736" spans="5:129" x14ac:dyDescent="0.2">
      <c r="E15736" s="1"/>
      <c r="G15736" s="2"/>
      <c r="H15736"/>
      <c r="I15736" s="13"/>
      <c r="N15736"/>
      <c r="X15736"/>
      <c r="AB15736"/>
      <c r="AC15736" s="13"/>
      <c r="BP15736"/>
      <c r="BZ15736" s="13"/>
      <c r="DO15736"/>
      <c r="DY15736" s="13"/>
    </row>
    <row r="15737" spans="5:129" x14ac:dyDescent="0.2">
      <c r="E15737" s="1"/>
      <c r="G15737" s="2"/>
      <c r="H15737"/>
      <c r="I15737" s="13"/>
      <c r="N15737"/>
      <c r="X15737"/>
      <c r="AB15737"/>
      <c r="AC15737" s="13"/>
      <c r="BP15737"/>
      <c r="BZ15737" s="13"/>
      <c r="DO15737"/>
      <c r="DY15737" s="13"/>
    </row>
    <row r="15738" spans="5:129" x14ac:dyDescent="0.2">
      <c r="E15738" s="1"/>
      <c r="G15738" s="2"/>
      <c r="H15738"/>
      <c r="I15738" s="13"/>
      <c r="N15738"/>
      <c r="X15738"/>
      <c r="AB15738"/>
      <c r="AC15738" s="13"/>
      <c r="BP15738"/>
      <c r="BZ15738" s="13"/>
      <c r="DO15738"/>
      <c r="DY15738" s="13"/>
    </row>
    <row r="15739" spans="5:129" x14ac:dyDescent="0.2">
      <c r="E15739" s="1"/>
      <c r="G15739" s="2"/>
      <c r="H15739"/>
      <c r="I15739" s="13"/>
      <c r="N15739"/>
      <c r="X15739"/>
      <c r="AB15739"/>
      <c r="AC15739" s="13"/>
      <c r="BP15739"/>
      <c r="BZ15739" s="13"/>
      <c r="DO15739"/>
      <c r="DY15739" s="13"/>
    </row>
    <row r="15740" spans="5:129" x14ac:dyDescent="0.2">
      <c r="E15740" s="1"/>
      <c r="G15740" s="2"/>
      <c r="H15740"/>
      <c r="I15740" s="13"/>
      <c r="N15740"/>
      <c r="X15740"/>
      <c r="AB15740"/>
      <c r="AC15740" s="13"/>
      <c r="BP15740"/>
      <c r="BZ15740" s="13"/>
      <c r="DO15740"/>
      <c r="DY15740" s="13"/>
    </row>
    <row r="15741" spans="5:129" x14ac:dyDescent="0.2">
      <c r="E15741" s="1"/>
      <c r="G15741" s="2"/>
      <c r="H15741"/>
      <c r="I15741" s="13"/>
      <c r="N15741"/>
      <c r="X15741"/>
      <c r="AB15741"/>
      <c r="AC15741" s="13"/>
      <c r="BP15741"/>
      <c r="BZ15741" s="13"/>
      <c r="DO15741"/>
      <c r="DY15741" s="13"/>
    </row>
    <row r="15742" spans="5:129" x14ac:dyDescent="0.2">
      <c r="E15742" s="1"/>
      <c r="G15742" s="2"/>
      <c r="H15742"/>
      <c r="I15742" s="13"/>
      <c r="N15742"/>
      <c r="X15742"/>
      <c r="AB15742"/>
      <c r="AC15742" s="13"/>
      <c r="BP15742"/>
      <c r="BZ15742" s="13"/>
      <c r="DO15742"/>
      <c r="DY15742" s="13"/>
    </row>
    <row r="15743" spans="5:129" x14ac:dyDescent="0.2">
      <c r="E15743" s="1"/>
      <c r="G15743" s="2"/>
      <c r="H15743"/>
      <c r="I15743" s="13"/>
      <c r="N15743"/>
      <c r="X15743"/>
      <c r="AB15743"/>
      <c r="AC15743" s="13"/>
      <c r="BP15743"/>
      <c r="BZ15743" s="13"/>
      <c r="DO15743"/>
      <c r="DY15743" s="13"/>
    </row>
    <row r="15744" spans="5:129" x14ac:dyDescent="0.2">
      <c r="E15744" s="1"/>
      <c r="G15744" s="2"/>
      <c r="H15744"/>
      <c r="I15744" s="13"/>
      <c r="N15744"/>
      <c r="X15744"/>
      <c r="AB15744"/>
      <c r="AC15744" s="13"/>
      <c r="BP15744"/>
      <c r="BZ15744" s="13"/>
      <c r="DO15744"/>
      <c r="DY15744" s="13"/>
    </row>
    <row r="15745" spans="5:129" x14ac:dyDescent="0.2">
      <c r="E15745" s="1"/>
      <c r="G15745" s="2"/>
      <c r="H15745"/>
      <c r="I15745" s="13"/>
      <c r="N15745"/>
      <c r="X15745"/>
      <c r="AB15745"/>
      <c r="AC15745" s="13"/>
      <c r="BP15745"/>
      <c r="BZ15745" s="13"/>
      <c r="DO15745"/>
      <c r="DY15745" s="13"/>
    </row>
    <row r="15746" spans="5:129" x14ac:dyDescent="0.2">
      <c r="E15746" s="1"/>
      <c r="G15746" s="2"/>
      <c r="H15746"/>
      <c r="I15746" s="13"/>
      <c r="N15746"/>
      <c r="X15746"/>
      <c r="AB15746"/>
      <c r="AC15746" s="13"/>
      <c r="BP15746"/>
      <c r="BZ15746" s="13"/>
      <c r="DO15746"/>
      <c r="DY15746" s="13"/>
    </row>
    <row r="15747" spans="5:129" x14ac:dyDescent="0.2">
      <c r="E15747" s="1"/>
      <c r="G15747" s="2"/>
      <c r="H15747"/>
      <c r="I15747" s="13"/>
      <c r="N15747"/>
      <c r="X15747"/>
      <c r="AB15747"/>
      <c r="AC15747" s="13"/>
      <c r="BP15747"/>
      <c r="BZ15747" s="13"/>
      <c r="DO15747"/>
      <c r="DY15747" s="13"/>
    </row>
    <row r="15748" spans="5:129" x14ac:dyDescent="0.2">
      <c r="E15748" s="1"/>
      <c r="G15748" s="2"/>
      <c r="H15748"/>
      <c r="I15748" s="13"/>
      <c r="N15748"/>
      <c r="X15748"/>
      <c r="AB15748"/>
      <c r="AC15748" s="13"/>
      <c r="BP15748"/>
      <c r="BZ15748" s="13"/>
      <c r="DO15748"/>
      <c r="DY15748" s="13"/>
    </row>
    <row r="15749" spans="5:129" x14ac:dyDescent="0.2">
      <c r="E15749" s="1"/>
      <c r="G15749" s="2"/>
      <c r="H15749"/>
      <c r="I15749" s="13"/>
      <c r="N15749"/>
      <c r="X15749"/>
      <c r="AB15749"/>
      <c r="AC15749" s="13"/>
      <c r="BP15749"/>
      <c r="BZ15749" s="13"/>
      <c r="DO15749"/>
      <c r="DY15749" s="13"/>
    </row>
    <row r="15750" spans="5:129" x14ac:dyDescent="0.2">
      <c r="E15750" s="1"/>
      <c r="G15750" s="2"/>
      <c r="H15750"/>
      <c r="I15750" s="13"/>
      <c r="N15750"/>
      <c r="X15750"/>
      <c r="AB15750"/>
      <c r="AC15750" s="13"/>
      <c r="BP15750"/>
      <c r="BZ15750" s="13"/>
      <c r="DO15750"/>
      <c r="DY15750" s="13"/>
    </row>
    <row r="15751" spans="5:129" x14ac:dyDescent="0.2">
      <c r="E15751" s="1"/>
      <c r="G15751" s="2"/>
      <c r="H15751"/>
      <c r="I15751" s="13"/>
      <c r="N15751"/>
      <c r="X15751"/>
      <c r="AB15751"/>
      <c r="AC15751" s="13"/>
      <c r="BP15751"/>
      <c r="BZ15751" s="13"/>
      <c r="DO15751"/>
      <c r="DY15751" s="13"/>
    </row>
    <row r="15752" spans="5:129" x14ac:dyDescent="0.2">
      <c r="E15752" s="1"/>
      <c r="G15752" s="2"/>
      <c r="H15752"/>
      <c r="I15752" s="13"/>
      <c r="N15752"/>
      <c r="X15752"/>
      <c r="AB15752"/>
      <c r="AC15752" s="13"/>
      <c r="BP15752"/>
      <c r="BZ15752" s="13"/>
      <c r="DO15752"/>
      <c r="DY15752" s="13"/>
    </row>
    <row r="15753" spans="5:129" x14ac:dyDescent="0.2">
      <c r="E15753" s="1"/>
      <c r="G15753" s="2"/>
      <c r="H15753"/>
      <c r="I15753" s="13"/>
      <c r="N15753"/>
      <c r="X15753"/>
      <c r="AB15753"/>
      <c r="AC15753" s="13"/>
      <c r="BP15753"/>
      <c r="BZ15753" s="13"/>
      <c r="DO15753"/>
      <c r="DY15753" s="13"/>
    </row>
    <row r="15754" spans="5:129" x14ac:dyDescent="0.2">
      <c r="E15754" s="1"/>
      <c r="G15754" s="2"/>
      <c r="H15754"/>
      <c r="I15754" s="13"/>
      <c r="N15754"/>
      <c r="X15754"/>
      <c r="AB15754"/>
      <c r="AC15754" s="13"/>
      <c r="BP15754"/>
      <c r="BZ15754" s="13"/>
      <c r="DO15754"/>
      <c r="DY15754" s="13"/>
    </row>
    <row r="15755" spans="5:129" x14ac:dyDescent="0.2">
      <c r="E15755" s="1"/>
      <c r="G15755" s="2"/>
      <c r="H15755"/>
      <c r="I15755" s="13"/>
      <c r="N15755"/>
      <c r="X15755"/>
      <c r="AB15755"/>
      <c r="AC15755" s="13"/>
      <c r="BP15755"/>
      <c r="BZ15755" s="13"/>
      <c r="DO15755"/>
      <c r="DY15755" s="13"/>
    </row>
    <row r="15756" spans="5:129" x14ac:dyDescent="0.2">
      <c r="E15756" s="1"/>
      <c r="G15756" s="2"/>
      <c r="H15756"/>
      <c r="I15756" s="13"/>
      <c r="N15756"/>
      <c r="X15756"/>
      <c r="AB15756"/>
      <c r="AC15756" s="13"/>
      <c r="BP15756"/>
      <c r="BZ15756" s="13"/>
      <c r="DO15756"/>
      <c r="DY15756" s="13"/>
    </row>
    <row r="15757" spans="5:129" x14ac:dyDescent="0.2">
      <c r="E15757" s="1"/>
      <c r="G15757" s="2"/>
      <c r="H15757"/>
      <c r="I15757" s="13"/>
      <c r="N15757"/>
      <c r="X15757"/>
      <c r="AB15757"/>
      <c r="AC15757" s="13"/>
      <c r="BP15757"/>
      <c r="BZ15757" s="13"/>
      <c r="DO15757"/>
      <c r="DY15757" s="13"/>
    </row>
    <row r="15758" spans="5:129" x14ac:dyDescent="0.2">
      <c r="E15758" s="1"/>
      <c r="G15758" s="2"/>
      <c r="H15758"/>
      <c r="I15758" s="13"/>
      <c r="N15758"/>
      <c r="X15758"/>
      <c r="AB15758"/>
      <c r="AC15758" s="13"/>
      <c r="BP15758"/>
      <c r="BZ15758" s="13"/>
      <c r="DO15758"/>
      <c r="DY15758" s="13"/>
    </row>
    <row r="15759" spans="5:129" x14ac:dyDescent="0.2">
      <c r="E15759" s="1"/>
      <c r="G15759" s="2"/>
      <c r="H15759"/>
      <c r="I15759" s="13"/>
      <c r="N15759"/>
      <c r="X15759"/>
      <c r="AB15759"/>
      <c r="AC15759" s="13"/>
      <c r="BP15759"/>
      <c r="BZ15759" s="13"/>
      <c r="DO15759"/>
      <c r="DY15759" s="13"/>
    </row>
    <row r="15760" spans="5:129" x14ac:dyDescent="0.2">
      <c r="E15760" s="1"/>
      <c r="G15760" s="2"/>
      <c r="H15760"/>
      <c r="I15760" s="13"/>
      <c r="N15760"/>
      <c r="X15760"/>
      <c r="AB15760"/>
      <c r="AC15760" s="13"/>
      <c r="BP15760"/>
      <c r="BZ15760" s="13"/>
      <c r="DO15760"/>
      <c r="DY15760" s="13"/>
    </row>
    <row r="15761" spans="5:129" x14ac:dyDescent="0.2">
      <c r="E15761" s="1"/>
      <c r="G15761" s="2"/>
      <c r="H15761"/>
      <c r="I15761" s="13"/>
      <c r="N15761"/>
      <c r="X15761"/>
      <c r="AB15761"/>
      <c r="AC15761" s="13"/>
      <c r="BP15761"/>
      <c r="BZ15761" s="13"/>
      <c r="DO15761"/>
      <c r="DY15761" s="13"/>
    </row>
    <row r="15762" spans="5:129" x14ac:dyDescent="0.2">
      <c r="E15762" s="1"/>
      <c r="G15762" s="2"/>
      <c r="H15762"/>
      <c r="I15762" s="13"/>
      <c r="N15762"/>
      <c r="X15762"/>
      <c r="AB15762"/>
      <c r="AC15762" s="13"/>
      <c r="BP15762"/>
      <c r="BZ15762" s="13"/>
      <c r="DO15762"/>
      <c r="DY15762" s="13"/>
    </row>
    <row r="15763" spans="5:129" x14ac:dyDescent="0.2">
      <c r="E15763" s="1"/>
      <c r="G15763" s="2"/>
      <c r="H15763"/>
      <c r="I15763" s="13"/>
      <c r="N15763"/>
      <c r="X15763"/>
      <c r="AB15763"/>
      <c r="AC15763" s="13"/>
      <c r="BP15763"/>
      <c r="BZ15763" s="13"/>
      <c r="DO15763"/>
      <c r="DY15763" s="13"/>
    </row>
    <row r="15764" spans="5:129" x14ac:dyDescent="0.2">
      <c r="E15764" s="1"/>
      <c r="G15764" s="2"/>
      <c r="H15764"/>
      <c r="I15764" s="13"/>
      <c r="N15764"/>
      <c r="X15764"/>
      <c r="AB15764"/>
      <c r="AC15764" s="13"/>
      <c r="BP15764"/>
      <c r="BZ15764" s="13"/>
      <c r="DO15764"/>
      <c r="DY15764" s="13"/>
    </row>
    <row r="15765" spans="5:129" x14ac:dyDescent="0.2">
      <c r="E15765" s="1"/>
      <c r="G15765" s="2"/>
      <c r="H15765"/>
      <c r="I15765" s="13"/>
      <c r="N15765"/>
      <c r="X15765"/>
      <c r="AB15765"/>
      <c r="AC15765" s="13"/>
      <c r="BP15765"/>
      <c r="BZ15765" s="13"/>
      <c r="DO15765"/>
      <c r="DY15765" s="13"/>
    </row>
    <row r="15766" spans="5:129" x14ac:dyDescent="0.2">
      <c r="E15766" s="1"/>
      <c r="G15766" s="2"/>
      <c r="H15766"/>
      <c r="I15766" s="13"/>
      <c r="N15766"/>
      <c r="X15766"/>
      <c r="AB15766"/>
      <c r="AC15766" s="13"/>
      <c r="BP15766"/>
      <c r="BZ15766" s="13"/>
      <c r="DO15766"/>
      <c r="DY15766" s="13"/>
    </row>
    <row r="15767" spans="5:129" x14ac:dyDescent="0.2">
      <c r="E15767" s="1"/>
      <c r="G15767" s="2"/>
      <c r="H15767"/>
      <c r="I15767" s="13"/>
      <c r="N15767"/>
      <c r="X15767"/>
      <c r="AB15767"/>
      <c r="AC15767" s="13"/>
      <c r="BP15767"/>
      <c r="BZ15767" s="13"/>
      <c r="DO15767"/>
      <c r="DY15767" s="13"/>
    </row>
    <row r="15768" spans="5:129" x14ac:dyDescent="0.2">
      <c r="E15768" s="1"/>
      <c r="G15768" s="2"/>
      <c r="H15768"/>
      <c r="I15768" s="13"/>
      <c r="N15768"/>
      <c r="X15768"/>
      <c r="AB15768"/>
      <c r="AC15768" s="13"/>
      <c r="BP15768"/>
      <c r="BZ15768" s="13"/>
      <c r="DO15768"/>
      <c r="DY15768" s="13"/>
    </row>
    <row r="15769" spans="5:129" x14ac:dyDescent="0.2">
      <c r="E15769" s="1"/>
      <c r="G15769" s="2"/>
      <c r="H15769"/>
      <c r="I15769" s="13"/>
      <c r="N15769"/>
      <c r="X15769"/>
      <c r="AB15769"/>
      <c r="AC15769" s="13"/>
      <c r="BP15769"/>
      <c r="BZ15769" s="13"/>
      <c r="DO15769"/>
      <c r="DY15769" s="13"/>
    </row>
    <row r="15770" spans="5:129" x14ac:dyDescent="0.2">
      <c r="E15770" s="1"/>
      <c r="G15770" s="2"/>
      <c r="H15770"/>
      <c r="I15770" s="13"/>
      <c r="N15770"/>
      <c r="X15770"/>
      <c r="AB15770"/>
      <c r="AC15770" s="13"/>
      <c r="BP15770"/>
      <c r="BZ15770" s="13"/>
      <c r="DO15770"/>
      <c r="DY15770" s="13"/>
    </row>
    <row r="15771" spans="5:129" x14ac:dyDescent="0.2">
      <c r="E15771" s="1"/>
      <c r="G15771" s="2"/>
      <c r="H15771"/>
      <c r="I15771" s="13"/>
      <c r="N15771"/>
      <c r="X15771"/>
      <c r="AB15771"/>
      <c r="AC15771" s="13"/>
      <c r="BP15771"/>
      <c r="BZ15771" s="13"/>
      <c r="DO15771"/>
      <c r="DY15771" s="13"/>
    </row>
    <row r="15772" spans="5:129" x14ac:dyDescent="0.2">
      <c r="E15772" s="1"/>
      <c r="G15772" s="2"/>
      <c r="H15772"/>
      <c r="I15772" s="13"/>
      <c r="N15772"/>
      <c r="X15772"/>
      <c r="AB15772"/>
      <c r="AC15772" s="13"/>
      <c r="BP15772"/>
      <c r="BZ15772" s="13"/>
      <c r="DO15772"/>
      <c r="DY15772" s="13"/>
    </row>
    <row r="15773" spans="5:129" x14ac:dyDescent="0.2">
      <c r="E15773" s="1"/>
      <c r="G15773" s="2"/>
      <c r="H15773"/>
      <c r="I15773" s="13"/>
      <c r="N15773"/>
      <c r="X15773"/>
      <c r="AB15773"/>
      <c r="AC15773" s="13"/>
      <c r="BP15773"/>
      <c r="BZ15773" s="13"/>
      <c r="DO15773"/>
      <c r="DY15773" s="13"/>
    </row>
    <row r="15774" spans="5:129" x14ac:dyDescent="0.2">
      <c r="E15774" s="1"/>
      <c r="G15774" s="2"/>
      <c r="H15774"/>
      <c r="I15774" s="13"/>
      <c r="N15774"/>
      <c r="X15774"/>
      <c r="AB15774"/>
      <c r="AC15774" s="13"/>
      <c r="BP15774"/>
      <c r="BZ15774" s="13"/>
      <c r="DO15774"/>
      <c r="DY15774" s="13"/>
    </row>
    <row r="15775" spans="5:129" x14ac:dyDescent="0.2">
      <c r="E15775" s="1"/>
      <c r="G15775" s="2"/>
      <c r="H15775"/>
      <c r="I15775" s="13"/>
      <c r="N15775"/>
      <c r="X15775"/>
      <c r="AB15775"/>
      <c r="AC15775" s="13"/>
      <c r="BP15775"/>
      <c r="BZ15775" s="13"/>
      <c r="DO15775"/>
      <c r="DY15775" s="13"/>
    </row>
    <row r="15776" spans="5:129" x14ac:dyDescent="0.2">
      <c r="E15776" s="1"/>
      <c r="G15776" s="2"/>
      <c r="H15776"/>
      <c r="I15776" s="13"/>
      <c r="N15776"/>
      <c r="X15776"/>
      <c r="AB15776"/>
      <c r="AC15776" s="13"/>
      <c r="BP15776"/>
      <c r="BZ15776" s="13"/>
      <c r="DO15776"/>
      <c r="DY15776" s="13"/>
    </row>
    <row r="15777" spans="5:129" x14ac:dyDescent="0.2">
      <c r="E15777" s="1"/>
      <c r="G15777" s="2"/>
      <c r="H15777"/>
      <c r="I15777" s="13"/>
      <c r="N15777"/>
      <c r="X15777"/>
      <c r="AB15777"/>
      <c r="AC15777" s="13"/>
      <c r="BP15777"/>
      <c r="BZ15777" s="13"/>
      <c r="DO15777"/>
      <c r="DY15777" s="13"/>
    </row>
    <row r="15778" spans="5:129" x14ac:dyDescent="0.2">
      <c r="E15778" s="1"/>
      <c r="G15778" s="2"/>
      <c r="H15778"/>
      <c r="I15778" s="13"/>
      <c r="N15778"/>
      <c r="X15778"/>
      <c r="AB15778"/>
      <c r="AC15778" s="13"/>
      <c r="BP15778"/>
      <c r="BZ15778" s="13"/>
      <c r="DO15778"/>
      <c r="DY15778" s="13"/>
    </row>
    <row r="15779" spans="5:129" x14ac:dyDescent="0.2">
      <c r="E15779" s="1"/>
      <c r="G15779" s="2"/>
      <c r="H15779"/>
      <c r="I15779" s="13"/>
      <c r="N15779"/>
      <c r="X15779"/>
      <c r="AB15779"/>
      <c r="AC15779" s="13"/>
      <c r="BP15779"/>
      <c r="BZ15779" s="13"/>
      <c r="DO15779"/>
      <c r="DY15779" s="13"/>
    </row>
    <row r="15780" spans="5:129" x14ac:dyDescent="0.2">
      <c r="E15780" s="1"/>
      <c r="G15780" s="2"/>
      <c r="H15780"/>
      <c r="I15780" s="13"/>
      <c r="N15780"/>
      <c r="X15780"/>
      <c r="AB15780"/>
      <c r="AC15780" s="13"/>
      <c r="BP15780"/>
      <c r="BZ15780" s="13"/>
      <c r="DO15780"/>
      <c r="DY15780" s="13"/>
    </row>
    <row r="15781" spans="5:129" x14ac:dyDescent="0.2">
      <c r="E15781" s="1"/>
      <c r="G15781" s="2"/>
      <c r="H15781"/>
      <c r="I15781" s="13"/>
      <c r="N15781"/>
      <c r="X15781"/>
      <c r="AB15781"/>
      <c r="AC15781" s="13"/>
      <c r="BP15781"/>
      <c r="BZ15781" s="13"/>
      <c r="DO15781"/>
      <c r="DY15781" s="13"/>
    </row>
    <row r="15782" spans="5:129" x14ac:dyDescent="0.2">
      <c r="E15782" s="1"/>
      <c r="G15782" s="2"/>
      <c r="H15782"/>
      <c r="I15782" s="13"/>
      <c r="N15782"/>
      <c r="X15782"/>
      <c r="AB15782"/>
      <c r="AC15782" s="13"/>
      <c r="BP15782"/>
      <c r="BZ15782" s="13"/>
      <c r="DO15782"/>
      <c r="DY15782" s="13"/>
    </row>
    <row r="15783" spans="5:129" x14ac:dyDescent="0.2">
      <c r="E15783" s="1"/>
      <c r="G15783" s="2"/>
      <c r="H15783"/>
      <c r="I15783" s="13"/>
      <c r="N15783"/>
      <c r="X15783"/>
      <c r="AB15783"/>
      <c r="AC15783" s="13"/>
      <c r="BP15783"/>
      <c r="BZ15783" s="13"/>
      <c r="DO15783"/>
      <c r="DY15783" s="13"/>
    </row>
    <row r="15784" spans="5:129" x14ac:dyDescent="0.2">
      <c r="E15784" s="1"/>
      <c r="G15784" s="2"/>
      <c r="H15784"/>
      <c r="I15784" s="13"/>
      <c r="N15784"/>
      <c r="X15784"/>
      <c r="AB15784"/>
      <c r="AC15784" s="13"/>
      <c r="BP15784"/>
      <c r="BZ15784" s="13"/>
      <c r="DO15784"/>
      <c r="DY15784" s="13"/>
    </row>
    <row r="15785" spans="5:129" x14ac:dyDescent="0.2">
      <c r="E15785" s="1"/>
      <c r="G15785" s="2"/>
      <c r="H15785"/>
      <c r="I15785" s="13"/>
      <c r="N15785"/>
      <c r="X15785"/>
      <c r="AB15785"/>
      <c r="AC15785" s="13"/>
      <c r="BP15785"/>
      <c r="BZ15785" s="13"/>
      <c r="DO15785"/>
      <c r="DY15785" s="13"/>
    </row>
    <row r="15786" spans="5:129" x14ac:dyDescent="0.2">
      <c r="E15786" s="1"/>
      <c r="G15786" s="2"/>
      <c r="H15786"/>
      <c r="I15786" s="13"/>
      <c r="N15786"/>
      <c r="X15786"/>
      <c r="AB15786"/>
      <c r="AC15786" s="13"/>
      <c r="BP15786"/>
      <c r="BZ15786" s="13"/>
      <c r="DO15786"/>
      <c r="DY15786" s="13"/>
    </row>
    <row r="15787" spans="5:129" x14ac:dyDescent="0.2">
      <c r="E15787" s="1"/>
      <c r="G15787" s="2"/>
      <c r="H15787"/>
      <c r="I15787" s="13"/>
      <c r="N15787"/>
      <c r="X15787"/>
      <c r="AB15787"/>
      <c r="AC15787" s="13"/>
      <c r="BP15787"/>
      <c r="BZ15787" s="13"/>
      <c r="DO15787"/>
      <c r="DY15787" s="13"/>
    </row>
    <row r="15788" spans="5:129" x14ac:dyDescent="0.2">
      <c r="E15788" s="1"/>
      <c r="G15788" s="2"/>
      <c r="H15788"/>
      <c r="I15788" s="13"/>
      <c r="N15788"/>
      <c r="X15788"/>
      <c r="AB15788"/>
      <c r="AC15788" s="13"/>
      <c r="BP15788"/>
      <c r="BZ15788" s="13"/>
      <c r="DO15788"/>
      <c r="DY15788" s="13"/>
    </row>
    <row r="15789" spans="5:129" x14ac:dyDescent="0.2">
      <c r="E15789" s="1"/>
      <c r="G15789" s="2"/>
      <c r="H15789"/>
      <c r="I15789" s="13"/>
      <c r="N15789"/>
      <c r="X15789"/>
      <c r="AB15789"/>
      <c r="AC15789" s="13"/>
      <c r="BP15789"/>
      <c r="BZ15789" s="13"/>
      <c r="DO15789"/>
      <c r="DY15789" s="13"/>
    </row>
    <row r="15790" spans="5:129" x14ac:dyDescent="0.2">
      <c r="E15790" s="1"/>
      <c r="G15790" s="2"/>
      <c r="H15790"/>
      <c r="I15790" s="13"/>
      <c r="N15790"/>
      <c r="X15790"/>
      <c r="AB15790"/>
      <c r="AC15790" s="13"/>
      <c r="BP15790"/>
      <c r="BZ15790" s="13"/>
      <c r="DO15790"/>
      <c r="DY15790" s="13"/>
    </row>
    <row r="15791" spans="5:129" x14ac:dyDescent="0.2">
      <c r="E15791" s="1"/>
      <c r="G15791" s="2"/>
      <c r="H15791"/>
      <c r="I15791" s="13"/>
      <c r="N15791"/>
      <c r="X15791"/>
      <c r="AB15791"/>
      <c r="AC15791" s="13"/>
      <c r="BP15791"/>
      <c r="BZ15791" s="13"/>
      <c r="DO15791"/>
      <c r="DY15791" s="13"/>
    </row>
    <row r="15792" spans="5:129" x14ac:dyDescent="0.2">
      <c r="E15792" s="1"/>
      <c r="G15792" s="2"/>
      <c r="H15792"/>
      <c r="I15792" s="13"/>
      <c r="N15792"/>
      <c r="X15792"/>
      <c r="AB15792"/>
      <c r="AC15792" s="13"/>
      <c r="BP15792"/>
      <c r="BZ15792" s="13"/>
      <c r="DO15792"/>
      <c r="DY15792" s="13"/>
    </row>
    <row r="15793" spans="5:129" x14ac:dyDescent="0.2">
      <c r="E15793" s="1"/>
      <c r="G15793" s="2"/>
      <c r="H15793"/>
      <c r="I15793" s="13"/>
      <c r="N15793"/>
      <c r="X15793"/>
      <c r="AB15793"/>
      <c r="AC15793" s="13"/>
      <c r="BP15793"/>
      <c r="BZ15793" s="13"/>
      <c r="DO15793"/>
      <c r="DY15793" s="13"/>
    </row>
    <row r="15794" spans="5:129" x14ac:dyDescent="0.2">
      <c r="E15794" s="1"/>
      <c r="G15794" s="2"/>
      <c r="H15794"/>
      <c r="I15794" s="13"/>
      <c r="N15794"/>
      <c r="X15794"/>
      <c r="AB15794"/>
      <c r="AC15794" s="13"/>
      <c r="BP15794"/>
      <c r="BZ15794" s="13"/>
      <c r="DO15794"/>
      <c r="DY15794" s="13"/>
    </row>
    <row r="15795" spans="5:129" x14ac:dyDescent="0.2">
      <c r="E15795" s="1"/>
      <c r="G15795" s="2"/>
      <c r="H15795"/>
      <c r="I15795" s="13"/>
      <c r="N15795"/>
      <c r="X15795"/>
      <c r="AB15795"/>
      <c r="AC15795" s="13"/>
      <c r="BP15795"/>
      <c r="BZ15795" s="13"/>
      <c r="DO15795"/>
      <c r="DY15795" s="13"/>
    </row>
    <row r="15796" spans="5:129" x14ac:dyDescent="0.2">
      <c r="E15796" s="1"/>
      <c r="G15796" s="2"/>
      <c r="H15796"/>
      <c r="I15796" s="13"/>
      <c r="N15796"/>
      <c r="X15796"/>
      <c r="AB15796"/>
      <c r="AC15796" s="13"/>
      <c r="BP15796"/>
      <c r="BZ15796" s="13"/>
      <c r="DO15796"/>
      <c r="DY15796" s="13"/>
    </row>
    <row r="15797" spans="5:129" x14ac:dyDescent="0.2">
      <c r="E15797" s="1"/>
      <c r="G15797" s="2"/>
      <c r="H15797"/>
      <c r="I15797" s="13"/>
      <c r="N15797"/>
      <c r="X15797"/>
      <c r="AB15797"/>
      <c r="AC15797" s="13"/>
      <c r="BP15797"/>
      <c r="BZ15797" s="13"/>
      <c r="DO15797"/>
      <c r="DY15797" s="13"/>
    </row>
    <row r="15798" spans="5:129" x14ac:dyDescent="0.2">
      <c r="E15798" s="1"/>
      <c r="G15798" s="2"/>
      <c r="H15798"/>
      <c r="I15798" s="13"/>
      <c r="N15798"/>
      <c r="X15798"/>
      <c r="AB15798"/>
      <c r="AC15798" s="13"/>
      <c r="BP15798"/>
      <c r="BZ15798" s="13"/>
      <c r="DO15798"/>
      <c r="DY15798" s="13"/>
    </row>
    <row r="15799" spans="5:129" x14ac:dyDescent="0.2">
      <c r="E15799" s="1"/>
      <c r="G15799" s="2"/>
      <c r="H15799"/>
      <c r="I15799" s="13"/>
      <c r="N15799"/>
      <c r="X15799"/>
      <c r="AB15799"/>
      <c r="AC15799" s="13"/>
      <c r="BP15799"/>
      <c r="BZ15799" s="13"/>
      <c r="DO15799"/>
      <c r="DY15799" s="13"/>
    </row>
    <row r="15800" spans="5:129" x14ac:dyDescent="0.2">
      <c r="E15800" s="1"/>
      <c r="G15800" s="2"/>
      <c r="H15800"/>
      <c r="I15800" s="13"/>
      <c r="N15800"/>
      <c r="X15800"/>
      <c r="AB15800"/>
      <c r="AC15800" s="13"/>
      <c r="BP15800"/>
      <c r="BZ15800" s="13"/>
      <c r="DO15800"/>
      <c r="DY15800" s="13"/>
    </row>
    <row r="15801" spans="5:129" x14ac:dyDescent="0.2">
      <c r="E15801" s="1"/>
      <c r="G15801" s="2"/>
      <c r="H15801"/>
      <c r="I15801" s="13"/>
      <c r="N15801"/>
      <c r="X15801"/>
      <c r="AB15801"/>
      <c r="AC15801" s="13"/>
      <c r="BP15801"/>
      <c r="BZ15801" s="13"/>
      <c r="DO15801"/>
      <c r="DY15801" s="13"/>
    </row>
    <row r="15802" spans="5:129" x14ac:dyDescent="0.2">
      <c r="E15802" s="1"/>
      <c r="G15802" s="2"/>
      <c r="H15802"/>
      <c r="I15802" s="13"/>
      <c r="N15802"/>
      <c r="X15802"/>
      <c r="AB15802"/>
      <c r="AC15802" s="13"/>
      <c r="BP15802"/>
      <c r="BZ15802" s="13"/>
      <c r="DO15802"/>
      <c r="DY15802" s="13"/>
    </row>
    <row r="15803" spans="5:129" x14ac:dyDescent="0.2">
      <c r="E15803" s="1"/>
      <c r="G15803" s="2"/>
      <c r="H15803"/>
      <c r="I15803" s="13"/>
      <c r="N15803"/>
      <c r="X15803"/>
      <c r="AB15803"/>
      <c r="AC15803" s="13"/>
      <c r="BP15803"/>
      <c r="BZ15803" s="13"/>
      <c r="DO15803"/>
      <c r="DY15803" s="13"/>
    </row>
    <row r="15804" spans="5:129" x14ac:dyDescent="0.2">
      <c r="E15804" s="1"/>
      <c r="G15804" s="2"/>
      <c r="H15804"/>
      <c r="I15804" s="13"/>
      <c r="N15804"/>
      <c r="X15804"/>
      <c r="AB15804"/>
      <c r="AC15804" s="13"/>
      <c r="BP15804"/>
      <c r="BZ15804" s="13"/>
      <c r="DO15804"/>
      <c r="DY15804" s="13"/>
    </row>
    <row r="15805" spans="5:129" x14ac:dyDescent="0.2">
      <c r="E15805" s="1"/>
      <c r="G15805" s="2"/>
      <c r="H15805"/>
      <c r="I15805" s="13"/>
      <c r="N15805"/>
      <c r="X15805"/>
      <c r="AB15805"/>
      <c r="AC15805" s="13"/>
      <c r="BP15805"/>
      <c r="BZ15805" s="13"/>
      <c r="DO15805"/>
      <c r="DY15805" s="13"/>
    </row>
    <row r="15806" spans="5:129" x14ac:dyDescent="0.2">
      <c r="E15806" s="1"/>
      <c r="G15806" s="2"/>
      <c r="H15806"/>
      <c r="I15806" s="13"/>
      <c r="N15806"/>
      <c r="X15806"/>
      <c r="AB15806"/>
      <c r="AC15806" s="13"/>
      <c r="BP15806"/>
      <c r="BZ15806" s="13"/>
      <c r="DO15806"/>
      <c r="DY15806" s="13"/>
    </row>
    <row r="15807" spans="5:129" x14ac:dyDescent="0.2">
      <c r="E15807" s="1"/>
      <c r="G15807" s="2"/>
      <c r="H15807"/>
      <c r="I15807" s="13"/>
      <c r="N15807"/>
      <c r="X15807"/>
      <c r="AB15807"/>
      <c r="AC15807" s="13"/>
      <c r="BP15807"/>
      <c r="BZ15807" s="13"/>
      <c r="DO15807"/>
      <c r="DY15807" s="13"/>
    </row>
    <row r="15808" spans="5:129" x14ac:dyDescent="0.2">
      <c r="E15808" s="1"/>
      <c r="G15808" s="2"/>
      <c r="H15808"/>
      <c r="I15808" s="13"/>
      <c r="N15808"/>
      <c r="X15808"/>
      <c r="AB15808"/>
      <c r="AC15808" s="13"/>
      <c r="BP15808"/>
      <c r="BZ15808" s="13"/>
      <c r="DO15808"/>
      <c r="DY15808" s="13"/>
    </row>
    <row r="15809" spans="5:129" x14ac:dyDescent="0.2">
      <c r="E15809" s="1"/>
      <c r="G15809" s="2"/>
      <c r="H15809"/>
      <c r="I15809" s="13"/>
      <c r="N15809"/>
      <c r="X15809"/>
      <c r="AB15809"/>
      <c r="AC15809" s="13"/>
      <c r="BP15809"/>
      <c r="BZ15809" s="13"/>
      <c r="DO15809"/>
      <c r="DY15809" s="13"/>
    </row>
    <row r="15810" spans="5:129" x14ac:dyDescent="0.2">
      <c r="E15810" s="1"/>
      <c r="G15810" s="2"/>
      <c r="H15810"/>
      <c r="I15810" s="13"/>
      <c r="N15810"/>
      <c r="X15810"/>
      <c r="AB15810"/>
      <c r="AC15810" s="13"/>
      <c r="BP15810"/>
      <c r="BZ15810" s="13"/>
      <c r="DO15810"/>
      <c r="DY15810" s="13"/>
    </row>
    <row r="15811" spans="5:129" x14ac:dyDescent="0.2">
      <c r="E15811" s="1"/>
      <c r="G15811" s="2"/>
      <c r="H15811"/>
      <c r="I15811" s="13"/>
      <c r="N15811"/>
      <c r="X15811"/>
      <c r="AB15811"/>
      <c r="AC15811" s="13"/>
      <c r="BP15811"/>
      <c r="BZ15811" s="13"/>
      <c r="DO15811"/>
      <c r="DY15811" s="13"/>
    </row>
    <row r="15812" spans="5:129" x14ac:dyDescent="0.2">
      <c r="E15812" s="1"/>
      <c r="G15812" s="2"/>
      <c r="H15812"/>
      <c r="I15812" s="13"/>
      <c r="N15812"/>
      <c r="X15812"/>
      <c r="AB15812"/>
      <c r="AC15812" s="13"/>
      <c r="BP15812"/>
      <c r="BZ15812" s="13"/>
      <c r="DO15812"/>
      <c r="DY15812" s="13"/>
    </row>
    <row r="15813" spans="5:129" x14ac:dyDescent="0.2">
      <c r="E15813" s="1"/>
      <c r="G15813" s="2"/>
      <c r="H15813"/>
      <c r="I15813" s="13"/>
      <c r="N15813"/>
      <c r="X15813"/>
      <c r="AB15813"/>
      <c r="AC15813" s="13"/>
      <c r="BP15813"/>
      <c r="BZ15813" s="13"/>
      <c r="DO15813"/>
      <c r="DY15813" s="13"/>
    </row>
    <row r="15814" spans="5:129" x14ac:dyDescent="0.2">
      <c r="E15814" s="1"/>
      <c r="G15814" s="2"/>
      <c r="H15814"/>
      <c r="I15814" s="13"/>
      <c r="N15814"/>
      <c r="X15814"/>
      <c r="AB15814"/>
      <c r="AC15814" s="13"/>
      <c r="BP15814"/>
      <c r="BZ15814" s="13"/>
      <c r="DO15814"/>
      <c r="DY15814" s="13"/>
    </row>
    <row r="15815" spans="5:129" x14ac:dyDescent="0.2">
      <c r="E15815" s="1"/>
      <c r="G15815" s="2"/>
      <c r="H15815"/>
      <c r="I15815" s="13"/>
      <c r="N15815"/>
      <c r="X15815"/>
      <c r="AB15815"/>
      <c r="AC15815" s="13"/>
      <c r="BP15815"/>
      <c r="BZ15815" s="13"/>
      <c r="DO15815"/>
      <c r="DY15815" s="13"/>
    </row>
    <row r="15816" spans="5:129" x14ac:dyDescent="0.2">
      <c r="E15816" s="1"/>
      <c r="G15816" s="2"/>
      <c r="H15816"/>
      <c r="I15816" s="13"/>
      <c r="N15816"/>
      <c r="X15816"/>
      <c r="AB15816"/>
      <c r="AC15816" s="13"/>
      <c r="BP15816"/>
      <c r="BZ15816" s="13"/>
      <c r="DO15816"/>
      <c r="DY15816" s="13"/>
    </row>
    <row r="15817" spans="5:129" x14ac:dyDescent="0.2">
      <c r="E15817" s="1"/>
      <c r="G15817" s="2"/>
      <c r="H15817"/>
      <c r="I15817" s="13"/>
      <c r="N15817"/>
      <c r="X15817"/>
      <c r="AB15817"/>
      <c r="AC15817" s="13"/>
      <c r="BP15817"/>
      <c r="BZ15817" s="13"/>
      <c r="DO15817"/>
      <c r="DY15817" s="13"/>
    </row>
    <row r="15818" spans="5:129" x14ac:dyDescent="0.2">
      <c r="E15818" s="1"/>
      <c r="G15818" s="2"/>
      <c r="H15818"/>
      <c r="I15818" s="13"/>
      <c r="N15818"/>
      <c r="X15818"/>
      <c r="AB15818"/>
      <c r="AC15818" s="13"/>
      <c r="BP15818"/>
      <c r="BZ15818" s="13"/>
      <c r="DO15818"/>
      <c r="DY15818" s="13"/>
    </row>
    <row r="15819" spans="5:129" x14ac:dyDescent="0.2">
      <c r="E15819" s="1"/>
      <c r="G15819" s="2"/>
      <c r="H15819"/>
      <c r="I15819" s="13"/>
      <c r="N15819"/>
      <c r="X15819"/>
      <c r="AB15819"/>
      <c r="AC15819" s="13"/>
      <c r="BP15819"/>
      <c r="BZ15819" s="13"/>
      <c r="DO15819"/>
      <c r="DY15819" s="13"/>
    </row>
    <row r="15820" spans="5:129" x14ac:dyDescent="0.2">
      <c r="E15820" s="1"/>
      <c r="G15820" s="2"/>
      <c r="H15820"/>
      <c r="I15820" s="13"/>
      <c r="N15820"/>
      <c r="X15820"/>
      <c r="AB15820"/>
      <c r="AC15820" s="13"/>
      <c r="BP15820"/>
      <c r="BZ15820" s="13"/>
      <c r="DO15820"/>
      <c r="DY15820" s="13"/>
    </row>
    <row r="15821" spans="5:129" x14ac:dyDescent="0.2">
      <c r="E15821" s="1"/>
      <c r="G15821" s="2"/>
      <c r="H15821"/>
      <c r="I15821" s="13"/>
      <c r="N15821"/>
      <c r="X15821"/>
      <c r="AB15821"/>
      <c r="AC15821" s="13"/>
      <c r="BP15821"/>
      <c r="BZ15821" s="13"/>
      <c r="DO15821"/>
      <c r="DY15821" s="13"/>
    </row>
    <row r="15822" spans="5:129" x14ac:dyDescent="0.2">
      <c r="E15822" s="1"/>
      <c r="G15822" s="2"/>
      <c r="H15822"/>
      <c r="I15822" s="13"/>
      <c r="N15822"/>
      <c r="X15822"/>
      <c r="AB15822"/>
      <c r="AC15822" s="13"/>
      <c r="BP15822"/>
      <c r="BZ15822" s="13"/>
      <c r="DO15822"/>
      <c r="DY15822" s="13"/>
    </row>
    <row r="15823" spans="5:129" x14ac:dyDescent="0.2">
      <c r="E15823" s="1"/>
      <c r="G15823" s="2"/>
      <c r="H15823"/>
      <c r="I15823" s="13"/>
      <c r="N15823"/>
      <c r="X15823"/>
      <c r="AB15823"/>
      <c r="AC15823" s="13"/>
      <c r="BP15823"/>
      <c r="BZ15823" s="13"/>
      <c r="DO15823"/>
      <c r="DY15823" s="13"/>
    </row>
    <row r="15824" spans="5:129" x14ac:dyDescent="0.2">
      <c r="E15824" s="1"/>
      <c r="G15824" s="2"/>
      <c r="H15824"/>
      <c r="I15824" s="13"/>
      <c r="N15824"/>
      <c r="X15824"/>
      <c r="AB15824"/>
      <c r="AC15824" s="13"/>
      <c r="BP15824"/>
      <c r="BZ15824" s="13"/>
      <c r="DO15824"/>
      <c r="DY15824" s="13"/>
    </row>
    <row r="15825" spans="5:129" x14ac:dyDescent="0.2">
      <c r="E15825" s="1"/>
      <c r="G15825" s="2"/>
      <c r="H15825"/>
      <c r="I15825" s="13"/>
      <c r="N15825"/>
      <c r="X15825"/>
      <c r="AB15825"/>
      <c r="AC15825" s="13"/>
      <c r="BP15825"/>
      <c r="BZ15825" s="13"/>
      <c r="DO15825"/>
      <c r="DY15825" s="13"/>
    </row>
    <row r="15826" spans="5:129" x14ac:dyDescent="0.2">
      <c r="E15826" s="1"/>
      <c r="G15826" s="2"/>
      <c r="H15826"/>
      <c r="I15826" s="13"/>
      <c r="N15826"/>
      <c r="X15826"/>
      <c r="AB15826"/>
      <c r="AC15826" s="13"/>
      <c r="BP15826"/>
      <c r="BZ15826" s="13"/>
      <c r="DO15826"/>
      <c r="DY15826" s="13"/>
    </row>
    <row r="15827" spans="5:129" x14ac:dyDescent="0.2">
      <c r="E15827" s="1"/>
      <c r="G15827" s="2"/>
      <c r="H15827"/>
      <c r="I15827" s="13"/>
      <c r="N15827"/>
      <c r="X15827"/>
      <c r="AB15827"/>
      <c r="AC15827" s="13"/>
      <c r="BP15827"/>
      <c r="BZ15827" s="13"/>
      <c r="DO15827"/>
      <c r="DY15827" s="13"/>
    </row>
    <row r="15828" spans="5:129" x14ac:dyDescent="0.2">
      <c r="E15828" s="1"/>
      <c r="G15828" s="2"/>
      <c r="H15828"/>
      <c r="I15828" s="13"/>
      <c r="N15828"/>
      <c r="X15828"/>
      <c r="AB15828"/>
      <c r="AC15828" s="13"/>
      <c r="BP15828"/>
      <c r="BZ15828" s="13"/>
      <c r="DO15828"/>
      <c r="DY15828" s="13"/>
    </row>
    <row r="15829" spans="5:129" x14ac:dyDescent="0.2">
      <c r="E15829" s="1"/>
      <c r="G15829" s="2"/>
      <c r="H15829"/>
      <c r="I15829" s="13"/>
      <c r="N15829"/>
      <c r="X15829"/>
      <c r="AB15829"/>
      <c r="AC15829" s="13"/>
      <c r="BP15829"/>
      <c r="BZ15829" s="13"/>
      <c r="DO15829"/>
      <c r="DY15829" s="13"/>
    </row>
    <row r="15830" spans="5:129" x14ac:dyDescent="0.2">
      <c r="E15830" s="1"/>
      <c r="G15830" s="2"/>
      <c r="H15830"/>
      <c r="I15830" s="13"/>
      <c r="N15830"/>
      <c r="X15830"/>
      <c r="AB15830"/>
      <c r="AC15830" s="13"/>
      <c r="BP15830"/>
      <c r="BZ15830" s="13"/>
      <c r="DO15830"/>
      <c r="DY15830" s="13"/>
    </row>
    <row r="15831" spans="5:129" x14ac:dyDescent="0.2">
      <c r="E15831" s="1"/>
      <c r="G15831" s="2"/>
      <c r="H15831"/>
      <c r="I15831" s="13"/>
      <c r="N15831"/>
      <c r="X15831"/>
      <c r="AB15831"/>
      <c r="AC15831" s="13"/>
      <c r="BP15831"/>
      <c r="BZ15831" s="13"/>
      <c r="DO15831"/>
      <c r="DY15831" s="13"/>
    </row>
    <row r="15832" spans="5:129" x14ac:dyDescent="0.2">
      <c r="E15832" s="1"/>
      <c r="G15832" s="2"/>
      <c r="H15832"/>
      <c r="I15832" s="13"/>
      <c r="N15832"/>
      <c r="X15832"/>
      <c r="AB15832"/>
      <c r="AC15832" s="13"/>
      <c r="BP15832"/>
      <c r="BZ15832" s="13"/>
      <c r="DO15832"/>
      <c r="DY15832" s="13"/>
    </row>
    <row r="15833" spans="5:129" x14ac:dyDescent="0.2">
      <c r="E15833" s="1"/>
      <c r="G15833" s="2"/>
      <c r="H15833"/>
      <c r="I15833" s="13"/>
      <c r="N15833"/>
      <c r="X15833"/>
      <c r="AB15833"/>
      <c r="AC15833" s="13"/>
      <c r="BP15833"/>
      <c r="BZ15833" s="13"/>
      <c r="DO15833"/>
      <c r="DY15833" s="13"/>
    </row>
    <row r="15834" spans="5:129" x14ac:dyDescent="0.2">
      <c r="E15834" s="1"/>
      <c r="G15834" s="2"/>
      <c r="H15834"/>
      <c r="I15834" s="13"/>
      <c r="N15834"/>
      <c r="X15834"/>
      <c r="AB15834"/>
      <c r="AC15834" s="13"/>
      <c r="BP15834"/>
      <c r="BZ15834" s="13"/>
      <c r="DO15834"/>
      <c r="DY15834" s="13"/>
    </row>
    <row r="15835" spans="5:129" x14ac:dyDescent="0.2">
      <c r="E15835" s="1"/>
      <c r="G15835" s="2"/>
      <c r="H15835"/>
      <c r="I15835" s="13"/>
      <c r="N15835"/>
      <c r="X15835"/>
      <c r="AB15835"/>
      <c r="AC15835" s="13"/>
      <c r="BP15835"/>
      <c r="BZ15835" s="13"/>
      <c r="DO15835"/>
      <c r="DY15835" s="13"/>
    </row>
    <row r="15836" spans="5:129" x14ac:dyDescent="0.2">
      <c r="E15836" s="1"/>
      <c r="G15836" s="2"/>
      <c r="H15836"/>
      <c r="I15836" s="13"/>
      <c r="N15836"/>
      <c r="X15836"/>
      <c r="AB15836"/>
      <c r="AC15836" s="13"/>
      <c r="BP15836"/>
      <c r="BZ15836" s="13"/>
      <c r="DO15836"/>
      <c r="DY15836" s="13"/>
    </row>
    <row r="15837" spans="5:129" x14ac:dyDescent="0.2">
      <c r="E15837" s="1"/>
      <c r="G15837" s="2"/>
      <c r="H15837"/>
      <c r="I15837" s="13"/>
      <c r="N15837"/>
      <c r="X15837"/>
      <c r="AB15837"/>
      <c r="AC15837" s="13"/>
      <c r="BP15837"/>
      <c r="BZ15837" s="13"/>
      <c r="DO15837"/>
      <c r="DY15837" s="13"/>
    </row>
    <row r="15838" spans="5:129" x14ac:dyDescent="0.2">
      <c r="E15838" s="1"/>
      <c r="G15838" s="2"/>
      <c r="H15838"/>
      <c r="I15838" s="13"/>
      <c r="N15838"/>
      <c r="X15838"/>
      <c r="AB15838"/>
      <c r="AC15838" s="13"/>
      <c r="BP15838"/>
      <c r="BZ15838" s="13"/>
      <c r="DO15838"/>
      <c r="DY15838" s="13"/>
    </row>
    <row r="15839" spans="5:129" x14ac:dyDescent="0.2">
      <c r="E15839" s="1"/>
      <c r="G15839" s="2"/>
      <c r="H15839"/>
      <c r="I15839" s="13"/>
      <c r="N15839"/>
      <c r="X15839"/>
      <c r="AB15839"/>
      <c r="AC15839" s="13"/>
      <c r="BP15839"/>
      <c r="BZ15839" s="13"/>
      <c r="DO15839"/>
      <c r="DY15839" s="13"/>
    </row>
    <row r="15840" spans="5:129" x14ac:dyDescent="0.2">
      <c r="E15840" s="1"/>
      <c r="G15840" s="2"/>
      <c r="H15840"/>
      <c r="I15840" s="13"/>
      <c r="N15840"/>
      <c r="X15840"/>
      <c r="AB15840"/>
      <c r="AC15840" s="13"/>
      <c r="BP15840"/>
      <c r="BZ15840" s="13"/>
      <c r="DO15840"/>
      <c r="DY15840" s="13"/>
    </row>
    <row r="15841" spans="5:129" x14ac:dyDescent="0.2">
      <c r="E15841" s="1"/>
      <c r="G15841" s="2"/>
      <c r="H15841"/>
      <c r="I15841" s="13"/>
      <c r="N15841"/>
      <c r="X15841"/>
      <c r="AB15841"/>
      <c r="AC15841" s="13"/>
      <c r="BP15841"/>
      <c r="BZ15841" s="13"/>
      <c r="DO15841"/>
      <c r="DY15841" s="13"/>
    </row>
    <row r="15842" spans="5:129" x14ac:dyDescent="0.2">
      <c r="E15842" s="1"/>
      <c r="G15842" s="2"/>
      <c r="H15842"/>
      <c r="I15842" s="13"/>
      <c r="N15842"/>
      <c r="X15842"/>
      <c r="AB15842"/>
      <c r="AC15842" s="13"/>
      <c r="BP15842"/>
      <c r="BZ15842" s="13"/>
      <c r="DO15842"/>
      <c r="DY15842" s="13"/>
    </row>
    <row r="15843" spans="5:129" x14ac:dyDescent="0.2">
      <c r="E15843" s="1"/>
      <c r="G15843" s="2"/>
      <c r="H15843"/>
      <c r="I15843" s="13"/>
      <c r="N15843"/>
      <c r="X15843"/>
      <c r="AB15843"/>
      <c r="AC15843" s="13"/>
      <c r="BP15843"/>
      <c r="BZ15843" s="13"/>
      <c r="DO15843"/>
      <c r="DY15843" s="13"/>
    </row>
    <row r="15844" spans="5:129" x14ac:dyDescent="0.2">
      <c r="E15844" s="1"/>
      <c r="G15844" s="2"/>
      <c r="H15844"/>
      <c r="I15844" s="13"/>
      <c r="N15844"/>
      <c r="X15844"/>
      <c r="AB15844"/>
      <c r="AC15844" s="13"/>
      <c r="BP15844"/>
      <c r="BZ15844" s="13"/>
      <c r="DO15844"/>
      <c r="DY15844" s="13"/>
    </row>
    <row r="15845" spans="5:129" x14ac:dyDescent="0.2">
      <c r="E15845" s="1"/>
      <c r="G15845" s="2"/>
      <c r="H15845"/>
      <c r="I15845" s="13"/>
      <c r="N15845"/>
      <c r="X15845"/>
      <c r="AB15845"/>
      <c r="AC15845" s="13"/>
      <c r="BP15845"/>
      <c r="BZ15845" s="13"/>
      <c r="DO15845"/>
      <c r="DY15845" s="13"/>
    </row>
    <row r="15846" spans="5:129" x14ac:dyDescent="0.2">
      <c r="E15846" s="1"/>
      <c r="G15846" s="2"/>
      <c r="H15846"/>
      <c r="I15846" s="13"/>
      <c r="N15846"/>
      <c r="X15846"/>
      <c r="AB15846"/>
      <c r="AC15846" s="13"/>
      <c r="BP15846"/>
      <c r="BZ15846" s="13"/>
      <c r="DO15846"/>
      <c r="DY15846" s="13"/>
    </row>
    <row r="15847" spans="5:129" x14ac:dyDescent="0.2">
      <c r="E15847" s="1"/>
      <c r="G15847" s="2"/>
      <c r="H15847"/>
      <c r="I15847" s="13"/>
      <c r="N15847"/>
      <c r="X15847"/>
      <c r="AB15847"/>
      <c r="AC15847" s="13"/>
      <c r="BP15847"/>
      <c r="BZ15847" s="13"/>
      <c r="DO15847"/>
      <c r="DY15847" s="13"/>
    </row>
    <row r="15848" spans="5:129" x14ac:dyDescent="0.2">
      <c r="E15848" s="1"/>
      <c r="G15848" s="2"/>
      <c r="H15848"/>
      <c r="I15848" s="13"/>
      <c r="N15848"/>
      <c r="X15848"/>
      <c r="AB15848"/>
      <c r="AC15848" s="13"/>
      <c r="BP15848"/>
      <c r="BZ15848" s="13"/>
      <c r="DO15848"/>
      <c r="DY15848" s="13"/>
    </row>
    <row r="15849" spans="5:129" x14ac:dyDescent="0.2">
      <c r="E15849" s="1"/>
      <c r="G15849" s="2"/>
      <c r="H15849"/>
      <c r="I15849" s="13"/>
      <c r="N15849"/>
      <c r="X15849"/>
      <c r="AB15849"/>
      <c r="AC15849" s="13"/>
      <c r="BP15849"/>
      <c r="BZ15849" s="13"/>
      <c r="DO15849"/>
      <c r="DY15849" s="13"/>
    </row>
    <row r="15850" spans="5:129" x14ac:dyDescent="0.2">
      <c r="E15850" s="1"/>
      <c r="G15850" s="2"/>
      <c r="H15850"/>
      <c r="I15850" s="13"/>
      <c r="N15850"/>
      <c r="X15850"/>
      <c r="AB15850"/>
      <c r="AC15850" s="13"/>
      <c r="BP15850"/>
      <c r="BZ15850" s="13"/>
      <c r="DO15850"/>
      <c r="DY15850" s="13"/>
    </row>
    <row r="15851" spans="5:129" x14ac:dyDescent="0.2">
      <c r="E15851" s="1"/>
      <c r="G15851" s="2"/>
      <c r="H15851"/>
      <c r="I15851" s="13"/>
      <c r="N15851"/>
      <c r="X15851"/>
      <c r="AB15851"/>
      <c r="AC15851" s="13"/>
      <c r="BP15851"/>
      <c r="BZ15851" s="13"/>
      <c r="DO15851"/>
      <c r="DY15851" s="13"/>
    </row>
    <row r="15852" spans="5:129" x14ac:dyDescent="0.2">
      <c r="E15852" s="1"/>
      <c r="G15852" s="2"/>
      <c r="H15852"/>
      <c r="I15852" s="13"/>
      <c r="N15852"/>
      <c r="X15852"/>
      <c r="AB15852"/>
      <c r="AC15852" s="13"/>
      <c r="BP15852"/>
      <c r="BZ15852" s="13"/>
      <c r="DO15852"/>
      <c r="DY15852" s="13"/>
    </row>
    <row r="15853" spans="5:129" x14ac:dyDescent="0.2">
      <c r="E15853" s="1"/>
      <c r="G15853" s="2"/>
      <c r="H15853"/>
      <c r="I15853" s="13"/>
      <c r="N15853"/>
      <c r="X15853"/>
      <c r="AB15853"/>
      <c r="AC15853" s="13"/>
      <c r="BP15853"/>
      <c r="BZ15853" s="13"/>
      <c r="DO15853"/>
      <c r="DY15853" s="13"/>
    </row>
    <row r="15854" spans="5:129" x14ac:dyDescent="0.2">
      <c r="E15854" s="1"/>
      <c r="G15854" s="2"/>
      <c r="H15854"/>
      <c r="I15854" s="13"/>
      <c r="N15854"/>
      <c r="X15854"/>
      <c r="AB15854"/>
      <c r="AC15854" s="13"/>
      <c r="BP15854"/>
      <c r="BZ15854" s="13"/>
      <c r="DO15854"/>
      <c r="DY15854" s="13"/>
    </row>
    <row r="15855" spans="5:129" x14ac:dyDescent="0.2">
      <c r="E15855" s="1"/>
      <c r="G15855" s="2"/>
      <c r="H15855"/>
      <c r="I15855" s="13"/>
      <c r="N15855"/>
      <c r="X15855"/>
      <c r="AB15855"/>
      <c r="AC15855" s="13"/>
      <c r="BP15855"/>
      <c r="BZ15855" s="13"/>
      <c r="DO15855"/>
      <c r="DY15855" s="13"/>
    </row>
    <row r="15856" spans="5:129" x14ac:dyDescent="0.2">
      <c r="E15856" s="1"/>
      <c r="G15856" s="2"/>
      <c r="H15856"/>
      <c r="I15856" s="13"/>
      <c r="N15856"/>
      <c r="X15856"/>
      <c r="AB15856"/>
      <c r="AC15856" s="13"/>
      <c r="BP15856"/>
      <c r="BZ15856" s="13"/>
      <c r="DO15856"/>
      <c r="DY15856" s="13"/>
    </row>
    <row r="15857" spans="5:129" x14ac:dyDescent="0.2">
      <c r="E15857" s="1"/>
      <c r="G15857" s="2"/>
      <c r="H15857"/>
      <c r="I15857" s="13"/>
      <c r="N15857"/>
      <c r="X15857"/>
      <c r="AB15857"/>
      <c r="AC15857" s="13"/>
      <c r="BP15857"/>
      <c r="BZ15857" s="13"/>
      <c r="DO15857"/>
      <c r="DY15857" s="13"/>
    </row>
    <row r="15858" spans="5:129" x14ac:dyDescent="0.2">
      <c r="E15858" s="1"/>
      <c r="G15858" s="2"/>
      <c r="H15858"/>
      <c r="I15858" s="13"/>
      <c r="N15858"/>
      <c r="X15858"/>
      <c r="AB15858"/>
      <c r="AC15858" s="13"/>
      <c r="BP15858"/>
      <c r="BZ15858" s="13"/>
      <c r="DO15858"/>
      <c r="DY15858" s="13"/>
    </row>
    <row r="15859" spans="5:129" x14ac:dyDescent="0.2">
      <c r="E15859" s="1"/>
      <c r="G15859" s="2"/>
      <c r="H15859"/>
      <c r="I15859" s="13"/>
      <c r="N15859"/>
      <c r="X15859"/>
      <c r="AB15859"/>
      <c r="AC15859" s="13"/>
      <c r="BP15859"/>
      <c r="BZ15859" s="13"/>
      <c r="DO15859"/>
      <c r="DY15859" s="13"/>
    </row>
    <row r="15860" spans="5:129" x14ac:dyDescent="0.2">
      <c r="E15860" s="1"/>
      <c r="G15860" s="2"/>
      <c r="H15860"/>
      <c r="I15860" s="13"/>
      <c r="N15860"/>
      <c r="X15860"/>
      <c r="AB15860"/>
      <c r="AC15860" s="13"/>
      <c r="BP15860"/>
      <c r="BZ15860" s="13"/>
      <c r="DO15860"/>
      <c r="DY15860" s="13"/>
    </row>
    <row r="15861" spans="5:129" x14ac:dyDescent="0.2">
      <c r="E15861" s="1"/>
      <c r="G15861" s="2"/>
      <c r="H15861"/>
      <c r="I15861" s="13"/>
      <c r="N15861"/>
      <c r="X15861"/>
      <c r="AB15861"/>
      <c r="AC15861" s="13"/>
      <c r="BP15861"/>
      <c r="BZ15861" s="13"/>
      <c r="DO15861"/>
      <c r="DY15861" s="13"/>
    </row>
    <row r="15862" spans="5:129" x14ac:dyDescent="0.2">
      <c r="E15862" s="1"/>
      <c r="G15862" s="2"/>
      <c r="H15862"/>
      <c r="I15862" s="13"/>
      <c r="N15862"/>
      <c r="X15862"/>
      <c r="AB15862"/>
      <c r="AC15862" s="13"/>
      <c r="BP15862"/>
      <c r="BZ15862" s="13"/>
      <c r="DO15862"/>
      <c r="DY15862" s="13"/>
    </row>
    <row r="15863" spans="5:129" x14ac:dyDescent="0.2">
      <c r="E15863" s="1"/>
      <c r="G15863" s="2"/>
      <c r="H15863"/>
      <c r="I15863" s="13"/>
      <c r="N15863"/>
      <c r="X15863"/>
      <c r="AB15863"/>
      <c r="AC15863" s="13"/>
      <c r="BP15863"/>
      <c r="BZ15863" s="13"/>
      <c r="DO15863"/>
      <c r="DY15863" s="13"/>
    </row>
    <row r="15864" spans="5:129" x14ac:dyDescent="0.2">
      <c r="E15864" s="1"/>
      <c r="G15864" s="2"/>
      <c r="H15864"/>
      <c r="I15864" s="13"/>
      <c r="N15864"/>
      <c r="X15864"/>
      <c r="AB15864"/>
      <c r="AC15864" s="13"/>
      <c r="BP15864"/>
      <c r="BZ15864" s="13"/>
      <c r="DO15864"/>
      <c r="DY15864" s="13"/>
    </row>
    <row r="15865" spans="5:129" x14ac:dyDescent="0.2">
      <c r="E15865" s="1"/>
      <c r="G15865" s="2"/>
      <c r="H15865"/>
      <c r="I15865" s="13"/>
      <c r="N15865"/>
      <c r="X15865"/>
      <c r="AB15865"/>
      <c r="AC15865" s="13"/>
      <c r="BP15865"/>
      <c r="BZ15865" s="13"/>
      <c r="DO15865"/>
      <c r="DY15865" s="13"/>
    </row>
    <row r="15866" spans="5:129" x14ac:dyDescent="0.2">
      <c r="E15866" s="1"/>
      <c r="G15866" s="2"/>
      <c r="H15866"/>
      <c r="I15866" s="13"/>
      <c r="N15866"/>
      <c r="X15866"/>
      <c r="AB15866"/>
      <c r="AC15866" s="13"/>
      <c r="BP15866"/>
      <c r="BZ15866" s="13"/>
      <c r="DO15866"/>
      <c r="DY15866" s="13"/>
    </row>
    <row r="15867" spans="5:129" x14ac:dyDescent="0.2">
      <c r="E15867" s="1"/>
      <c r="G15867" s="2"/>
      <c r="H15867"/>
      <c r="I15867" s="13"/>
      <c r="N15867"/>
      <c r="X15867"/>
      <c r="AB15867"/>
      <c r="AC15867" s="13"/>
      <c r="BP15867"/>
      <c r="BZ15867" s="13"/>
      <c r="DO15867"/>
      <c r="DY15867" s="13"/>
    </row>
    <row r="15868" spans="5:129" x14ac:dyDescent="0.2">
      <c r="E15868" s="1"/>
      <c r="G15868" s="2"/>
      <c r="H15868"/>
      <c r="I15868" s="13"/>
      <c r="N15868"/>
      <c r="X15868"/>
      <c r="AB15868"/>
      <c r="AC15868" s="13"/>
      <c r="BP15868"/>
      <c r="BZ15868" s="13"/>
      <c r="DO15868"/>
      <c r="DY15868" s="13"/>
    </row>
    <row r="15869" spans="5:129" x14ac:dyDescent="0.2">
      <c r="E15869" s="1"/>
      <c r="G15869" s="2"/>
      <c r="H15869"/>
      <c r="I15869" s="13"/>
      <c r="N15869"/>
      <c r="X15869"/>
      <c r="AB15869"/>
      <c r="AC15869" s="13"/>
      <c r="BP15869"/>
      <c r="BZ15869" s="13"/>
      <c r="DO15869"/>
      <c r="DY15869" s="13"/>
    </row>
    <row r="15870" spans="5:129" x14ac:dyDescent="0.2">
      <c r="E15870" s="1"/>
      <c r="G15870" s="2"/>
      <c r="H15870"/>
      <c r="I15870" s="13"/>
      <c r="N15870"/>
      <c r="X15870"/>
      <c r="AB15870"/>
      <c r="AC15870" s="13"/>
      <c r="BP15870"/>
      <c r="BZ15870" s="13"/>
      <c r="DO15870"/>
      <c r="DY15870" s="13"/>
    </row>
    <row r="15871" spans="5:129" x14ac:dyDescent="0.2">
      <c r="E15871" s="1"/>
      <c r="G15871" s="2"/>
      <c r="H15871"/>
      <c r="I15871" s="13"/>
      <c r="N15871"/>
      <c r="X15871"/>
      <c r="AB15871"/>
      <c r="AC15871" s="13"/>
      <c r="BP15871"/>
      <c r="BZ15871" s="13"/>
      <c r="DO15871"/>
      <c r="DY15871" s="13"/>
    </row>
    <row r="15872" spans="5:129" x14ac:dyDescent="0.2">
      <c r="E15872" s="1"/>
      <c r="G15872" s="2"/>
      <c r="H15872"/>
      <c r="I15872" s="13"/>
      <c r="N15872"/>
      <c r="X15872"/>
      <c r="AB15872"/>
      <c r="AC15872" s="13"/>
      <c r="BP15872"/>
      <c r="BZ15872" s="13"/>
      <c r="DO15872"/>
      <c r="DY15872" s="13"/>
    </row>
    <row r="15873" spans="5:129" x14ac:dyDescent="0.2">
      <c r="E15873" s="1"/>
      <c r="G15873" s="2"/>
      <c r="H15873"/>
      <c r="I15873" s="13"/>
      <c r="N15873"/>
      <c r="X15873"/>
      <c r="AB15873"/>
      <c r="AC15873" s="13"/>
      <c r="BP15873"/>
      <c r="BZ15873" s="13"/>
      <c r="DO15873"/>
      <c r="DY15873" s="13"/>
    </row>
    <row r="15874" spans="5:129" x14ac:dyDescent="0.2">
      <c r="E15874" s="1"/>
      <c r="G15874" s="2"/>
      <c r="H15874"/>
      <c r="I15874" s="13"/>
      <c r="N15874"/>
      <c r="X15874"/>
      <c r="AB15874"/>
      <c r="AC15874" s="13"/>
      <c r="BP15874"/>
      <c r="BZ15874" s="13"/>
      <c r="DO15874"/>
      <c r="DY15874" s="13"/>
    </row>
    <row r="15875" spans="5:129" x14ac:dyDescent="0.2">
      <c r="E15875" s="1"/>
      <c r="G15875" s="2"/>
      <c r="H15875"/>
      <c r="I15875" s="13"/>
      <c r="N15875"/>
      <c r="X15875"/>
      <c r="AB15875"/>
      <c r="AC15875" s="13"/>
      <c r="BP15875"/>
      <c r="BZ15875" s="13"/>
      <c r="DO15875"/>
      <c r="DY15875" s="13"/>
    </row>
    <row r="15876" spans="5:129" x14ac:dyDescent="0.2">
      <c r="E15876" s="1"/>
      <c r="G15876" s="2"/>
      <c r="H15876"/>
      <c r="I15876" s="13"/>
      <c r="N15876"/>
      <c r="X15876"/>
      <c r="AB15876"/>
      <c r="AC15876" s="13"/>
      <c r="BP15876"/>
      <c r="BZ15876" s="13"/>
      <c r="DO15876"/>
      <c r="DY15876" s="13"/>
    </row>
    <row r="15877" spans="5:129" x14ac:dyDescent="0.2">
      <c r="E15877" s="1"/>
      <c r="G15877" s="2"/>
      <c r="H15877"/>
      <c r="I15877" s="13"/>
      <c r="N15877"/>
      <c r="X15877"/>
      <c r="AB15877"/>
      <c r="AC15877" s="13"/>
      <c r="BP15877"/>
      <c r="BZ15877" s="13"/>
      <c r="DO15877"/>
      <c r="DY15877" s="13"/>
    </row>
    <row r="15878" spans="5:129" x14ac:dyDescent="0.2">
      <c r="E15878" s="1"/>
      <c r="G15878" s="2"/>
      <c r="H15878"/>
      <c r="I15878" s="13"/>
      <c r="N15878"/>
      <c r="X15878"/>
      <c r="AB15878"/>
      <c r="AC15878" s="13"/>
      <c r="BP15878"/>
      <c r="BZ15878" s="13"/>
      <c r="DO15878"/>
      <c r="DY15878" s="13"/>
    </row>
    <row r="15879" spans="5:129" x14ac:dyDescent="0.2">
      <c r="E15879" s="1"/>
      <c r="G15879" s="2"/>
      <c r="H15879"/>
      <c r="I15879" s="13"/>
      <c r="N15879"/>
      <c r="X15879"/>
      <c r="AB15879"/>
      <c r="AC15879" s="13"/>
      <c r="BP15879"/>
      <c r="BZ15879" s="13"/>
      <c r="DO15879"/>
      <c r="DY15879" s="13"/>
    </row>
    <row r="15880" spans="5:129" x14ac:dyDescent="0.2">
      <c r="E15880" s="1"/>
      <c r="G15880" s="2"/>
      <c r="H15880"/>
      <c r="I15880" s="13"/>
      <c r="N15880"/>
      <c r="X15880"/>
      <c r="AB15880"/>
      <c r="AC15880" s="13"/>
      <c r="BP15880"/>
      <c r="BZ15880" s="13"/>
      <c r="DO15880"/>
      <c r="DY15880" s="13"/>
    </row>
    <row r="15881" spans="5:129" x14ac:dyDescent="0.2">
      <c r="E15881" s="1"/>
      <c r="G15881" s="2"/>
      <c r="H15881"/>
      <c r="I15881" s="13"/>
      <c r="N15881"/>
      <c r="X15881"/>
      <c r="AB15881"/>
      <c r="AC15881" s="13"/>
      <c r="BP15881"/>
      <c r="BZ15881" s="13"/>
      <c r="DO15881"/>
      <c r="DY15881" s="13"/>
    </row>
    <row r="15882" spans="5:129" x14ac:dyDescent="0.2">
      <c r="E15882" s="1"/>
      <c r="G15882" s="2"/>
      <c r="H15882"/>
      <c r="I15882" s="13"/>
      <c r="N15882"/>
      <c r="X15882"/>
      <c r="AB15882"/>
      <c r="AC15882" s="13"/>
      <c r="BP15882"/>
      <c r="BZ15882" s="13"/>
      <c r="DO15882"/>
      <c r="DY15882" s="13"/>
    </row>
    <row r="15883" spans="5:129" x14ac:dyDescent="0.2">
      <c r="E15883" s="1"/>
      <c r="G15883" s="2"/>
      <c r="H15883"/>
      <c r="I15883" s="13"/>
      <c r="N15883"/>
      <c r="X15883"/>
      <c r="AB15883"/>
      <c r="AC15883" s="13"/>
      <c r="BP15883"/>
      <c r="BZ15883" s="13"/>
      <c r="DO15883"/>
      <c r="DY15883" s="13"/>
    </row>
    <row r="15884" spans="5:129" x14ac:dyDescent="0.2">
      <c r="E15884" s="1"/>
      <c r="G15884" s="2"/>
      <c r="H15884"/>
      <c r="I15884" s="13"/>
      <c r="N15884"/>
      <c r="X15884"/>
      <c r="AB15884"/>
      <c r="AC15884" s="13"/>
      <c r="BP15884"/>
      <c r="BZ15884" s="13"/>
      <c r="DO15884"/>
      <c r="DY15884" s="13"/>
    </row>
    <row r="15885" spans="5:129" x14ac:dyDescent="0.2">
      <c r="E15885" s="1"/>
      <c r="G15885" s="2"/>
      <c r="H15885"/>
      <c r="I15885" s="13"/>
      <c r="N15885"/>
      <c r="X15885"/>
      <c r="AB15885"/>
      <c r="AC15885" s="13"/>
      <c r="BP15885"/>
      <c r="BZ15885" s="13"/>
      <c r="DO15885"/>
      <c r="DY15885" s="13"/>
    </row>
    <row r="15886" spans="5:129" x14ac:dyDescent="0.2">
      <c r="E15886" s="1"/>
      <c r="G15886" s="2"/>
      <c r="H15886"/>
      <c r="I15886" s="13"/>
      <c r="N15886"/>
      <c r="X15886"/>
      <c r="AB15886"/>
      <c r="AC15886" s="13"/>
      <c r="BP15886"/>
      <c r="BZ15886" s="13"/>
      <c r="DO15886"/>
      <c r="DY15886" s="13"/>
    </row>
    <row r="15887" spans="5:129" x14ac:dyDescent="0.2">
      <c r="E15887" s="1"/>
      <c r="G15887" s="2"/>
      <c r="H15887"/>
      <c r="I15887" s="13"/>
      <c r="N15887"/>
      <c r="X15887"/>
      <c r="AB15887"/>
      <c r="AC15887" s="13"/>
      <c r="BP15887"/>
      <c r="BZ15887" s="13"/>
      <c r="DO15887"/>
      <c r="DY15887" s="13"/>
    </row>
    <row r="15888" spans="5:129" x14ac:dyDescent="0.2">
      <c r="E15888" s="1"/>
      <c r="G15888" s="2"/>
      <c r="H15888"/>
      <c r="I15888" s="13"/>
      <c r="N15888"/>
      <c r="X15888"/>
      <c r="AB15888"/>
      <c r="AC15888" s="13"/>
      <c r="BP15888"/>
      <c r="BZ15888" s="13"/>
      <c r="DO15888"/>
      <c r="DY15888" s="13"/>
    </row>
    <row r="15889" spans="5:129" x14ac:dyDescent="0.2">
      <c r="E15889" s="1"/>
      <c r="G15889" s="2"/>
      <c r="H15889"/>
      <c r="I15889" s="13"/>
      <c r="N15889"/>
      <c r="X15889"/>
      <c r="AB15889"/>
      <c r="AC15889" s="13"/>
      <c r="BP15889"/>
      <c r="BZ15889" s="13"/>
      <c r="DO15889"/>
      <c r="DY15889" s="13"/>
    </row>
    <row r="15890" spans="5:129" x14ac:dyDescent="0.2">
      <c r="E15890" s="1"/>
      <c r="G15890" s="2"/>
      <c r="H15890"/>
      <c r="I15890" s="13"/>
      <c r="N15890"/>
      <c r="X15890"/>
      <c r="AB15890"/>
      <c r="AC15890" s="13"/>
      <c r="BP15890"/>
      <c r="BZ15890" s="13"/>
      <c r="DO15890"/>
      <c r="DY15890" s="13"/>
    </row>
    <row r="15891" spans="5:129" x14ac:dyDescent="0.2">
      <c r="E15891" s="1"/>
      <c r="G15891" s="2"/>
      <c r="H15891"/>
      <c r="I15891" s="13"/>
      <c r="N15891"/>
      <c r="X15891"/>
      <c r="AB15891"/>
      <c r="AC15891" s="13"/>
      <c r="BP15891"/>
      <c r="BZ15891" s="13"/>
      <c r="DO15891"/>
      <c r="DY15891" s="13"/>
    </row>
    <row r="15892" spans="5:129" x14ac:dyDescent="0.2">
      <c r="E15892" s="1"/>
      <c r="G15892" s="2"/>
      <c r="H15892"/>
      <c r="I15892" s="13"/>
      <c r="N15892"/>
      <c r="X15892"/>
      <c r="AB15892"/>
      <c r="AC15892" s="13"/>
      <c r="BP15892"/>
      <c r="BZ15892" s="13"/>
      <c r="DO15892"/>
      <c r="DY15892" s="13"/>
    </row>
    <row r="15893" spans="5:129" x14ac:dyDescent="0.2">
      <c r="E15893" s="1"/>
      <c r="G15893" s="2"/>
      <c r="H15893"/>
      <c r="I15893" s="13"/>
      <c r="N15893"/>
      <c r="X15893"/>
      <c r="AB15893"/>
      <c r="AC15893" s="13"/>
      <c r="BP15893"/>
      <c r="BZ15893" s="13"/>
      <c r="DO15893"/>
      <c r="DY15893" s="13"/>
    </row>
    <row r="15894" spans="5:129" x14ac:dyDescent="0.2">
      <c r="E15894" s="1"/>
      <c r="G15894" s="2"/>
      <c r="H15894"/>
      <c r="I15894" s="13"/>
      <c r="N15894"/>
      <c r="X15894"/>
      <c r="AB15894"/>
      <c r="AC15894" s="13"/>
      <c r="BP15894"/>
      <c r="BZ15894" s="13"/>
      <c r="DO15894"/>
      <c r="DY15894" s="13"/>
    </row>
    <row r="15895" spans="5:129" x14ac:dyDescent="0.2">
      <c r="E15895" s="1"/>
      <c r="G15895" s="2"/>
      <c r="H15895"/>
      <c r="I15895" s="13"/>
      <c r="N15895"/>
      <c r="X15895"/>
      <c r="AB15895"/>
      <c r="AC15895" s="13"/>
      <c r="BP15895"/>
      <c r="BZ15895" s="13"/>
      <c r="DO15895"/>
      <c r="DY15895" s="13"/>
    </row>
    <row r="15896" spans="5:129" x14ac:dyDescent="0.2">
      <c r="E15896" s="1"/>
      <c r="G15896" s="2"/>
      <c r="H15896"/>
      <c r="I15896" s="13"/>
      <c r="N15896"/>
      <c r="X15896"/>
      <c r="AB15896"/>
      <c r="AC15896" s="13"/>
      <c r="BP15896"/>
      <c r="BZ15896" s="13"/>
      <c r="DO15896"/>
      <c r="DY15896" s="13"/>
    </row>
    <row r="15897" spans="5:129" x14ac:dyDescent="0.2">
      <c r="E15897" s="1"/>
      <c r="G15897" s="2"/>
      <c r="H15897"/>
      <c r="I15897" s="13"/>
      <c r="N15897"/>
      <c r="X15897"/>
      <c r="AB15897"/>
      <c r="AC15897" s="13"/>
      <c r="BP15897"/>
      <c r="BZ15897" s="13"/>
      <c r="DO15897"/>
      <c r="DY15897" s="13"/>
    </row>
    <row r="15898" spans="5:129" x14ac:dyDescent="0.2">
      <c r="E15898" s="1"/>
      <c r="G15898" s="2"/>
      <c r="H15898"/>
      <c r="I15898" s="13"/>
      <c r="N15898"/>
      <c r="X15898"/>
      <c r="AB15898"/>
      <c r="AC15898" s="13"/>
      <c r="BP15898"/>
      <c r="BZ15898" s="13"/>
      <c r="DO15898"/>
      <c r="DY15898" s="13"/>
    </row>
    <row r="15899" spans="5:129" x14ac:dyDescent="0.2">
      <c r="E15899" s="1"/>
      <c r="G15899" s="2"/>
      <c r="H15899"/>
      <c r="I15899" s="13"/>
      <c r="N15899"/>
      <c r="X15899"/>
      <c r="AB15899"/>
      <c r="AC15899" s="13"/>
      <c r="BP15899"/>
      <c r="BZ15899" s="13"/>
      <c r="DO15899"/>
      <c r="DY15899" s="13"/>
    </row>
    <row r="15900" spans="5:129" x14ac:dyDescent="0.2">
      <c r="E15900" s="1"/>
      <c r="G15900" s="2"/>
      <c r="H15900"/>
      <c r="I15900" s="13"/>
      <c r="N15900"/>
      <c r="X15900"/>
      <c r="AB15900"/>
      <c r="AC15900" s="13"/>
      <c r="BP15900"/>
      <c r="BZ15900" s="13"/>
      <c r="DO15900"/>
      <c r="DY15900" s="13"/>
    </row>
    <row r="15901" spans="5:129" x14ac:dyDescent="0.2">
      <c r="E15901" s="1"/>
      <c r="G15901" s="2"/>
      <c r="H15901"/>
      <c r="I15901" s="13"/>
      <c r="N15901"/>
      <c r="X15901"/>
      <c r="AB15901"/>
      <c r="AC15901" s="13"/>
      <c r="BP15901"/>
      <c r="BZ15901" s="13"/>
      <c r="DO15901"/>
      <c r="DY15901" s="13"/>
    </row>
    <row r="15902" spans="5:129" x14ac:dyDescent="0.2">
      <c r="E15902" s="1"/>
      <c r="G15902" s="2"/>
      <c r="H15902"/>
      <c r="I15902" s="13"/>
      <c r="N15902"/>
      <c r="X15902"/>
      <c r="AB15902"/>
      <c r="AC15902" s="13"/>
      <c r="BP15902"/>
      <c r="BZ15902" s="13"/>
      <c r="DO15902"/>
      <c r="DY15902" s="13"/>
    </row>
    <row r="15903" spans="5:129" x14ac:dyDescent="0.2">
      <c r="E15903" s="1"/>
      <c r="G15903" s="2"/>
      <c r="H15903"/>
      <c r="I15903" s="13"/>
      <c r="N15903"/>
      <c r="X15903"/>
      <c r="AB15903"/>
      <c r="AC15903" s="13"/>
      <c r="BP15903"/>
      <c r="BZ15903" s="13"/>
      <c r="DO15903"/>
      <c r="DY15903" s="13"/>
    </row>
    <row r="15904" spans="5:129" x14ac:dyDescent="0.2">
      <c r="E15904" s="1"/>
      <c r="G15904" s="2"/>
      <c r="H15904"/>
      <c r="I15904" s="13"/>
      <c r="N15904"/>
      <c r="X15904"/>
      <c r="AB15904"/>
      <c r="AC15904" s="13"/>
      <c r="BP15904"/>
      <c r="BZ15904" s="13"/>
      <c r="DO15904"/>
      <c r="DY15904" s="13"/>
    </row>
    <row r="15905" spans="5:129" x14ac:dyDescent="0.2">
      <c r="E15905" s="1"/>
      <c r="G15905" s="2"/>
      <c r="H15905"/>
      <c r="I15905" s="13"/>
      <c r="N15905"/>
      <c r="X15905"/>
      <c r="AB15905"/>
      <c r="AC15905" s="13"/>
      <c r="BP15905"/>
      <c r="BZ15905" s="13"/>
      <c r="DO15905"/>
      <c r="DY15905" s="13"/>
    </row>
    <row r="15906" spans="5:129" x14ac:dyDescent="0.2">
      <c r="E15906" s="1"/>
      <c r="G15906" s="2"/>
      <c r="H15906"/>
      <c r="I15906" s="13"/>
      <c r="N15906"/>
      <c r="X15906"/>
      <c r="AB15906"/>
      <c r="AC15906" s="13"/>
      <c r="BP15906"/>
      <c r="BZ15906" s="13"/>
      <c r="DO15906"/>
      <c r="DY15906" s="13"/>
    </row>
    <row r="15907" spans="5:129" x14ac:dyDescent="0.2">
      <c r="E15907" s="1"/>
      <c r="G15907" s="2"/>
      <c r="H15907"/>
      <c r="I15907" s="13"/>
      <c r="N15907"/>
      <c r="X15907"/>
      <c r="AB15907"/>
      <c r="AC15907" s="13"/>
      <c r="BP15907"/>
      <c r="BZ15907" s="13"/>
      <c r="DO15907"/>
      <c r="DY15907" s="13"/>
    </row>
    <row r="15908" spans="5:129" x14ac:dyDescent="0.2">
      <c r="E15908" s="1"/>
      <c r="G15908" s="2"/>
      <c r="H15908"/>
      <c r="I15908" s="13"/>
      <c r="N15908"/>
      <c r="X15908"/>
      <c r="AB15908"/>
      <c r="AC15908" s="13"/>
      <c r="BP15908"/>
      <c r="BZ15908" s="13"/>
      <c r="DO15908"/>
      <c r="DY15908" s="13"/>
    </row>
    <row r="15909" spans="5:129" x14ac:dyDescent="0.2">
      <c r="E15909" s="1"/>
      <c r="G15909" s="2"/>
      <c r="H15909"/>
      <c r="I15909" s="13"/>
      <c r="N15909"/>
      <c r="X15909"/>
      <c r="AB15909"/>
      <c r="AC15909" s="13"/>
      <c r="BP15909"/>
      <c r="BZ15909" s="13"/>
      <c r="DO15909"/>
      <c r="DY15909" s="13"/>
    </row>
    <row r="15910" spans="5:129" x14ac:dyDescent="0.2">
      <c r="E15910" s="1"/>
      <c r="G15910" s="2"/>
      <c r="H15910"/>
      <c r="I15910" s="13"/>
      <c r="N15910"/>
      <c r="X15910"/>
      <c r="AB15910"/>
      <c r="AC15910" s="13"/>
      <c r="BP15910"/>
      <c r="BZ15910" s="13"/>
      <c r="DO15910"/>
      <c r="DY15910" s="13"/>
    </row>
    <row r="15911" spans="5:129" x14ac:dyDescent="0.2">
      <c r="E15911" s="1"/>
      <c r="G15911" s="2"/>
      <c r="H15911"/>
      <c r="I15911" s="13"/>
      <c r="N15911"/>
      <c r="X15911"/>
      <c r="AB15911"/>
      <c r="AC15911" s="13"/>
      <c r="BP15911"/>
      <c r="BZ15911" s="13"/>
      <c r="DO15911"/>
      <c r="DY15911" s="13"/>
    </row>
    <row r="15912" spans="5:129" x14ac:dyDescent="0.2">
      <c r="E15912" s="1"/>
      <c r="G15912" s="2"/>
      <c r="H15912"/>
      <c r="I15912" s="13"/>
      <c r="N15912"/>
      <c r="X15912"/>
      <c r="AB15912"/>
      <c r="AC15912" s="13"/>
      <c r="BP15912"/>
      <c r="BZ15912" s="13"/>
      <c r="DO15912"/>
      <c r="DY15912" s="13"/>
    </row>
    <row r="15913" spans="5:129" x14ac:dyDescent="0.2">
      <c r="E15913" s="1"/>
      <c r="G15913" s="2"/>
      <c r="H15913"/>
      <c r="I15913" s="13"/>
      <c r="N15913"/>
      <c r="X15913"/>
      <c r="AB15913"/>
      <c r="AC15913" s="13"/>
      <c r="BP15913"/>
      <c r="BZ15913" s="13"/>
      <c r="DO15913"/>
      <c r="DY15913" s="13"/>
    </row>
    <row r="15914" spans="5:129" x14ac:dyDescent="0.2">
      <c r="E15914" s="1"/>
      <c r="G15914" s="2"/>
      <c r="H15914"/>
      <c r="I15914" s="13"/>
      <c r="N15914"/>
      <c r="X15914"/>
      <c r="AB15914"/>
      <c r="AC15914" s="13"/>
      <c r="BP15914"/>
      <c r="BZ15914" s="13"/>
      <c r="DO15914"/>
      <c r="DY15914" s="13"/>
    </row>
    <row r="15915" spans="5:129" x14ac:dyDescent="0.2">
      <c r="E15915" s="1"/>
      <c r="G15915" s="2"/>
      <c r="H15915"/>
      <c r="I15915" s="13"/>
      <c r="N15915"/>
      <c r="X15915"/>
      <c r="AB15915"/>
      <c r="AC15915" s="13"/>
      <c r="BP15915"/>
      <c r="BZ15915" s="13"/>
      <c r="DO15915"/>
      <c r="DY15915" s="13"/>
    </row>
    <row r="15916" spans="5:129" x14ac:dyDescent="0.2">
      <c r="E15916" s="1"/>
      <c r="G15916" s="2"/>
      <c r="H15916"/>
      <c r="I15916" s="13"/>
      <c r="N15916"/>
      <c r="X15916"/>
      <c r="AB15916"/>
      <c r="AC15916" s="13"/>
      <c r="BP15916"/>
      <c r="BZ15916" s="13"/>
      <c r="DO15916"/>
      <c r="DY15916" s="13"/>
    </row>
    <row r="15917" spans="5:129" x14ac:dyDescent="0.2">
      <c r="E15917" s="1"/>
      <c r="G15917" s="2"/>
      <c r="H15917"/>
      <c r="I15917" s="13"/>
      <c r="N15917"/>
      <c r="X15917"/>
      <c r="AB15917"/>
      <c r="AC15917" s="13"/>
      <c r="BP15917"/>
      <c r="BZ15917" s="13"/>
      <c r="DO15917"/>
      <c r="DY15917" s="13"/>
    </row>
    <row r="15918" spans="5:129" x14ac:dyDescent="0.2">
      <c r="E15918" s="1"/>
      <c r="G15918" s="2"/>
      <c r="H15918"/>
      <c r="I15918" s="13"/>
      <c r="N15918"/>
      <c r="X15918"/>
      <c r="AB15918"/>
      <c r="AC15918" s="13"/>
      <c r="BP15918"/>
      <c r="BZ15918" s="13"/>
      <c r="DO15918"/>
      <c r="DY15918" s="13"/>
    </row>
    <row r="15919" spans="5:129" x14ac:dyDescent="0.2">
      <c r="E15919" s="1"/>
      <c r="G15919" s="2"/>
      <c r="H15919"/>
      <c r="I15919" s="13"/>
      <c r="N15919"/>
      <c r="X15919"/>
      <c r="AB15919"/>
      <c r="AC15919" s="13"/>
      <c r="BP15919"/>
      <c r="BZ15919" s="13"/>
      <c r="DO15919"/>
      <c r="DY15919" s="13"/>
    </row>
    <row r="15920" spans="5:129" x14ac:dyDescent="0.2">
      <c r="E15920" s="1"/>
      <c r="G15920" s="2"/>
      <c r="H15920"/>
      <c r="I15920" s="13"/>
      <c r="N15920"/>
      <c r="X15920"/>
      <c r="AB15920"/>
      <c r="AC15920" s="13"/>
      <c r="BP15920"/>
      <c r="BZ15920" s="13"/>
      <c r="DO15920"/>
      <c r="DY15920" s="13"/>
    </row>
    <row r="15921" spans="5:129" x14ac:dyDescent="0.2">
      <c r="E15921" s="1"/>
      <c r="G15921" s="2"/>
      <c r="H15921"/>
      <c r="I15921" s="13"/>
      <c r="N15921"/>
      <c r="X15921"/>
      <c r="AB15921"/>
      <c r="AC15921" s="13"/>
      <c r="BP15921"/>
      <c r="BZ15921" s="13"/>
      <c r="DO15921"/>
      <c r="DY15921" s="13"/>
    </row>
    <row r="15922" spans="5:129" x14ac:dyDescent="0.2">
      <c r="E15922" s="1"/>
      <c r="G15922" s="2"/>
      <c r="H15922"/>
      <c r="I15922" s="13"/>
      <c r="N15922"/>
      <c r="X15922"/>
      <c r="AB15922"/>
      <c r="AC15922" s="13"/>
      <c r="BP15922"/>
      <c r="BZ15922" s="13"/>
      <c r="DO15922"/>
      <c r="DY15922" s="13"/>
    </row>
    <row r="15923" spans="5:129" x14ac:dyDescent="0.2">
      <c r="E15923" s="1"/>
      <c r="G15923" s="2"/>
      <c r="H15923"/>
      <c r="I15923" s="13"/>
      <c r="N15923"/>
      <c r="X15923"/>
      <c r="AB15923"/>
      <c r="AC15923" s="13"/>
      <c r="BP15923"/>
      <c r="BZ15923" s="13"/>
      <c r="DO15923"/>
      <c r="DY15923" s="13"/>
    </row>
    <row r="15924" spans="5:129" x14ac:dyDescent="0.2">
      <c r="E15924" s="1"/>
      <c r="G15924" s="2"/>
      <c r="H15924"/>
      <c r="I15924" s="13"/>
      <c r="N15924"/>
      <c r="X15924"/>
      <c r="AB15924"/>
      <c r="AC15924" s="13"/>
      <c r="BP15924"/>
      <c r="BZ15924" s="13"/>
      <c r="DO15924"/>
      <c r="DY15924" s="13"/>
    </row>
    <row r="15925" spans="5:129" x14ac:dyDescent="0.2">
      <c r="E15925" s="1"/>
      <c r="G15925" s="2"/>
      <c r="H15925"/>
      <c r="I15925" s="13"/>
      <c r="N15925"/>
      <c r="X15925"/>
      <c r="AB15925"/>
      <c r="AC15925" s="13"/>
      <c r="BP15925"/>
      <c r="BZ15925" s="13"/>
      <c r="DO15925"/>
      <c r="DY15925" s="13"/>
    </row>
    <row r="15926" spans="5:129" x14ac:dyDescent="0.2">
      <c r="E15926" s="1"/>
      <c r="G15926" s="2"/>
      <c r="H15926"/>
      <c r="I15926" s="13"/>
      <c r="N15926"/>
      <c r="X15926"/>
      <c r="AB15926"/>
      <c r="AC15926" s="13"/>
      <c r="BP15926"/>
      <c r="BZ15926" s="13"/>
      <c r="DO15926"/>
      <c r="DY15926" s="13"/>
    </row>
    <row r="15927" spans="5:129" x14ac:dyDescent="0.2">
      <c r="E15927" s="1"/>
      <c r="G15927" s="2"/>
      <c r="H15927"/>
      <c r="I15927" s="13"/>
      <c r="N15927"/>
      <c r="X15927"/>
      <c r="AB15927"/>
      <c r="AC15927" s="13"/>
      <c r="BP15927"/>
      <c r="BZ15927" s="13"/>
      <c r="DO15927"/>
      <c r="DY15927" s="13"/>
    </row>
    <row r="15928" spans="5:129" x14ac:dyDescent="0.2">
      <c r="E15928" s="1"/>
      <c r="G15928" s="2"/>
      <c r="H15928"/>
      <c r="I15928" s="13"/>
      <c r="N15928"/>
      <c r="X15928"/>
      <c r="AB15928"/>
      <c r="AC15928" s="13"/>
      <c r="BP15928"/>
      <c r="BZ15928" s="13"/>
      <c r="DO15928"/>
      <c r="DY15928" s="13"/>
    </row>
    <row r="15929" spans="5:129" x14ac:dyDescent="0.2">
      <c r="E15929" s="1"/>
      <c r="G15929" s="2"/>
      <c r="H15929"/>
      <c r="I15929" s="13"/>
      <c r="N15929"/>
      <c r="X15929"/>
      <c r="AB15929"/>
      <c r="AC15929" s="13"/>
      <c r="BP15929"/>
      <c r="BZ15929" s="13"/>
      <c r="DO15929"/>
      <c r="DY15929" s="13"/>
    </row>
    <row r="15930" spans="5:129" x14ac:dyDescent="0.2">
      <c r="E15930" s="1"/>
      <c r="G15930" s="2"/>
      <c r="H15930"/>
      <c r="I15930" s="13"/>
      <c r="N15930"/>
      <c r="X15930"/>
      <c r="AB15930"/>
      <c r="AC15930" s="13"/>
      <c r="BP15930"/>
      <c r="BZ15930" s="13"/>
      <c r="DO15930"/>
      <c r="DY15930" s="13"/>
    </row>
    <row r="15931" spans="5:129" x14ac:dyDescent="0.2">
      <c r="E15931" s="1"/>
      <c r="G15931" s="2"/>
      <c r="H15931"/>
      <c r="I15931" s="13"/>
      <c r="N15931"/>
      <c r="X15931"/>
      <c r="AB15931"/>
      <c r="AC15931" s="13"/>
      <c r="BP15931"/>
      <c r="BZ15931" s="13"/>
      <c r="DO15931"/>
      <c r="DY15931" s="13"/>
    </row>
    <row r="15932" spans="5:129" x14ac:dyDescent="0.2">
      <c r="E15932" s="1"/>
      <c r="G15932" s="2"/>
      <c r="H15932"/>
      <c r="I15932" s="13"/>
      <c r="N15932"/>
      <c r="X15932"/>
      <c r="AB15932"/>
      <c r="AC15932" s="13"/>
      <c r="BP15932"/>
      <c r="BZ15932" s="13"/>
      <c r="DO15932"/>
      <c r="DY15932" s="13"/>
    </row>
    <row r="15933" spans="5:129" x14ac:dyDescent="0.2">
      <c r="E15933" s="1"/>
      <c r="G15933" s="2"/>
      <c r="H15933"/>
      <c r="I15933" s="13"/>
      <c r="N15933"/>
      <c r="X15933"/>
      <c r="AB15933"/>
      <c r="AC15933" s="13"/>
      <c r="BP15933"/>
      <c r="BZ15933" s="13"/>
      <c r="DO15933"/>
      <c r="DY15933" s="13"/>
    </row>
    <row r="15934" spans="5:129" x14ac:dyDescent="0.2">
      <c r="E15934" s="1"/>
      <c r="G15934" s="2"/>
      <c r="H15934"/>
      <c r="I15934" s="13"/>
      <c r="N15934"/>
      <c r="X15934"/>
      <c r="AB15934"/>
      <c r="AC15934" s="13"/>
      <c r="BP15934"/>
      <c r="BZ15934" s="13"/>
      <c r="DO15934"/>
      <c r="DY15934" s="13"/>
    </row>
    <row r="15935" spans="5:129" x14ac:dyDescent="0.2">
      <c r="E15935" s="1"/>
      <c r="G15935" s="2"/>
      <c r="H15935"/>
      <c r="I15935" s="13"/>
      <c r="N15935"/>
      <c r="X15935"/>
      <c r="AB15935"/>
      <c r="AC15935" s="13"/>
      <c r="BP15935"/>
      <c r="BZ15935" s="13"/>
      <c r="DO15935"/>
      <c r="DY15935" s="13"/>
    </row>
    <row r="15936" spans="5:129" x14ac:dyDescent="0.2">
      <c r="E15936" s="1"/>
      <c r="G15936" s="2"/>
      <c r="H15936"/>
      <c r="I15936" s="13"/>
      <c r="N15936"/>
      <c r="X15936"/>
      <c r="AB15936"/>
      <c r="AC15936" s="13"/>
      <c r="BP15936"/>
      <c r="BZ15936" s="13"/>
      <c r="DO15936"/>
      <c r="DY15936" s="13"/>
    </row>
    <row r="15937" spans="5:129" x14ac:dyDescent="0.2">
      <c r="E15937" s="1"/>
      <c r="G15937" s="2"/>
      <c r="H15937"/>
      <c r="I15937" s="13"/>
      <c r="N15937"/>
      <c r="X15937"/>
      <c r="AB15937"/>
      <c r="AC15937" s="13"/>
      <c r="BP15937"/>
      <c r="BZ15937" s="13"/>
      <c r="DO15937"/>
      <c r="DY15937" s="13"/>
    </row>
    <row r="15938" spans="5:129" x14ac:dyDescent="0.2">
      <c r="E15938" s="1"/>
      <c r="G15938" s="2"/>
      <c r="H15938"/>
      <c r="I15938" s="13"/>
      <c r="N15938"/>
      <c r="X15938"/>
      <c r="AB15938"/>
      <c r="AC15938" s="13"/>
      <c r="BP15938"/>
      <c r="BZ15938" s="13"/>
      <c r="DO15938"/>
      <c r="DY15938" s="13"/>
    </row>
    <row r="15939" spans="5:129" x14ac:dyDescent="0.2">
      <c r="E15939" s="1"/>
      <c r="G15939" s="2"/>
      <c r="H15939"/>
      <c r="I15939" s="13"/>
      <c r="N15939"/>
      <c r="X15939"/>
      <c r="AB15939"/>
      <c r="AC15939" s="13"/>
      <c r="BP15939"/>
      <c r="BZ15939" s="13"/>
      <c r="DO15939"/>
      <c r="DY15939" s="13"/>
    </row>
    <row r="15940" spans="5:129" x14ac:dyDescent="0.2">
      <c r="E15940" s="1"/>
      <c r="G15940" s="2"/>
      <c r="H15940"/>
      <c r="I15940" s="13"/>
      <c r="N15940"/>
      <c r="X15940"/>
      <c r="AB15940"/>
      <c r="AC15940" s="13"/>
      <c r="BP15940"/>
      <c r="BZ15940" s="13"/>
      <c r="DO15940"/>
      <c r="DY15940" s="13"/>
    </row>
    <row r="15941" spans="5:129" x14ac:dyDescent="0.2">
      <c r="E15941" s="1"/>
      <c r="G15941" s="2"/>
      <c r="H15941"/>
      <c r="I15941" s="13"/>
      <c r="N15941"/>
      <c r="X15941"/>
      <c r="AB15941"/>
      <c r="AC15941" s="13"/>
      <c r="BP15941"/>
      <c r="BZ15941" s="13"/>
      <c r="DO15941"/>
      <c r="DY15941" s="13"/>
    </row>
    <row r="15942" spans="5:129" x14ac:dyDescent="0.2">
      <c r="E15942" s="1"/>
      <c r="G15942" s="2"/>
      <c r="H15942"/>
      <c r="I15942" s="13"/>
      <c r="N15942"/>
      <c r="X15942"/>
      <c r="AB15942"/>
      <c r="AC15942" s="13"/>
      <c r="BP15942"/>
      <c r="BZ15942" s="13"/>
      <c r="DO15942"/>
      <c r="DY15942" s="13"/>
    </row>
    <row r="15943" spans="5:129" x14ac:dyDescent="0.2">
      <c r="E15943" s="1"/>
      <c r="G15943" s="2"/>
      <c r="H15943"/>
      <c r="I15943" s="13"/>
      <c r="N15943"/>
      <c r="X15943"/>
      <c r="AB15943"/>
      <c r="AC15943" s="13"/>
      <c r="BP15943"/>
      <c r="BZ15943" s="13"/>
      <c r="DO15943"/>
      <c r="DY15943" s="13"/>
    </row>
    <row r="15944" spans="5:129" x14ac:dyDescent="0.2">
      <c r="E15944" s="1"/>
      <c r="G15944" s="2"/>
      <c r="H15944"/>
      <c r="I15944" s="13"/>
      <c r="N15944"/>
      <c r="X15944"/>
      <c r="AB15944"/>
      <c r="AC15944" s="13"/>
      <c r="BP15944"/>
      <c r="BZ15944" s="13"/>
      <c r="DO15944"/>
      <c r="DY15944" s="13"/>
    </row>
    <row r="15945" spans="5:129" x14ac:dyDescent="0.2">
      <c r="E15945" s="1"/>
      <c r="G15945" s="2"/>
      <c r="H15945"/>
      <c r="I15945" s="13"/>
      <c r="N15945"/>
      <c r="X15945"/>
      <c r="AB15945"/>
      <c r="AC15945" s="13"/>
      <c r="BP15945"/>
      <c r="BZ15945" s="13"/>
      <c r="DO15945"/>
      <c r="DY15945" s="13"/>
    </row>
    <row r="15946" spans="5:129" x14ac:dyDescent="0.2">
      <c r="E15946" s="1"/>
      <c r="G15946" s="2"/>
      <c r="H15946"/>
      <c r="I15946" s="13"/>
      <c r="N15946"/>
      <c r="X15946"/>
      <c r="AB15946"/>
      <c r="AC15946" s="13"/>
      <c r="BP15946"/>
      <c r="BZ15946" s="13"/>
      <c r="DO15946"/>
      <c r="DY15946" s="13"/>
    </row>
    <row r="15947" spans="5:129" x14ac:dyDescent="0.2">
      <c r="E15947" s="1"/>
      <c r="G15947" s="2"/>
      <c r="H15947"/>
      <c r="I15947" s="13"/>
      <c r="N15947"/>
      <c r="X15947"/>
      <c r="AB15947"/>
      <c r="AC15947" s="13"/>
      <c r="BP15947"/>
      <c r="BZ15947" s="13"/>
      <c r="DO15947"/>
      <c r="DY15947" s="13"/>
    </row>
    <row r="15948" spans="5:129" x14ac:dyDescent="0.2">
      <c r="E15948" s="1"/>
      <c r="G15948" s="2"/>
      <c r="H15948"/>
      <c r="I15948" s="13"/>
      <c r="N15948"/>
      <c r="X15948"/>
      <c r="AB15948"/>
      <c r="AC15948" s="13"/>
      <c r="BP15948"/>
      <c r="BZ15948" s="13"/>
      <c r="DO15948"/>
      <c r="DY15948" s="13"/>
    </row>
    <row r="15949" spans="5:129" x14ac:dyDescent="0.2">
      <c r="E15949" s="1"/>
      <c r="G15949" s="2"/>
      <c r="H15949"/>
      <c r="I15949" s="13"/>
      <c r="N15949"/>
      <c r="X15949"/>
      <c r="AB15949"/>
      <c r="AC15949" s="13"/>
      <c r="BP15949"/>
      <c r="BZ15949" s="13"/>
      <c r="DO15949"/>
      <c r="DY15949" s="13"/>
    </row>
    <row r="15950" spans="5:129" x14ac:dyDescent="0.2">
      <c r="E15950" s="1"/>
      <c r="G15950" s="2"/>
      <c r="H15950"/>
      <c r="I15950" s="13"/>
      <c r="N15950"/>
      <c r="X15950"/>
      <c r="AB15950"/>
      <c r="AC15950" s="13"/>
      <c r="BP15950"/>
      <c r="BZ15950" s="13"/>
      <c r="DO15950"/>
      <c r="DY15950" s="13"/>
    </row>
    <row r="15951" spans="5:129" x14ac:dyDescent="0.2">
      <c r="E15951" s="1"/>
      <c r="G15951" s="2"/>
      <c r="H15951"/>
      <c r="I15951" s="13"/>
      <c r="N15951"/>
      <c r="X15951"/>
      <c r="AB15951"/>
      <c r="AC15951" s="13"/>
      <c r="BP15951"/>
      <c r="BZ15951" s="13"/>
      <c r="DO15951"/>
      <c r="DY15951" s="13"/>
    </row>
    <row r="15952" spans="5:129" x14ac:dyDescent="0.2">
      <c r="E15952" s="1"/>
      <c r="G15952" s="2"/>
      <c r="H15952"/>
      <c r="I15952" s="13"/>
      <c r="N15952"/>
      <c r="X15952"/>
      <c r="AB15952"/>
      <c r="AC15952" s="13"/>
      <c r="BP15952"/>
      <c r="BZ15952" s="13"/>
      <c r="DO15952"/>
      <c r="DY15952" s="13"/>
    </row>
    <row r="15953" spans="5:129" x14ac:dyDescent="0.2">
      <c r="E15953" s="1"/>
      <c r="G15953" s="2"/>
      <c r="H15953"/>
      <c r="I15953" s="13"/>
      <c r="N15953"/>
      <c r="X15953"/>
      <c r="AB15953"/>
      <c r="AC15953" s="13"/>
      <c r="BP15953"/>
      <c r="BZ15953" s="13"/>
      <c r="DO15953"/>
      <c r="DY15953" s="13"/>
    </row>
    <row r="15954" spans="5:129" x14ac:dyDescent="0.2">
      <c r="E15954" s="1"/>
      <c r="G15954" s="2"/>
      <c r="H15954"/>
      <c r="I15954" s="13"/>
      <c r="N15954"/>
      <c r="X15954"/>
      <c r="AB15954"/>
      <c r="AC15954" s="13"/>
      <c r="BP15954"/>
      <c r="BZ15954" s="13"/>
      <c r="DO15954"/>
      <c r="DY15954" s="13"/>
    </row>
    <row r="15955" spans="5:129" x14ac:dyDescent="0.2">
      <c r="E15955" s="1"/>
      <c r="G15955" s="2"/>
      <c r="H15955"/>
      <c r="I15955" s="13"/>
      <c r="N15955"/>
      <c r="X15955"/>
      <c r="AB15955"/>
      <c r="AC15955" s="13"/>
      <c r="BP15955"/>
      <c r="BZ15955" s="13"/>
      <c r="DO15955"/>
      <c r="DY15955" s="13"/>
    </row>
    <row r="15956" spans="5:129" x14ac:dyDescent="0.2">
      <c r="E15956" s="1"/>
      <c r="G15956" s="2"/>
      <c r="H15956"/>
      <c r="I15956" s="13"/>
      <c r="N15956"/>
      <c r="X15956"/>
      <c r="AB15956"/>
      <c r="AC15956" s="13"/>
      <c r="BP15956"/>
      <c r="BZ15956" s="13"/>
      <c r="DO15956"/>
      <c r="DY15956" s="13"/>
    </row>
    <row r="15957" spans="5:129" x14ac:dyDescent="0.2">
      <c r="E15957" s="1"/>
      <c r="G15957" s="2"/>
      <c r="H15957"/>
      <c r="I15957" s="13"/>
      <c r="N15957"/>
      <c r="X15957"/>
      <c r="AB15957"/>
      <c r="AC15957" s="13"/>
      <c r="BP15957"/>
      <c r="BZ15957" s="13"/>
      <c r="DO15957"/>
      <c r="DY15957" s="13"/>
    </row>
    <row r="15958" spans="5:129" x14ac:dyDescent="0.2">
      <c r="E15958" s="1"/>
      <c r="G15958" s="2"/>
      <c r="H15958"/>
      <c r="I15958" s="13"/>
      <c r="N15958"/>
      <c r="X15958"/>
      <c r="AB15958"/>
      <c r="AC15958" s="13"/>
      <c r="BP15958"/>
      <c r="BZ15958" s="13"/>
      <c r="DO15958"/>
      <c r="DY15958" s="13"/>
    </row>
    <row r="15959" spans="5:129" x14ac:dyDescent="0.2">
      <c r="E15959" s="1"/>
      <c r="G15959" s="2"/>
      <c r="H15959"/>
      <c r="I15959" s="13"/>
      <c r="N15959"/>
      <c r="X15959"/>
      <c r="AB15959"/>
      <c r="AC15959" s="13"/>
      <c r="BP15959"/>
      <c r="BZ15959" s="13"/>
      <c r="DO15959"/>
      <c r="DY15959" s="13"/>
    </row>
    <row r="15960" spans="5:129" x14ac:dyDescent="0.2">
      <c r="E15960" s="1"/>
      <c r="G15960" s="2"/>
      <c r="H15960"/>
      <c r="I15960" s="13"/>
      <c r="N15960"/>
      <c r="X15960"/>
      <c r="AB15960"/>
      <c r="AC15960" s="13"/>
      <c r="BP15960"/>
      <c r="BZ15960" s="13"/>
      <c r="DO15960"/>
      <c r="DY15960" s="13"/>
    </row>
    <row r="15961" spans="5:129" x14ac:dyDescent="0.2">
      <c r="E15961" s="1"/>
      <c r="G15961" s="2"/>
      <c r="H15961"/>
      <c r="I15961" s="13"/>
      <c r="N15961"/>
      <c r="X15961"/>
      <c r="AB15961"/>
      <c r="AC15961" s="13"/>
      <c r="BP15961"/>
      <c r="BZ15961" s="13"/>
      <c r="DO15961"/>
      <c r="DY15961" s="13"/>
    </row>
    <row r="15962" spans="5:129" x14ac:dyDescent="0.2">
      <c r="E15962" s="1"/>
      <c r="G15962" s="2"/>
      <c r="H15962"/>
      <c r="I15962" s="13"/>
      <c r="N15962"/>
      <c r="X15962"/>
      <c r="AB15962"/>
      <c r="AC15962" s="13"/>
      <c r="BP15962"/>
      <c r="BZ15962" s="13"/>
      <c r="DO15962"/>
      <c r="DY15962" s="13"/>
    </row>
    <row r="15963" spans="5:129" x14ac:dyDescent="0.2">
      <c r="E15963" s="1"/>
      <c r="G15963" s="2"/>
      <c r="H15963"/>
      <c r="I15963" s="13"/>
      <c r="N15963"/>
      <c r="X15963"/>
      <c r="AB15963"/>
      <c r="AC15963" s="13"/>
      <c r="BP15963"/>
      <c r="BZ15963" s="13"/>
      <c r="DO15963"/>
      <c r="DY15963" s="13"/>
    </row>
    <row r="15964" spans="5:129" x14ac:dyDescent="0.2">
      <c r="E15964" s="1"/>
      <c r="G15964" s="2"/>
      <c r="H15964"/>
      <c r="I15964" s="13"/>
      <c r="N15964"/>
      <c r="X15964"/>
      <c r="AB15964"/>
      <c r="AC15964" s="13"/>
      <c r="BP15964"/>
      <c r="BZ15964" s="13"/>
      <c r="DO15964"/>
      <c r="DY15964" s="13"/>
    </row>
    <row r="15965" spans="5:129" x14ac:dyDescent="0.2">
      <c r="E15965" s="1"/>
      <c r="G15965" s="2"/>
      <c r="H15965"/>
      <c r="I15965" s="13"/>
      <c r="N15965"/>
      <c r="X15965"/>
      <c r="AB15965"/>
      <c r="AC15965" s="13"/>
      <c r="BP15965"/>
      <c r="BZ15965" s="13"/>
      <c r="DO15965"/>
      <c r="DY15965" s="13"/>
    </row>
    <row r="15966" spans="5:129" x14ac:dyDescent="0.2">
      <c r="E15966" s="1"/>
      <c r="G15966" s="2"/>
      <c r="H15966"/>
      <c r="I15966" s="13"/>
      <c r="N15966"/>
      <c r="X15966"/>
      <c r="AB15966"/>
      <c r="AC15966" s="13"/>
      <c r="BP15966"/>
      <c r="BZ15966" s="13"/>
      <c r="DO15966"/>
      <c r="DY15966" s="13"/>
    </row>
    <row r="15967" spans="5:129" x14ac:dyDescent="0.2">
      <c r="E15967" s="1"/>
      <c r="G15967" s="2"/>
      <c r="H15967"/>
      <c r="I15967" s="13"/>
      <c r="N15967"/>
      <c r="X15967"/>
      <c r="AB15967"/>
      <c r="AC15967" s="13"/>
      <c r="BP15967"/>
      <c r="BZ15967" s="13"/>
      <c r="DO15967"/>
      <c r="DY15967" s="13"/>
    </row>
    <row r="15968" spans="5:129" x14ac:dyDescent="0.2">
      <c r="E15968" s="1"/>
      <c r="G15968" s="2"/>
      <c r="H15968"/>
      <c r="I15968" s="13"/>
      <c r="N15968"/>
      <c r="X15968"/>
      <c r="AB15968"/>
      <c r="AC15968" s="13"/>
      <c r="BP15968"/>
      <c r="BZ15968" s="13"/>
      <c r="DO15968"/>
      <c r="DY15968" s="13"/>
    </row>
    <row r="15969" spans="5:129" x14ac:dyDescent="0.2">
      <c r="E15969" s="1"/>
      <c r="G15969" s="2"/>
      <c r="H15969"/>
      <c r="I15969" s="13"/>
      <c r="N15969"/>
      <c r="X15969"/>
      <c r="AB15969"/>
      <c r="AC15969" s="13"/>
      <c r="BP15969"/>
      <c r="BZ15969" s="13"/>
      <c r="DO15969"/>
      <c r="DY15969" s="13"/>
    </row>
    <row r="15970" spans="5:129" x14ac:dyDescent="0.2">
      <c r="E15970" s="1"/>
      <c r="G15970" s="2"/>
      <c r="H15970"/>
      <c r="I15970" s="13"/>
      <c r="N15970"/>
      <c r="X15970"/>
      <c r="AB15970"/>
      <c r="AC15970" s="13"/>
      <c r="BP15970"/>
      <c r="BZ15970" s="13"/>
      <c r="DO15970"/>
      <c r="DY15970" s="13"/>
    </row>
    <row r="15971" spans="5:129" x14ac:dyDescent="0.2">
      <c r="E15971" s="1"/>
      <c r="G15971" s="2"/>
      <c r="H15971"/>
      <c r="I15971" s="13"/>
      <c r="N15971"/>
      <c r="X15971"/>
      <c r="AB15971"/>
      <c r="AC15971" s="13"/>
      <c r="BP15971"/>
      <c r="BZ15971" s="13"/>
      <c r="DO15971"/>
      <c r="DY15971" s="13"/>
    </row>
    <row r="15972" spans="5:129" x14ac:dyDescent="0.2">
      <c r="E15972" s="1"/>
      <c r="G15972" s="2"/>
      <c r="H15972"/>
      <c r="I15972" s="13"/>
      <c r="N15972"/>
      <c r="X15972"/>
      <c r="AB15972"/>
      <c r="AC15972" s="13"/>
      <c r="BP15972"/>
      <c r="BZ15972" s="13"/>
      <c r="DO15972"/>
      <c r="DY15972" s="13"/>
    </row>
    <row r="15973" spans="5:129" x14ac:dyDescent="0.2">
      <c r="E15973" s="1"/>
      <c r="G15973" s="2"/>
      <c r="H15973"/>
      <c r="I15973" s="13"/>
      <c r="N15973"/>
      <c r="X15973"/>
      <c r="AB15973"/>
      <c r="AC15973" s="13"/>
      <c r="BP15973"/>
      <c r="BZ15973" s="13"/>
      <c r="DO15973"/>
      <c r="DY15973" s="13"/>
    </row>
    <row r="15974" spans="5:129" x14ac:dyDescent="0.2">
      <c r="E15974" s="1"/>
      <c r="G15974" s="2"/>
      <c r="H15974"/>
      <c r="I15974" s="13"/>
      <c r="N15974"/>
      <c r="X15974"/>
      <c r="AB15974"/>
      <c r="AC15974" s="13"/>
      <c r="BP15974"/>
      <c r="BZ15974" s="13"/>
      <c r="DO15974"/>
      <c r="DY15974" s="13"/>
    </row>
    <row r="15975" spans="5:129" x14ac:dyDescent="0.2">
      <c r="E15975" s="1"/>
      <c r="G15975" s="2"/>
      <c r="H15975"/>
      <c r="I15975" s="13"/>
      <c r="N15975"/>
      <c r="X15975"/>
      <c r="AB15975"/>
      <c r="AC15975" s="13"/>
      <c r="BP15975"/>
      <c r="BZ15975" s="13"/>
      <c r="DO15975"/>
      <c r="DY15975" s="13"/>
    </row>
    <row r="15976" spans="5:129" x14ac:dyDescent="0.2">
      <c r="E15976" s="1"/>
      <c r="G15976" s="2"/>
      <c r="H15976"/>
      <c r="I15976" s="13"/>
      <c r="N15976"/>
      <c r="X15976"/>
      <c r="AB15976"/>
      <c r="AC15976" s="13"/>
      <c r="BP15976"/>
      <c r="BZ15976" s="13"/>
      <c r="DO15976"/>
      <c r="DY15976" s="13"/>
    </row>
    <row r="15977" spans="5:129" x14ac:dyDescent="0.2">
      <c r="E15977" s="1"/>
      <c r="G15977" s="2"/>
      <c r="H15977"/>
      <c r="I15977" s="13"/>
      <c r="N15977"/>
      <c r="X15977"/>
      <c r="AB15977"/>
      <c r="AC15977" s="13"/>
      <c r="BP15977"/>
      <c r="BZ15977" s="13"/>
      <c r="DO15977"/>
      <c r="DY15977" s="13"/>
    </row>
    <row r="15978" spans="5:129" x14ac:dyDescent="0.2">
      <c r="E15978" s="1"/>
      <c r="G15978" s="2"/>
      <c r="H15978"/>
      <c r="I15978" s="13"/>
      <c r="N15978"/>
      <c r="X15978"/>
      <c r="AB15978"/>
      <c r="AC15978" s="13"/>
      <c r="BP15978"/>
      <c r="BZ15978" s="13"/>
      <c r="DO15978"/>
      <c r="DY15978" s="13"/>
    </row>
    <row r="15979" spans="5:129" x14ac:dyDescent="0.2">
      <c r="E15979" s="1"/>
      <c r="G15979" s="2"/>
      <c r="H15979"/>
      <c r="I15979" s="13"/>
      <c r="N15979"/>
      <c r="X15979"/>
      <c r="AB15979"/>
      <c r="AC15979" s="13"/>
      <c r="BP15979"/>
      <c r="BZ15979" s="13"/>
      <c r="DO15979"/>
      <c r="DY15979" s="13"/>
    </row>
    <row r="15980" spans="5:129" x14ac:dyDescent="0.2">
      <c r="E15980" s="1"/>
      <c r="G15980" s="2"/>
      <c r="H15980"/>
      <c r="I15980" s="13"/>
      <c r="N15980"/>
      <c r="X15980"/>
      <c r="AB15980"/>
      <c r="AC15980" s="13"/>
      <c r="BP15980"/>
      <c r="BZ15980" s="13"/>
      <c r="DO15980"/>
      <c r="DY15980" s="13"/>
    </row>
    <row r="15981" spans="5:129" x14ac:dyDescent="0.2">
      <c r="E15981" s="1"/>
      <c r="G15981" s="2"/>
      <c r="H15981"/>
      <c r="I15981" s="13"/>
      <c r="N15981"/>
      <c r="X15981"/>
      <c r="AB15981"/>
      <c r="AC15981" s="13"/>
      <c r="BP15981"/>
      <c r="BZ15981" s="13"/>
      <c r="DO15981"/>
      <c r="DY15981" s="13"/>
    </row>
    <row r="15982" spans="5:129" x14ac:dyDescent="0.2">
      <c r="E15982" s="1"/>
      <c r="G15982" s="2"/>
      <c r="H15982"/>
      <c r="I15982" s="13"/>
      <c r="N15982"/>
      <c r="X15982"/>
      <c r="AB15982"/>
      <c r="AC15982" s="13"/>
      <c r="BP15982"/>
      <c r="BZ15982" s="13"/>
      <c r="DO15982"/>
      <c r="DY15982" s="13"/>
    </row>
    <row r="15983" spans="5:129" x14ac:dyDescent="0.2">
      <c r="E15983" s="1"/>
      <c r="G15983" s="2"/>
      <c r="H15983"/>
      <c r="I15983" s="13"/>
      <c r="N15983"/>
      <c r="X15983"/>
      <c r="AB15983"/>
      <c r="AC15983" s="13"/>
      <c r="BP15983"/>
      <c r="BZ15983" s="13"/>
      <c r="DO15983"/>
      <c r="DY15983" s="13"/>
    </row>
    <row r="15984" spans="5:129" x14ac:dyDescent="0.2">
      <c r="E15984" s="1"/>
      <c r="G15984" s="2"/>
      <c r="H15984"/>
      <c r="I15984" s="13"/>
      <c r="N15984"/>
      <c r="X15984"/>
      <c r="AB15984"/>
      <c r="AC15984" s="13"/>
      <c r="BP15984"/>
      <c r="BZ15984" s="13"/>
      <c r="DO15984"/>
      <c r="DY15984" s="13"/>
    </row>
    <row r="15985" spans="5:129" x14ac:dyDescent="0.2">
      <c r="E15985" s="1"/>
      <c r="G15985" s="2"/>
      <c r="H15985"/>
      <c r="I15985" s="13"/>
      <c r="N15985"/>
      <c r="X15985"/>
      <c r="AB15985"/>
      <c r="AC15985" s="13"/>
      <c r="BP15985"/>
      <c r="BZ15985" s="13"/>
      <c r="DO15985"/>
      <c r="DY15985" s="13"/>
    </row>
    <row r="15986" spans="5:129" x14ac:dyDescent="0.2">
      <c r="E15986" s="1"/>
      <c r="G15986" s="2"/>
      <c r="H15986"/>
      <c r="I15986" s="13"/>
      <c r="N15986"/>
      <c r="X15986"/>
      <c r="AB15986"/>
      <c r="AC15986" s="13"/>
      <c r="BP15986"/>
      <c r="BZ15986" s="13"/>
      <c r="DO15986"/>
      <c r="DY15986" s="13"/>
    </row>
    <row r="15987" spans="5:129" x14ac:dyDescent="0.2">
      <c r="E15987" s="1"/>
      <c r="G15987" s="2"/>
      <c r="H15987"/>
      <c r="I15987" s="13"/>
      <c r="N15987"/>
      <c r="X15987"/>
      <c r="AB15987"/>
      <c r="AC15987" s="13"/>
      <c r="BP15987"/>
      <c r="BZ15987" s="13"/>
      <c r="DO15987"/>
      <c r="DY15987" s="13"/>
    </row>
    <row r="15988" spans="5:129" x14ac:dyDescent="0.2">
      <c r="E15988" s="1"/>
      <c r="G15988" s="2"/>
      <c r="H15988"/>
      <c r="I15988" s="13"/>
      <c r="N15988"/>
      <c r="X15988"/>
      <c r="AB15988"/>
      <c r="AC15988" s="13"/>
      <c r="BP15988"/>
      <c r="BZ15988" s="13"/>
      <c r="DO15988"/>
      <c r="DY15988" s="13"/>
    </row>
    <row r="15989" spans="5:129" x14ac:dyDescent="0.2">
      <c r="E15989" s="1"/>
      <c r="G15989" s="2"/>
      <c r="H15989"/>
      <c r="I15989" s="13"/>
      <c r="N15989"/>
      <c r="X15989"/>
      <c r="AB15989"/>
      <c r="AC15989" s="13"/>
      <c r="BP15989"/>
      <c r="BZ15989" s="13"/>
      <c r="DO15989"/>
      <c r="DY15989" s="13"/>
    </row>
    <row r="15990" spans="5:129" x14ac:dyDescent="0.2">
      <c r="E15990" s="1"/>
      <c r="G15990" s="2"/>
      <c r="H15990"/>
      <c r="I15990" s="13"/>
      <c r="N15990"/>
      <c r="X15990"/>
      <c r="AB15990"/>
      <c r="AC15990" s="13"/>
      <c r="BP15990"/>
      <c r="BZ15990" s="13"/>
      <c r="DO15990"/>
      <c r="DY15990" s="13"/>
    </row>
    <row r="15991" spans="5:129" x14ac:dyDescent="0.2">
      <c r="E15991" s="1"/>
      <c r="G15991" s="2"/>
      <c r="H15991"/>
      <c r="I15991" s="13"/>
      <c r="N15991"/>
      <c r="X15991"/>
      <c r="AB15991"/>
      <c r="AC15991" s="13"/>
      <c r="BP15991"/>
      <c r="BZ15991" s="13"/>
      <c r="DO15991"/>
      <c r="DY15991" s="13"/>
    </row>
    <row r="15992" spans="5:129" x14ac:dyDescent="0.2">
      <c r="E15992" s="1"/>
      <c r="G15992" s="2"/>
      <c r="H15992"/>
      <c r="I15992" s="13"/>
      <c r="N15992"/>
      <c r="X15992"/>
      <c r="AB15992"/>
      <c r="AC15992" s="13"/>
      <c r="BP15992"/>
      <c r="BZ15992" s="13"/>
      <c r="DO15992"/>
      <c r="DY15992" s="13"/>
    </row>
    <row r="15993" spans="5:129" x14ac:dyDescent="0.2">
      <c r="E15993" s="1"/>
      <c r="G15993" s="2"/>
      <c r="H15993"/>
      <c r="I15993" s="13"/>
      <c r="N15993"/>
      <c r="X15993"/>
      <c r="AB15993"/>
      <c r="AC15993" s="13"/>
      <c r="BP15993"/>
      <c r="BZ15993" s="13"/>
      <c r="DO15993"/>
      <c r="DY15993" s="13"/>
    </row>
    <row r="15994" spans="5:129" x14ac:dyDescent="0.2">
      <c r="E15994" s="1"/>
      <c r="G15994" s="2"/>
      <c r="H15994"/>
      <c r="I15994" s="13"/>
      <c r="N15994"/>
      <c r="X15994"/>
      <c r="AB15994"/>
      <c r="AC15994" s="13"/>
      <c r="BP15994"/>
      <c r="BZ15994" s="13"/>
      <c r="DO15994"/>
      <c r="DY15994" s="13"/>
    </row>
    <row r="15995" spans="5:129" x14ac:dyDescent="0.2">
      <c r="E15995" s="1"/>
      <c r="G15995" s="2"/>
      <c r="H15995"/>
      <c r="I15995" s="13"/>
      <c r="N15995"/>
      <c r="X15995"/>
      <c r="AB15995"/>
      <c r="AC15995" s="13"/>
      <c r="BP15995"/>
      <c r="BZ15995" s="13"/>
      <c r="DO15995"/>
      <c r="DY15995" s="13"/>
    </row>
    <row r="15996" spans="5:129" x14ac:dyDescent="0.2">
      <c r="E15996" s="1"/>
      <c r="G15996" s="2"/>
      <c r="H15996"/>
      <c r="I15996" s="13"/>
      <c r="N15996"/>
      <c r="X15996"/>
      <c r="AB15996"/>
      <c r="AC15996" s="13"/>
      <c r="BP15996"/>
      <c r="BZ15996" s="13"/>
      <c r="DO15996"/>
      <c r="DY15996" s="13"/>
    </row>
    <row r="15997" spans="5:129" x14ac:dyDescent="0.2">
      <c r="E15997" s="1"/>
      <c r="G15997" s="2"/>
      <c r="H15997"/>
      <c r="I15997" s="13"/>
      <c r="N15997"/>
      <c r="X15997"/>
      <c r="AB15997"/>
      <c r="AC15997" s="13"/>
      <c r="BP15997"/>
      <c r="BZ15997" s="13"/>
      <c r="DO15997"/>
      <c r="DY15997" s="13"/>
    </row>
    <row r="15998" spans="5:129" x14ac:dyDescent="0.2">
      <c r="E15998" s="1"/>
      <c r="G15998" s="2"/>
      <c r="H15998"/>
      <c r="I15998" s="13"/>
      <c r="N15998"/>
      <c r="X15998"/>
      <c r="AB15998"/>
      <c r="AC15998" s="13"/>
      <c r="BP15998"/>
      <c r="BZ15998" s="13"/>
      <c r="DO15998"/>
      <c r="DY15998" s="13"/>
    </row>
    <row r="15999" spans="5:129" x14ac:dyDescent="0.2">
      <c r="E15999" s="1"/>
      <c r="G15999" s="2"/>
      <c r="H15999"/>
      <c r="I15999" s="13"/>
      <c r="N15999"/>
      <c r="X15999"/>
      <c r="AB15999"/>
      <c r="AC15999" s="13"/>
      <c r="BP15999"/>
      <c r="BZ15999" s="13"/>
      <c r="DO15999"/>
      <c r="DY15999" s="13"/>
    </row>
    <row r="16000" spans="5:129" x14ac:dyDescent="0.2">
      <c r="E16000" s="1"/>
      <c r="G16000" s="2"/>
      <c r="H16000"/>
      <c r="I16000" s="13"/>
      <c r="N16000"/>
      <c r="X16000"/>
      <c r="AB16000"/>
      <c r="AC16000" s="13"/>
      <c r="BP16000"/>
      <c r="BZ16000" s="13"/>
      <c r="DO16000"/>
      <c r="DY16000" s="13"/>
    </row>
    <row r="16001" spans="5:129" x14ac:dyDescent="0.2">
      <c r="E16001" s="1"/>
      <c r="G16001" s="2"/>
      <c r="H16001"/>
      <c r="I16001" s="13"/>
      <c r="N16001"/>
      <c r="X16001"/>
      <c r="AB16001"/>
      <c r="AC16001" s="13"/>
      <c r="BP16001"/>
      <c r="BZ16001" s="13"/>
      <c r="DO16001"/>
      <c r="DY16001" s="13"/>
    </row>
    <row r="16002" spans="5:129" x14ac:dyDescent="0.2">
      <c r="E16002" s="1"/>
      <c r="G16002" s="2"/>
      <c r="H16002"/>
      <c r="I16002" s="13"/>
      <c r="N16002"/>
      <c r="X16002"/>
      <c r="AB16002"/>
      <c r="AC16002" s="13"/>
      <c r="BP16002"/>
      <c r="BZ16002" s="13"/>
      <c r="DO16002"/>
      <c r="DY16002" s="13"/>
    </row>
    <row r="16003" spans="5:129" x14ac:dyDescent="0.2">
      <c r="E16003" s="1"/>
      <c r="G16003" s="2"/>
      <c r="H16003"/>
      <c r="I16003" s="13"/>
      <c r="N16003"/>
      <c r="X16003"/>
      <c r="AB16003"/>
      <c r="AC16003" s="13"/>
      <c r="BP16003"/>
      <c r="BZ16003" s="13"/>
      <c r="DO16003"/>
      <c r="DY16003" s="13"/>
    </row>
    <row r="16004" spans="5:129" x14ac:dyDescent="0.2">
      <c r="E16004" s="1"/>
      <c r="G16004" s="2"/>
      <c r="H16004"/>
      <c r="I16004" s="13"/>
      <c r="N16004"/>
      <c r="X16004"/>
      <c r="AB16004"/>
      <c r="AC16004" s="13"/>
      <c r="BP16004"/>
      <c r="BZ16004" s="13"/>
      <c r="DO16004"/>
      <c r="DY16004" s="13"/>
    </row>
    <row r="16005" spans="5:129" x14ac:dyDescent="0.2">
      <c r="E16005" s="1"/>
      <c r="G16005" s="2"/>
      <c r="H16005"/>
      <c r="I16005" s="13"/>
      <c r="N16005"/>
      <c r="X16005"/>
      <c r="AB16005"/>
      <c r="AC16005" s="13"/>
      <c r="BP16005"/>
      <c r="BZ16005" s="13"/>
      <c r="DO16005"/>
      <c r="DY16005" s="13"/>
    </row>
    <row r="16006" spans="5:129" x14ac:dyDescent="0.2">
      <c r="E16006" s="1"/>
      <c r="G16006" s="2"/>
      <c r="H16006"/>
      <c r="I16006" s="13"/>
      <c r="N16006"/>
      <c r="X16006"/>
      <c r="AB16006"/>
      <c r="AC16006" s="13"/>
      <c r="BP16006"/>
      <c r="BZ16006" s="13"/>
      <c r="DO16006"/>
      <c r="DY16006" s="13"/>
    </row>
    <row r="16007" spans="5:129" x14ac:dyDescent="0.2">
      <c r="E16007" s="1"/>
      <c r="G16007" s="2"/>
      <c r="H16007"/>
      <c r="I16007" s="13"/>
      <c r="N16007"/>
      <c r="X16007"/>
      <c r="AB16007"/>
      <c r="AC16007" s="13"/>
      <c r="BP16007"/>
      <c r="BZ16007" s="13"/>
      <c r="DO16007"/>
      <c r="DY16007" s="13"/>
    </row>
    <row r="16008" spans="5:129" x14ac:dyDescent="0.2">
      <c r="E16008" s="1"/>
      <c r="G16008" s="2"/>
      <c r="H16008"/>
      <c r="I16008" s="13"/>
      <c r="N16008"/>
      <c r="X16008"/>
      <c r="AB16008"/>
      <c r="AC16008" s="13"/>
      <c r="BP16008"/>
      <c r="BZ16008" s="13"/>
      <c r="DO16008"/>
      <c r="DY16008" s="13"/>
    </row>
    <row r="16009" spans="5:129" x14ac:dyDescent="0.2">
      <c r="E16009" s="1"/>
      <c r="G16009" s="2"/>
      <c r="H16009"/>
      <c r="I16009" s="13"/>
      <c r="N16009"/>
      <c r="X16009"/>
      <c r="AB16009"/>
      <c r="AC16009" s="13"/>
      <c r="BP16009"/>
      <c r="BZ16009" s="13"/>
      <c r="DO16009"/>
      <c r="DY16009" s="13"/>
    </row>
    <row r="16010" spans="5:129" x14ac:dyDescent="0.2">
      <c r="E16010" s="1"/>
      <c r="G16010" s="2"/>
      <c r="H16010"/>
      <c r="I16010" s="13"/>
      <c r="N16010"/>
      <c r="X16010"/>
      <c r="AB16010"/>
      <c r="AC16010" s="13"/>
      <c r="BP16010"/>
      <c r="BZ16010" s="13"/>
      <c r="DO16010"/>
      <c r="DY16010" s="13"/>
    </row>
    <row r="16011" spans="5:129" x14ac:dyDescent="0.2">
      <c r="E16011" s="1"/>
      <c r="G16011" s="2"/>
      <c r="H16011"/>
      <c r="I16011" s="13"/>
      <c r="N16011"/>
      <c r="X16011"/>
      <c r="AB16011"/>
      <c r="AC16011" s="13"/>
      <c r="BP16011"/>
      <c r="BZ16011" s="13"/>
      <c r="DO16011"/>
      <c r="DY16011" s="13"/>
    </row>
    <row r="16012" spans="5:129" x14ac:dyDescent="0.2">
      <c r="E16012" s="1"/>
      <c r="G16012" s="2"/>
      <c r="H16012"/>
      <c r="I16012" s="13"/>
      <c r="N16012"/>
      <c r="X16012"/>
      <c r="AB16012"/>
      <c r="AC16012" s="13"/>
      <c r="BP16012"/>
      <c r="BZ16012" s="13"/>
      <c r="DO16012"/>
      <c r="DY16012" s="13"/>
    </row>
    <row r="16013" spans="5:129" x14ac:dyDescent="0.2">
      <c r="E16013" s="1"/>
      <c r="G16013" s="2"/>
      <c r="H16013"/>
      <c r="I16013" s="13"/>
      <c r="N16013"/>
      <c r="X16013"/>
      <c r="AB16013"/>
      <c r="AC16013" s="13"/>
      <c r="BP16013"/>
      <c r="BZ16013" s="13"/>
      <c r="DO16013"/>
      <c r="DY16013" s="13"/>
    </row>
    <row r="16014" spans="5:129" x14ac:dyDescent="0.2">
      <c r="E16014" s="1"/>
      <c r="G16014" s="2"/>
      <c r="H16014"/>
      <c r="I16014" s="13"/>
      <c r="N16014"/>
      <c r="X16014"/>
      <c r="AB16014"/>
      <c r="AC16014" s="13"/>
      <c r="BP16014"/>
      <c r="BZ16014" s="13"/>
      <c r="DO16014"/>
      <c r="DY16014" s="13"/>
    </row>
    <row r="16015" spans="5:129" x14ac:dyDescent="0.2">
      <c r="E16015" s="1"/>
      <c r="G16015" s="2"/>
      <c r="H16015"/>
      <c r="I16015" s="13"/>
      <c r="N16015"/>
      <c r="X16015"/>
      <c r="AB16015"/>
      <c r="AC16015" s="13"/>
      <c r="BP16015"/>
      <c r="BZ16015" s="13"/>
      <c r="DO16015"/>
      <c r="DY16015" s="13"/>
    </row>
    <row r="16016" spans="5:129" x14ac:dyDescent="0.2">
      <c r="E16016" s="1"/>
      <c r="G16016" s="2"/>
      <c r="H16016"/>
      <c r="I16016" s="13"/>
      <c r="N16016"/>
      <c r="X16016"/>
      <c r="AB16016"/>
      <c r="AC16016" s="13"/>
      <c r="BP16016"/>
      <c r="BZ16016" s="13"/>
      <c r="DO16016"/>
      <c r="DY16016" s="13"/>
    </row>
    <row r="16017" spans="5:129" x14ac:dyDescent="0.2">
      <c r="E16017" s="1"/>
      <c r="G16017" s="2"/>
      <c r="H16017"/>
      <c r="I16017" s="13"/>
      <c r="N16017"/>
      <c r="X16017"/>
      <c r="AB16017"/>
      <c r="AC16017" s="13"/>
      <c r="BP16017"/>
      <c r="BZ16017" s="13"/>
      <c r="DO16017"/>
      <c r="DY16017" s="13"/>
    </row>
    <row r="16018" spans="5:129" x14ac:dyDescent="0.2">
      <c r="E16018" s="1"/>
      <c r="G16018" s="2"/>
      <c r="H16018"/>
      <c r="I16018" s="13"/>
      <c r="N16018"/>
      <c r="X16018"/>
      <c r="AB16018"/>
      <c r="AC16018" s="13"/>
      <c r="BP16018"/>
      <c r="BZ16018" s="13"/>
      <c r="DO16018"/>
      <c r="DY16018" s="13"/>
    </row>
    <row r="16019" spans="5:129" x14ac:dyDescent="0.2">
      <c r="E16019" s="1"/>
      <c r="G16019" s="2"/>
      <c r="H16019"/>
      <c r="I16019" s="13"/>
      <c r="N16019"/>
      <c r="X16019"/>
      <c r="AB16019"/>
      <c r="AC16019" s="13"/>
      <c r="BP16019"/>
      <c r="BZ16019" s="13"/>
      <c r="DO16019"/>
      <c r="DY16019" s="13"/>
    </row>
    <row r="16020" spans="5:129" x14ac:dyDescent="0.2">
      <c r="E16020" s="1"/>
      <c r="G16020" s="2"/>
      <c r="H16020"/>
      <c r="I16020" s="13"/>
      <c r="N16020"/>
      <c r="X16020"/>
      <c r="AB16020"/>
      <c r="AC16020" s="13"/>
      <c r="BP16020"/>
      <c r="BZ16020" s="13"/>
      <c r="DO16020"/>
      <c r="DY16020" s="13"/>
    </row>
    <row r="16021" spans="5:129" x14ac:dyDescent="0.2">
      <c r="E16021" s="1"/>
      <c r="G16021" s="2"/>
      <c r="H16021"/>
      <c r="I16021" s="13"/>
      <c r="N16021"/>
      <c r="X16021"/>
      <c r="AB16021"/>
      <c r="AC16021" s="13"/>
      <c r="BP16021"/>
      <c r="BZ16021" s="13"/>
      <c r="DO16021"/>
      <c r="DY16021" s="13"/>
    </row>
    <row r="16022" spans="5:129" x14ac:dyDescent="0.2">
      <c r="E16022" s="1"/>
      <c r="G16022" s="2"/>
      <c r="H16022"/>
      <c r="I16022" s="13"/>
      <c r="N16022"/>
      <c r="X16022"/>
      <c r="AB16022"/>
      <c r="AC16022" s="13"/>
      <c r="BP16022"/>
      <c r="BZ16022" s="13"/>
      <c r="DO16022"/>
      <c r="DY16022" s="13"/>
    </row>
    <row r="16023" spans="5:129" x14ac:dyDescent="0.2">
      <c r="E16023" s="1"/>
      <c r="G16023" s="2"/>
      <c r="H16023"/>
      <c r="I16023" s="13"/>
      <c r="N16023"/>
      <c r="X16023"/>
      <c r="AB16023"/>
      <c r="AC16023" s="13"/>
      <c r="BP16023"/>
      <c r="BZ16023" s="13"/>
      <c r="DO16023"/>
      <c r="DY16023" s="13"/>
    </row>
    <row r="16024" spans="5:129" x14ac:dyDescent="0.2">
      <c r="E16024" s="1"/>
      <c r="G16024" s="2"/>
      <c r="H16024"/>
      <c r="I16024" s="13"/>
      <c r="N16024"/>
      <c r="X16024"/>
      <c r="AB16024"/>
      <c r="AC16024" s="13"/>
      <c r="BP16024"/>
      <c r="BZ16024" s="13"/>
      <c r="DO16024"/>
      <c r="DY16024" s="13"/>
    </row>
    <row r="16025" spans="5:129" x14ac:dyDescent="0.2">
      <c r="E16025" s="1"/>
      <c r="G16025" s="2"/>
      <c r="H16025"/>
      <c r="I16025" s="13"/>
      <c r="N16025"/>
      <c r="X16025"/>
      <c r="AB16025"/>
      <c r="AC16025" s="13"/>
      <c r="BP16025"/>
      <c r="BZ16025" s="13"/>
      <c r="DO16025"/>
      <c r="DY16025" s="13"/>
    </row>
    <row r="16026" spans="5:129" x14ac:dyDescent="0.2">
      <c r="E16026" s="1"/>
      <c r="G16026" s="2"/>
      <c r="H16026"/>
      <c r="I16026" s="13"/>
      <c r="N16026"/>
      <c r="X16026"/>
      <c r="AB16026"/>
      <c r="AC16026" s="13"/>
      <c r="BP16026"/>
      <c r="BZ16026" s="13"/>
      <c r="DO16026"/>
      <c r="DY16026" s="13"/>
    </row>
    <row r="16027" spans="5:129" x14ac:dyDescent="0.2">
      <c r="E16027" s="1"/>
      <c r="G16027" s="2"/>
      <c r="H16027"/>
      <c r="I16027" s="13"/>
      <c r="N16027"/>
      <c r="X16027"/>
      <c r="AB16027"/>
      <c r="AC16027" s="13"/>
      <c r="BP16027"/>
      <c r="BZ16027" s="13"/>
      <c r="DO16027"/>
      <c r="DY16027" s="13"/>
    </row>
    <row r="16028" spans="5:129" x14ac:dyDescent="0.2">
      <c r="E16028" s="1"/>
      <c r="G16028" s="2"/>
      <c r="H16028"/>
      <c r="I16028" s="13"/>
      <c r="N16028"/>
      <c r="X16028"/>
      <c r="AB16028"/>
      <c r="AC16028" s="13"/>
      <c r="BP16028"/>
      <c r="BZ16028" s="13"/>
      <c r="DO16028"/>
      <c r="DY16028" s="13"/>
    </row>
    <row r="16029" spans="5:129" x14ac:dyDescent="0.2">
      <c r="E16029" s="1"/>
      <c r="G16029" s="2"/>
      <c r="H16029"/>
      <c r="I16029" s="13"/>
      <c r="N16029"/>
      <c r="X16029"/>
      <c r="AB16029"/>
      <c r="AC16029" s="13"/>
      <c r="BP16029"/>
      <c r="BZ16029" s="13"/>
      <c r="DO16029"/>
      <c r="DY16029" s="13"/>
    </row>
    <row r="16030" spans="5:129" x14ac:dyDescent="0.2">
      <c r="E16030" s="1"/>
      <c r="G16030" s="2"/>
      <c r="H16030"/>
      <c r="I16030" s="13"/>
      <c r="N16030"/>
      <c r="X16030"/>
      <c r="AB16030"/>
      <c r="AC16030" s="13"/>
      <c r="BP16030"/>
      <c r="BZ16030" s="13"/>
      <c r="DO16030"/>
      <c r="DY16030" s="13"/>
    </row>
    <row r="16031" spans="5:129" x14ac:dyDescent="0.2">
      <c r="E16031" s="1"/>
      <c r="G16031" s="2"/>
      <c r="H16031"/>
      <c r="I16031" s="13"/>
      <c r="N16031"/>
      <c r="X16031"/>
      <c r="AB16031"/>
      <c r="AC16031" s="13"/>
      <c r="BP16031"/>
      <c r="BZ16031" s="13"/>
      <c r="DO16031"/>
      <c r="DY16031" s="13"/>
    </row>
    <row r="16032" spans="5:129" x14ac:dyDescent="0.2">
      <c r="E16032" s="1"/>
      <c r="G16032" s="2"/>
      <c r="H16032"/>
      <c r="I16032" s="13"/>
      <c r="N16032"/>
      <c r="X16032"/>
      <c r="AB16032"/>
      <c r="AC16032" s="13"/>
      <c r="BP16032"/>
      <c r="BZ16032" s="13"/>
      <c r="DO16032"/>
      <c r="DY16032" s="13"/>
    </row>
    <row r="16033" spans="5:129" x14ac:dyDescent="0.2">
      <c r="E16033" s="1"/>
      <c r="G16033" s="2"/>
      <c r="H16033"/>
      <c r="I16033" s="13"/>
      <c r="N16033"/>
      <c r="X16033"/>
      <c r="AB16033"/>
      <c r="AC16033" s="13"/>
      <c r="BP16033"/>
      <c r="BZ16033" s="13"/>
      <c r="DO16033"/>
      <c r="DY16033" s="13"/>
    </row>
    <row r="16034" spans="5:129" x14ac:dyDescent="0.2">
      <c r="E16034" s="1"/>
      <c r="G16034" s="2"/>
      <c r="H16034"/>
      <c r="I16034" s="13"/>
      <c r="N16034"/>
      <c r="X16034"/>
      <c r="AB16034"/>
      <c r="AC16034" s="13"/>
      <c r="BP16034"/>
      <c r="BZ16034" s="13"/>
      <c r="DO16034"/>
      <c r="DY16034" s="13"/>
    </row>
    <row r="16035" spans="5:129" x14ac:dyDescent="0.2">
      <c r="E16035" s="1"/>
      <c r="G16035" s="2"/>
      <c r="H16035"/>
      <c r="I16035" s="13"/>
      <c r="N16035"/>
      <c r="X16035"/>
      <c r="AB16035"/>
      <c r="AC16035" s="13"/>
      <c r="BP16035"/>
      <c r="BZ16035" s="13"/>
      <c r="DO16035"/>
      <c r="DY16035" s="13"/>
    </row>
    <row r="16036" spans="5:129" x14ac:dyDescent="0.2">
      <c r="E16036" s="1"/>
      <c r="G16036" s="2"/>
      <c r="H16036"/>
      <c r="I16036" s="13"/>
      <c r="N16036"/>
      <c r="X16036"/>
      <c r="AB16036"/>
      <c r="AC16036" s="13"/>
      <c r="BP16036"/>
      <c r="BZ16036" s="13"/>
      <c r="DO16036"/>
      <c r="DY16036" s="13"/>
    </row>
    <row r="16037" spans="5:129" x14ac:dyDescent="0.2">
      <c r="E16037" s="1"/>
      <c r="G16037" s="2"/>
      <c r="H16037"/>
      <c r="I16037" s="13"/>
      <c r="N16037"/>
      <c r="X16037"/>
      <c r="AB16037"/>
      <c r="AC16037" s="13"/>
      <c r="BP16037"/>
      <c r="BZ16037" s="13"/>
      <c r="DO16037"/>
      <c r="DY16037" s="13"/>
    </row>
    <row r="16038" spans="5:129" x14ac:dyDescent="0.2">
      <c r="E16038" s="1"/>
      <c r="G16038" s="2"/>
      <c r="H16038"/>
      <c r="I16038" s="13"/>
      <c r="N16038"/>
      <c r="X16038"/>
      <c r="AB16038"/>
      <c r="AC16038" s="13"/>
      <c r="BP16038"/>
      <c r="BZ16038" s="13"/>
      <c r="DO16038"/>
      <c r="DY16038" s="13"/>
    </row>
    <row r="16039" spans="5:129" x14ac:dyDescent="0.2">
      <c r="E16039" s="1"/>
      <c r="G16039" s="2"/>
      <c r="H16039"/>
      <c r="I16039" s="13"/>
      <c r="N16039"/>
      <c r="X16039"/>
      <c r="AB16039"/>
      <c r="AC16039" s="13"/>
      <c r="BP16039"/>
      <c r="BZ16039" s="13"/>
      <c r="DO16039"/>
      <c r="DY16039" s="13"/>
    </row>
    <row r="16040" spans="5:129" x14ac:dyDescent="0.2">
      <c r="E16040" s="1"/>
      <c r="G16040" s="2"/>
      <c r="H16040"/>
      <c r="I16040" s="13"/>
      <c r="N16040"/>
      <c r="X16040"/>
      <c r="AB16040"/>
      <c r="AC16040" s="13"/>
      <c r="BP16040"/>
      <c r="BZ16040" s="13"/>
      <c r="DO16040"/>
      <c r="DY16040" s="13"/>
    </row>
    <row r="16041" spans="5:129" x14ac:dyDescent="0.2">
      <c r="E16041" s="1"/>
      <c r="G16041" s="2"/>
      <c r="H16041"/>
      <c r="I16041" s="13"/>
      <c r="N16041"/>
      <c r="X16041"/>
      <c r="AB16041"/>
      <c r="AC16041" s="13"/>
      <c r="BP16041"/>
      <c r="BZ16041" s="13"/>
      <c r="DO16041"/>
      <c r="DY16041" s="13"/>
    </row>
    <row r="16042" spans="5:129" x14ac:dyDescent="0.2">
      <c r="E16042" s="1"/>
      <c r="G16042" s="2"/>
      <c r="H16042"/>
      <c r="I16042" s="13"/>
      <c r="N16042"/>
      <c r="X16042"/>
      <c r="AB16042"/>
      <c r="AC16042" s="13"/>
      <c r="BP16042"/>
      <c r="BZ16042" s="13"/>
      <c r="DO16042"/>
      <c r="DY16042" s="13"/>
    </row>
    <row r="16043" spans="5:129" x14ac:dyDescent="0.2">
      <c r="E16043" s="1"/>
      <c r="G16043" s="2"/>
      <c r="H16043"/>
      <c r="I16043" s="13"/>
      <c r="N16043"/>
      <c r="X16043"/>
      <c r="AB16043"/>
      <c r="AC16043" s="13"/>
      <c r="BP16043"/>
      <c r="BZ16043" s="13"/>
      <c r="DO16043"/>
      <c r="DY16043" s="13"/>
    </row>
    <row r="16044" spans="5:129" x14ac:dyDescent="0.2">
      <c r="E16044" s="1"/>
      <c r="G16044" s="2"/>
      <c r="H16044"/>
      <c r="I16044" s="13"/>
      <c r="N16044"/>
      <c r="X16044"/>
      <c r="AB16044"/>
      <c r="AC16044" s="13"/>
      <c r="BP16044"/>
      <c r="BZ16044" s="13"/>
      <c r="DO16044"/>
      <c r="DY16044" s="13"/>
    </row>
    <row r="16045" spans="5:129" x14ac:dyDescent="0.2">
      <c r="E16045" s="1"/>
      <c r="G16045" s="2"/>
      <c r="H16045"/>
      <c r="I16045" s="13"/>
      <c r="N16045"/>
      <c r="X16045"/>
      <c r="AB16045"/>
      <c r="AC16045" s="13"/>
      <c r="BP16045"/>
      <c r="BZ16045" s="13"/>
      <c r="DO16045"/>
      <c r="DY16045" s="13"/>
    </row>
    <row r="16046" spans="5:129" x14ac:dyDescent="0.2">
      <c r="E16046" s="1"/>
      <c r="G16046" s="2"/>
      <c r="H16046"/>
      <c r="I16046" s="13"/>
      <c r="N16046"/>
      <c r="X16046"/>
      <c r="AB16046"/>
      <c r="AC16046" s="13"/>
      <c r="BP16046"/>
      <c r="BZ16046" s="13"/>
      <c r="DO16046"/>
      <c r="DY16046" s="13"/>
    </row>
    <row r="16047" spans="5:129" x14ac:dyDescent="0.2">
      <c r="E16047" s="1"/>
      <c r="G16047" s="2"/>
      <c r="H16047"/>
      <c r="I16047" s="13"/>
      <c r="N16047"/>
      <c r="X16047"/>
      <c r="AB16047"/>
      <c r="AC16047" s="13"/>
      <c r="BP16047"/>
      <c r="BZ16047" s="13"/>
      <c r="DO16047"/>
      <c r="DY16047" s="13"/>
    </row>
    <row r="16048" spans="5:129" x14ac:dyDescent="0.2">
      <c r="E16048" s="1"/>
      <c r="G16048" s="2"/>
      <c r="H16048"/>
      <c r="I16048" s="13"/>
      <c r="N16048"/>
      <c r="X16048"/>
      <c r="AB16048"/>
      <c r="AC16048" s="13"/>
      <c r="BP16048"/>
      <c r="BZ16048" s="13"/>
      <c r="DO16048"/>
      <c r="DY16048" s="13"/>
    </row>
    <row r="16049" spans="5:129" x14ac:dyDescent="0.2">
      <c r="E16049" s="1"/>
      <c r="G16049" s="2"/>
      <c r="H16049"/>
      <c r="I16049" s="13"/>
      <c r="N16049"/>
      <c r="X16049"/>
      <c r="AB16049"/>
      <c r="AC16049" s="13"/>
      <c r="BP16049"/>
      <c r="BZ16049" s="13"/>
      <c r="DO16049"/>
      <c r="DY16049" s="13"/>
    </row>
    <row r="16050" spans="5:129" x14ac:dyDescent="0.2">
      <c r="E16050" s="1"/>
      <c r="G16050" s="2"/>
      <c r="H16050"/>
      <c r="I16050" s="13"/>
      <c r="N16050"/>
      <c r="X16050"/>
      <c r="AB16050"/>
      <c r="AC16050" s="13"/>
      <c r="BP16050"/>
      <c r="BZ16050" s="13"/>
      <c r="DO16050"/>
      <c r="DY16050" s="13"/>
    </row>
    <row r="16051" spans="5:129" x14ac:dyDescent="0.2">
      <c r="E16051" s="1"/>
      <c r="G16051" s="2"/>
      <c r="H16051"/>
      <c r="I16051" s="13"/>
      <c r="N16051"/>
      <c r="X16051"/>
      <c r="AB16051"/>
      <c r="AC16051" s="13"/>
      <c r="BP16051"/>
      <c r="BZ16051" s="13"/>
      <c r="DO16051"/>
      <c r="DY16051" s="13"/>
    </row>
    <row r="16052" spans="5:129" x14ac:dyDescent="0.2">
      <c r="E16052" s="1"/>
      <c r="G16052" s="2"/>
      <c r="H16052"/>
      <c r="I16052" s="13"/>
      <c r="N16052"/>
      <c r="X16052"/>
      <c r="AB16052"/>
      <c r="AC16052" s="13"/>
      <c r="BP16052"/>
      <c r="BZ16052" s="13"/>
      <c r="DO16052"/>
      <c r="DY16052" s="13"/>
    </row>
    <row r="16053" spans="5:129" x14ac:dyDescent="0.2">
      <c r="E16053" s="1"/>
      <c r="G16053" s="2"/>
      <c r="H16053"/>
      <c r="I16053" s="13"/>
      <c r="N16053"/>
      <c r="X16053"/>
      <c r="AB16053"/>
      <c r="AC16053" s="13"/>
      <c r="BP16053"/>
      <c r="BZ16053" s="13"/>
      <c r="DO16053"/>
      <c r="DY16053" s="13"/>
    </row>
    <row r="16054" spans="5:129" x14ac:dyDescent="0.2">
      <c r="E16054" s="1"/>
      <c r="G16054" s="2"/>
      <c r="H16054"/>
      <c r="I16054" s="13"/>
      <c r="N16054"/>
      <c r="X16054"/>
      <c r="AB16054"/>
      <c r="AC16054" s="13"/>
      <c r="BP16054"/>
      <c r="BZ16054" s="13"/>
      <c r="DO16054"/>
      <c r="DY16054" s="13"/>
    </row>
    <row r="16055" spans="5:129" x14ac:dyDescent="0.2">
      <c r="E16055" s="1"/>
      <c r="G16055" s="2"/>
      <c r="H16055"/>
      <c r="I16055" s="13"/>
      <c r="N16055"/>
      <c r="X16055"/>
      <c r="AB16055"/>
      <c r="AC16055" s="13"/>
      <c r="BP16055"/>
      <c r="BZ16055" s="13"/>
      <c r="DO16055"/>
      <c r="DY16055" s="13"/>
    </row>
    <row r="16056" spans="5:129" x14ac:dyDescent="0.2">
      <c r="E16056" s="1"/>
      <c r="G16056" s="2"/>
      <c r="H16056"/>
      <c r="I16056" s="13"/>
      <c r="N16056"/>
      <c r="X16056"/>
      <c r="AB16056"/>
      <c r="AC16056" s="13"/>
      <c r="BP16056"/>
      <c r="BZ16056" s="13"/>
      <c r="DO16056"/>
      <c r="DY16056" s="13"/>
    </row>
    <row r="16057" spans="5:129" x14ac:dyDescent="0.2">
      <c r="E16057" s="1"/>
      <c r="G16057" s="2"/>
      <c r="H16057"/>
      <c r="I16057" s="13"/>
      <c r="N16057"/>
      <c r="X16057"/>
      <c r="AB16057"/>
      <c r="AC16057" s="13"/>
      <c r="BP16057"/>
      <c r="BZ16057" s="13"/>
      <c r="DO16057"/>
      <c r="DY16057" s="13"/>
    </row>
    <row r="16058" spans="5:129" x14ac:dyDescent="0.2">
      <c r="E16058" s="1"/>
      <c r="G16058" s="2"/>
      <c r="H16058"/>
      <c r="I16058" s="13"/>
      <c r="N16058"/>
      <c r="X16058"/>
      <c r="AB16058"/>
      <c r="AC16058" s="13"/>
      <c r="BP16058"/>
      <c r="BZ16058" s="13"/>
      <c r="DO16058"/>
      <c r="DY16058" s="13"/>
    </row>
    <row r="16059" spans="5:129" x14ac:dyDescent="0.2">
      <c r="E16059" s="1"/>
      <c r="G16059" s="2"/>
      <c r="H16059"/>
      <c r="I16059" s="13"/>
      <c r="N16059"/>
      <c r="X16059"/>
      <c r="AB16059"/>
      <c r="AC16059" s="13"/>
      <c r="BP16059"/>
      <c r="BZ16059" s="13"/>
      <c r="DO16059"/>
      <c r="DY16059" s="13"/>
    </row>
    <row r="16060" spans="5:129" x14ac:dyDescent="0.2">
      <c r="E16060" s="1"/>
      <c r="G16060" s="2"/>
      <c r="H16060"/>
      <c r="I16060" s="13"/>
      <c r="N16060"/>
      <c r="X16060"/>
      <c r="AB16060"/>
      <c r="AC16060" s="13"/>
      <c r="BP16060"/>
      <c r="BZ16060" s="13"/>
      <c r="DO16060"/>
      <c r="DY16060" s="13"/>
    </row>
    <row r="16061" spans="5:129" x14ac:dyDescent="0.2">
      <c r="E16061" s="1"/>
      <c r="G16061" s="2"/>
      <c r="H16061"/>
      <c r="I16061" s="13"/>
      <c r="N16061"/>
      <c r="X16061"/>
      <c r="AB16061"/>
      <c r="AC16061" s="13"/>
      <c r="BP16061"/>
      <c r="BZ16061" s="13"/>
      <c r="DO16061"/>
      <c r="DY16061" s="13"/>
    </row>
    <row r="16062" spans="5:129" x14ac:dyDescent="0.2">
      <c r="E16062" s="1"/>
      <c r="G16062" s="2"/>
      <c r="H16062"/>
      <c r="I16062" s="13"/>
      <c r="N16062"/>
      <c r="X16062"/>
      <c r="AB16062"/>
      <c r="AC16062" s="13"/>
      <c r="BP16062"/>
      <c r="BZ16062" s="13"/>
      <c r="DO16062"/>
      <c r="DY16062" s="13"/>
    </row>
    <row r="16063" spans="5:129" x14ac:dyDescent="0.2">
      <c r="E16063" s="1"/>
      <c r="G16063" s="2"/>
      <c r="H16063"/>
      <c r="I16063" s="13"/>
      <c r="N16063"/>
      <c r="X16063"/>
      <c r="AB16063"/>
      <c r="AC16063" s="13"/>
      <c r="BP16063"/>
      <c r="BZ16063" s="13"/>
      <c r="DO16063"/>
      <c r="DY16063" s="13"/>
    </row>
    <row r="16064" spans="5:129" x14ac:dyDescent="0.2">
      <c r="E16064" s="1"/>
      <c r="G16064" s="2"/>
      <c r="H16064"/>
      <c r="I16064" s="13"/>
      <c r="N16064"/>
      <c r="X16064"/>
      <c r="AB16064"/>
      <c r="AC16064" s="13"/>
      <c r="BP16064"/>
      <c r="BZ16064" s="13"/>
      <c r="DO16064"/>
      <c r="DY16064" s="13"/>
    </row>
    <row r="16065" spans="5:129" x14ac:dyDescent="0.2">
      <c r="E16065" s="1"/>
      <c r="G16065" s="2"/>
      <c r="H16065"/>
      <c r="I16065" s="13"/>
      <c r="N16065"/>
      <c r="X16065"/>
      <c r="AB16065"/>
      <c r="AC16065" s="13"/>
      <c r="BP16065"/>
      <c r="BZ16065" s="13"/>
      <c r="DO16065"/>
      <c r="DY16065" s="13"/>
    </row>
    <row r="16066" spans="5:129" x14ac:dyDescent="0.2">
      <c r="E16066" s="1"/>
      <c r="G16066" s="2"/>
      <c r="H16066"/>
      <c r="I16066" s="13"/>
      <c r="N16066"/>
      <c r="X16066"/>
      <c r="AB16066"/>
      <c r="AC16066" s="13"/>
      <c r="BP16066"/>
      <c r="BZ16066" s="13"/>
      <c r="DO16066"/>
      <c r="DY16066" s="13"/>
    </row>
    <row r="16067" spans="5:129" x14ac:dyDescent="0.2">
      <c r="E16067" s="1"/>
      <c r="G16067" s="2"/>
      <c r="H16067"/>
      <c r="I16067" s="13"/>
      <c r="N16067"/>
      <c r="X16067"/>
      <c r="AB16067"/>
      <c r="AC16067" s="13"/>
      <c r="BP16067"/>
      <c r="BZ16067" s="13"/>
      <c r="DO16067"/>
      <c r="DY16067" s="13"/>
    </row>
    <row r="16068" spans="5:129" x14ac:dyDescent="0.2">
      <c r="E16068" s="1"/>
      <c r="G16068" s="2"/>
      <c r="H16068"/>
      <c r="I16068" s="13"/>
      <c r="N16068"/>
      <c r="X16068"/>
      <c r="AB16068"/>
      <c r="AC16068" s="13"/>
      <c r="BP16068"/>
      <c r="BZ16068" s="13"/>
      <c r="DO16068"/>
      <c r="DY16068" s="13"/>
    </row>
    <row r="16069" spans="5:129" x14ac:dyDescent="0.2">
      <c r="E16069" s="1"/>
      <c r="G16069" s="2"/>
      <c r="H16069"/>
      <c r="I16069" s="13"/>
      <c r="N16069"/>
      <c r="X16069"/>
      <c r="AB16069"/>
      <c r="AC16069" s="13"/>
      <c r="BP16069"/>
      <c r="BZ16069" s="13"/>
      <c r="DO16069"/>
      <c r="DY16069" s="13"/>
    </row>
    <row r="16070" spans="5:129" x14ac:dyDescent="0.2">
      <c r="E16070" s="1"/>
      <c r="G16070" s="2"/>
      <c r="H16070"/>
      <c r="I16070" s="13"/>
      <c r="N16070"/>
      <c r="X16070"/>
      <c r="AB16070"/>
      <c r="AC16070" s="13"/>
      <c r="BP16070"/>
      <c r="BZ16070" s="13"/>
      <c r="DO16070"/>
      <c r="DY16070" s="13"/>
    </row>
    <row r="16071" spans="5:129" x14ac:dyDescent="0.2">
      <c r="E16071" s="1"/>
      <c r="G16071" s="2"/>
      <c r="H16071"/>
      <c r="I16071" s="13"/>
      <c r="N16071"/>
      <c r="X16071"/>
      <c r="AB16071"/>
      <c r="AC16071" s="13"/>
      <c r="BP16071"/>
      <c r="BZ16071" s="13"/>
      <c r="DO16071"/>
      <c r="DY16071" s="13"/>
    </row>
    <row r="16072" spans="5:129" x14ac:dyDescent="0.2">
      <c r="E16072" s="1"/>
      <c r="G16072" s="2"/>
      <c r="H16072"/>
      <c r="I16072" s="13"/>
      <c r="N16072"/>
      <c r="X16072"/>
      <c r="AB16072"/>
      <c r="AC16072" s="13"/>
      <c r="BP16072"/>
      <c r="BZ16072" s="13"/>
      <c r="DO16072"/>
      <c r="DY16072" s="13"/>
    </row>
    <row r="16073" spans="5:129" x14ac:dyDescent="0.2">
      <c r="E16073" s="1"/>
      <c r="G16073" s="2"/>
      <c r="H16073"/>
      <c r="I16073" s="13"/>
      <c r="N16073"/>
      <c r="X16073"/>
      <c r="AB16073"/>
      <c r="AC16073" s="13"/>
      <c r="BP16073"/>
      <c r="BZ16073" s="13"/>
      <c r="DO16073"/>
      <c r="DY16073" s="13"/>
    </row>
    <row r="16074" spans="5:129" x14ac:dyDescent="0.2">
      <c r="E16074" s="1"/>
      <c r="G16074" s="2"/>
      <c r="H16074"/>
      <c r="I16074" s="13"/>
      <c r="N16074"/>
      <c r="X16074"/>
      <c r="AB16074"/>
      <c r="AC16074" s="13"/>
      <c r="BP16074"/>
      <c r="BZ16074" s="13"/>
      <c r="DO16074"/>
      <c r="DY16074" s="13"/>
    </row>
    <row r="16075" spans="5:129" x14ac:dyDescent="0.2">
      <c r="E16075" s="1"/>
      <c r="G16075" s="2"/>
      <c r="H16075"/>
      <c r="I16075" s="13"/>
      <c r="N16075"/>
      <c r="X16075"/>
      <c r="AB16075"/>
      <c r="AC16075" s="13"/>
      <c r="BP16075"/>
      <c r="BZ16075" s="13"/>
      <c r="DO16075"/>
      <c r="DY16075" s="13"/>
    </row>
    <row r="16076" spans="5:129" x14ac:dyDescent="0.2">
      <c r="E16076" s="1"/>
      <c r="G16076" s="2"/>
      <c r="H16076"/>
      <c r="I16076" s="13"/>
      <c r="N16076"/>
      <c r="X16076"/>
      <c r="AB16076"/>
      <c r="AC16076" s="13"/>
      <c r="BP16076"/>
      <c r="BZ16076" s="13"/>
      <c r="DO16076"/>
      <c r="DY16076" s="13"/>
    </row>
    <row r="16077" spans="5:129" x14ac:dyDescent="0.2">
      <c r="E16077" s="1"/>
      <c r="G16077" s="2"/>
      <c r="H16077"/>
      <c r="I16077" s="13"/>
      <c r="N16077"/>
      <c r="X16077"/>
      <c r="AB16077"/>
      <c r="AC16077" s="13"/>
      <c r="BP16077"/>
      <c r="BZ16077" s="13"/>
      <c r="DO16077"/>
      <c r="DY16077" s="13"/>
    </row>
    <row r="16078" spans="5:129" x14ac:dyDescent="0.2">
      <c r="E16078" s="1"/>
      <c r="G16078" s="2"/>
      <c r="H16078"/>
      <c r="I16078" s="13"/>
      <c r="N16078"/>
      <c r="X16078"/>
      <c r="AB16078"/>
      <c r="AC16078" s="13"/>
      <c r="BP16078"/>
      <c r="BZ16078" s="13"/>
      <c r="DO16078"/>
      <c r="DY16078" s="13"/>
    </row>
    <row r="16079" spans="5:129" x14ac:dyDescent="0.2">
      <c r="E16079" s="1"/>
      <c r="G16079" s="2"/>
      <c r="H16079"/>
      <c r="I16079" s="13"/>
      <c r="N16079"/>
      <c r="X16079"/>
      <c r="AB16079"/>
      <c r="AC16079" s="13"/>
      <c r="BP16079"/>
      <c r="BZ16079" s="13"/>
      <c r="DO16079"/>
      <c r="DY16079" s="13"/>
    </row>
    <row r="16080" spans="5:129" x14ac:dyDescent="0.2">
      <c r="E16080" s="1"/>
      <c r="G16080" s="2"/>
      <c r="H16080"/>
      <c r="I16080" s="13"/>
      <c r="N16080"/>
      <c r="X16080"/>
      <c r="AB16080"/>
      <c r="AC16080" s="13"/>
      <c r="BP16080"/>
      <c r="BZ16080" s="13"/>
      <c r="DO16080"/>
      <c r="DY16080" s="13"/>
    </row>
    <row r="16081" spans="5:129" x14ac:dyDescent="0.2">
      <c r="E16081" s="1"/>
      <c r="G16081" s="2"/>
      <c r="H16081"/>
      <c r="I16081" s="13"/>
      <c r="N16081"/>
      <c r="X16081"/>
      <c r="AB16081"/>
      <c r="AC16081" s="13"/>
      <c r="BP16081"/>
      <c r="BZ16081" s="13"/>
      <c r="DO16081"/>
      <c r="DY16081" s="13"/>
    </row>
    <row r="16082" spans="5:129" x14ac:dyDescent="0.2">
      <c r="E16082" s="1"/>
      <c r="G16082" s="2"/>
      <c r="H16082"/>
      <c r="I16082" s="13"/>
      <c r="N16082"/>
      <c r="X16082"/>
      <c r="AB16082"/>
      <c r="AC16082" s="13"/>
      <c r="BP16082"/>
      <c r="BZ16082" s="13"/>
      <c r="DO16082"/>
      <c r="DY16082" s="13"/>
    </row>
    <row r="16083" spans="5:129" x14ac:dyDescent="0.2">
      <c r="E16083" s="1"/>
      <c r="G16083" s="2"/>
      <c r="H16083"/>
      <c r="I16083" s="13"/>
      <c r="N16083"/>
      <c r="X16083"/>
      <c r="AB16083"/>
      <c r="AC16083" s="13"/>
      <c r="BP16083"/>
      <c r="BZ16083" s="13"/>
      <c r="DO16083"/>
      <c r="DY16083" s="13"/>
    </row>
    <row r="16084" spans="5:129" x14ac:dyDescent="0.2">
      <c r="E16084" s="1"/>
      <c r="G16084" s="2"/>
      <c r="H16084"/>
      <c r="I16084" s="13"/>
      <c r="N16084"/>
      <c r="X16084"/>
      <c r="AB16084"/>
      <c r="AC16084" s="13"/>
      <c r="BP16084"/>
      <c r="BZ16084" s="13"/>
      <c r="DO16084"/>
      <c r="DY16084" s="13"/>
    </row>
    <row r="16085" spans="5:129" x14ac:dyDescent="0.2">
      <c r="E16085" s="1"/>
      <c r="G16085" s="2"/>
      <c r="H16085"/>
      <c r="I16085" s="13"/>
      <c r="N16085"/>
      <c r="X16085"/>
      <c r="AB16085"/>
      <c r="AC16085" s="13"/>
      <c r="BP16085"/>
      <c r="BZ16085" s="13"/>
      <c r="DO16085"/>
      <c r="DY16085" s="13"/>
    </row>
    <row r="16086" spans="5:129" x14ac:dyDescent="0.2">
      <c r="E16086" s="1"/>
      <c r="G16086" s="2"/>
      <c r="H16086"/>
      <c r="I16086" s="13"/>
      <c r="N16086"/>
      <c r="X16086"/>
      <c r="AB16086"/>
      <c r="AC16086" s="13"/>
      <c r="BP16086"/>
      <c r="BZ16086" s="13"/>
      <c r="DO16086"/>
      <c r="DY16086" s="13"/>
    </row>
    <row r="16087" spans="5:129" x14ac:dyDescent="0.2">
      <c r="E16087" s="1"/>
      <c r="G16087" s="2"/>
      <c r="H16087"/>
      <c r="I16087" s="13"/>
      <c r="N16087"/>
      <c r="X16087"/>
      <c r="AB16087"/>
      <c r="AC16087" s="13"/>
      <c r="BP16087"/>
      <c r="BZ16087" s="13"/>
      <c r="DO16087"/>
      <c r="DY16087" s="13"/>
    </row>
    <row r="16088" spans="5:129" x14ac:dyDescent="0.2">
      <c r="E16088" s="1"/>
      <c r="G16088" s="2"/>
      <c r="H16088"/>
      <c r="I16088" s="13"/>
      <c r="N16088"/>
      <c r="X16088"/>
      <c r="AB16088"/>
      <c r="AC16088" s="13"/>
      <c r="BP16088"/>
      <c r="BZ16088" s="13"/>
      <c r="DO16088"/>
      <c r="DY16088" s="13"/>
    </row>
    <row r="16089" spans="5:129" x14ac:dyDescent="0.2">
      <c r="E16089" s="1"/>
      <c r="G16089" s="2"/>
      <c r="H16089"/>
      <c r="I16089" s="13"/>
      <c r="N16089"/>
      <c r="X16089"/>
      <c r="AB16089"/>
      <c r="AC16089" s="13"/>
      <c r="BP16089"/>
      <c r="BZ16089" s="13"/>
      <c r="DO16089"/>
      <c r="DY16089" s="13"/>
    </row>
    <row r="16090" spans="5:129" x14ac:dyDescent="0.2">
      <c r="E16090" s="1"/>
      <c r="G16090" s="2"/>
      <c r="H16090"/>
      <c r="I16090" s="13"/>
      <c r="N16090"/>
      <c r="X16090"/>
      <c r="AB16090"/>
      <c r="AC16090" s="13"/>
      <c r="BP16090"/>
      <c r="BZ16090" s="13"/>
      <c r="DO16090"/>
      <c r="DY16090" s="13"/>
    </row>
    <row r="16091" spans="5:129" x14ac:dyDescent="0.2">
      <c r="E16091" s="1"/>
      <c r="G16091" s="2"/>
      <c r="H16091"/>
      <c r="I16091" s="13"/>
      <c r="N16091"/>
      <c r="X16091"/>
      <c r="AB16091"/>
      <c r="AC16091" s="13"/>
      <c r="BP16091"/>
      <c r="BZ16091" s="13"/>
      <c r="DO16091"/>
      <c r="DY16091" s="13"/>
    </row>
    <row r="16092" spans="5:129" x14ac:dyDescent="0.2">
      <c r="E16092" s="1"/>
      <c r="G16092" s="2"/>
      <c r="H16092"/>
      <c r="I16092" s="13"/>
      <c r="N16092"/>
      <c r="X16092"/>
      <c r="AB16092"/>
      <c r="AC16092" s="13"/>
      <c r="BP16092"/>
      <c r="BZ16092" s="13"/>
      <c r="DO16092"/>
      <c r="DY16092" s="13"/>
    </row>
    <row r="16093" spans="5:129" x14ac:dyDescent="0.2">
      <c r="E16093" s="1"/>
      <c r="G16093" s="2"/>
      <c r="H16093"/>
      <c r="I16093" s="13"/>
      <c r="N16093"/>
      <c r="X16093"/>
      <c r="AB16093"/>
      <c r="AC16093" s="13"/>
      <c r="BP16093"/>
      <c r="BZ16093" s="13"/>
      <c r="DO16093"/>
      <c r="DY16093" s="13"/>
    </row>
    <row r="16094" spans="5:129" x14ac:dyDescent="0.2">
      <c r="E16094" s="1"/>
      <c r="G16094" s="2"/>
      <c r="H16094"/>
      <c r="I16094" s="13"/>
      <c r="N16094"/>
      <c r="X16094"/>
      <c r="AB16094"/>
      <c r="AC16094" s="13"/>
      <c r="BP16094"/>
      <c r="BZ16094" s="13"/>
      <c r="DO16094"/>
      <c r="DY16094" s="13"/>
    </row>
    <row r="16095" spans="5:129" x14ac:dyDescent="0.2">
      <c r="E16095" s="1"/>
      <c r="G16095" s="2"/>
      <c r="H16095"/>
      <c r="I16095" s="13"/>
      <c r="N16095"/>
      <c r="X16095"/>
      <c r="AB16095"/>
      <c r="AC16095" s="13"/>
      <c r="BP16095"/>
      <c r="BZ16095" s="13"/>
      <c r="DO16095"/>
      <c r="DY16095" s="13"/>
    </row>
    <row r="16096" spans="5:129" x14ac:dyDescent="0.2">
      <c r="E16096" s="1"/>
      <c r="G16096" s="2"/>
      <c r="H16096"/>
      <c r="I16096" s="13"/>
      <c r="N16096"/>
      <c r="X16096"/>
      <c r="AB16096"/>
      <c r="AC16096" s="13"/>
      <c r="BP16096"/>
      <c r="BZ16096" s="13"/>
      <c r="DO16096"/>
      <c r="DY16096" s="13"/>
    </row>
    <row r="16097" spans="5:129" x14ac:dyDescent="0.2">
      <c r="E16097" s="1"/>
      <c r="G16097" s="2"/>
      <c r="H16097"/>
      <c r="I16097" s="13"/>
      <c r="N16097"/>
      <c r="X16097"/>
      <c r="AB16097"/>
      <c r="AC16097" s="13"/>
      <c r="BP16097"/>
      <c r="BZ16097" s="13"/>
      <c r="DO16097"/>
      <c r="DY16097" s="13"/>
    </row>
    <row r="16098" spans="5:129" x14ac:dyDescent="0.2">
      <c r="E16098" s="1"/>
      <c r="G16098" s="2"/>
      <c r="H16098"/>
      <c r="I16098" s="13"/>
      <c r="N16098"/>
      <c r="X16098"/>
      <c r="AB16098"/>
      <c r="AC16098" s="13"/>
      <c r="BP16098"/>
      <c r="BZ16098" s="13"/>
      <c r="DO16098"/>
      <c r="DY16098" s="13"/>
    </row>
    <row r="16099" spans="5:129" x14ac:dyDescent="0.2">
      <c r="E16099" s="1"/>
      <c r="G16099" s="2"/>
      <c r="H16099"/>
      <c r="I16099" s="13"/>
      <c r="N16099"/>
      <c r="X16099"/>
      <c r="AB16099"/>
      <c r="AC16099" s="13"/>
      <c r="BP16099"/>
      <c r="BZ16099" s="13"/>
      <c r="DO16099"/>
      <c r="DY16099" s="13"/>
    </row>
    <row r="16100" spans="5:129" x14ac:dyDescent="0.2">
      <c r="E16100" s="1"/>
      <c r="G16100" s="2"/>
      <c r="H16100"/>
      <c r="I16100" s="13"/>
      <c r="N16100"/>
      <c r="X16100"/>
      <c r="AB16100"/>
      <c r="AC16100" s="13"/>
      <c r="BP16100"/>
      <c r="BZ16100" s="13"/>
      <c r="DO16100"/>
      <c r="DY16100" s="13"/>
    </row>
    <row r="16101" spans="5:129" x14ac:dyDescent="0.2">
      <c r="E16101" s="1"/>
      <c r="G16101" s="2"/>
      <c r="H16101"/>
      <c r="I16101" s="13"/>
      <c r="N16101"/>
      <c r="X16101"/>
      <c r="AB16101"/>
      <c r="AC16101" s="13"/>
      <c r="BP16101"/>
      <c r="BZ16101" s="13"/>
      <c r="DO16101"/>
      <c r="DY16101" s="13"/>
    </row>
    <row r="16102" spans="5:129" x14ac:dyDescent="0.2">
      <c r="E16102" s="1"/>
      <c r="G16102" s="2"/>
      <c r="H16102"/>
      <c r="I16102" s="13"/>
      <c r="N16102"/>
      <c r="X16102"/>
      <c r="AB16102"/>
      <c r="AC16102" s="13"/>
      <c r="BP16102"/>
      <c r="BZ16102" s="13"/>
      <c r="DO16102"/>
      <c r="DY16102" s="13"/>
    </row>
    <row r="16103" spans="5:129" x14ac:dyDescent="0.2">
      <c r="E16103" s="1"/>
      <c r="G16103" s="2"/>
      <c r="H16103"/>
      <c r="I16103" s="13"/>
      <c r="N16103"/>
      <c r="X16103"/>
      <c r="AB16103"/>
      <c r="AC16103" s="13"/>
      <c r="BP16103"/>
      <c r="BZ16103" s="13"/>
      <c r="DO16103"/>
      <c r="DY16103" s="13"/>
    </row>
    <row r="16104" spans="5:129" x14ac:dyDescent="0.2">
      <c r="E16104" s="1"/>
      <c r="G16104" s="2"/>
      <c r="H16104"/>
      <c r="I16104" s="13"/>
      <c r="N16104"/>
      <c r="X16104"/>
      <c r="AB16104"/>
      <c r="AC16104" s="13"/>
      <c r="BP16104"/>
      <c r="BZ16104" s="13"/>
      <c r="DO16104"/>
      <c r="DY16104" s="13"/>
    </row>
    <row r="16105" spans="5:129" x14ac:dyDescent="0.2">
      <c r="E16105" s="1"/>
      <c r="G16105" s="2"/>
      <c r="H16105"/>
      <c r="I16105" s="13"/>
      <c r="N16105"/>
      <c r="X16105"/>
      <c r="AB16105"/>
      <c r="AC16105" s="13"/>
      <c r="BP16105"/>
      <c r="BZ16105" s="13"/>
      <c r="DO16105"/>
      <c r="DY16105" s="13"/>
    </row>
    <row r="16106" spans="5:129" x14ac:dyDescent="0.2">
      <c r="E16106" s="1"/>
      <c r="G16106" s="2"/>
      <c r="H16106"/>
      <c r="I16106" s="13"/>
      <c r="N16106"/>
      <c r="X16106"/>
      <c r="AB16106"/>
      <c r="AC16106" s="13"/>
      <c r="BP16106"/>
      <c r="BZ16106" s="13"/>
      <c r="DO16106"/>
      <c r="DY16106" s="13"/>
    </row>
    <row r="16107" spans="5:129" x14ac:dyDescent="0.2">
      <c r="E16107" s="1"/>
      <c r="G16107" s="2"/>
      <c r="H16107"/>
      <c r="I16107" s="13"/>
      <c r="N16107"/>
      <c r="X16107"/>
      <c r="AB16107"/>
      <c r="AC16107" s="13"/>
      <c r="BP16107"/>
      <c r="BZ16107" s="13"/>
      <c r="DO16107"/>
      <c r="DY16107" s="13"/>
    </row>
    <row r="16108" spans="5:129" x14ac:dyDescent="0.2">
      <c r="E16108" s="1"/>
      <c r="G16108" s="2"/>
      <c r="H16108"/>
      <c r="I16108" s="13"/>
      <c r="N16108"/>
      <c r="X16108"/>
      <c r="AB16108"/>
      <c r="AC16108" s="13"/>
      <c r="BP16108"/>
      <c r="BZ16108" s="13"/>
      <c r="DO16108"/>
      <c r="DY16108" s="13"/>
    </row>
    <row r="16109" spans="5:129" x14ac:dyDescent="0.2">
      <c r="E16109" s="1"/>
      <c r="G16109" s="2"/>
      <c r="H16109"/>
      <c r="I16109" s="13"/>
      <c r="N16109"/>
      <c r="X16109"/>
      <c r="AB16109"/>
      <c r="AC16109" s="13"/>
      <c r="BP16109"/>
      <c r="BZ16109" s="13"/>
      <c r="DO16109"/>
      <c r="DY16109" s="13"/>
    </row>
    <row r="16110" spans="5:129" x14ac:dyDescent="0.2">
      <c r="E16110" s="1"/>
      <c r="G16110" s="2"/>
      <c r="H16110"/>
      <c r="I16110" s="13"/>
      <c r="N16110"/>
      <c r="X16110"/>
      <c r="AB16110"/>
      <c r="AC16110" s="13"/>
      <c r="BP16110"/>
      <c r="BZ16110" s="13"/>
      <c r="DO16110"/>
      <c r="DY16110" s="13"/>
    </row>
    <row r="16111" spans="5:129" x14ac:dyDescent="0.2">
      <c r="E16111" s="1"/>
      <c r="G16111" s="2"/>
      <c r="H16111"/>
      <c r="I16111" s="13"/>
      <c r="N16111"/>
      <c r="X16111"/>
      <c r="AB16111"/>
      <c r="AC16111" s="13"/>
      <c r="BP16111"/>
      <c r="BZ16111" s="13"/>
      <c r="DO16111"/>
      <c r="DY16111" s="13"/>
    </row>
    <row r="16112" spans="5:129" x14ac:dyDescent="0.2">
      <c r="E16112" s="1"/>
      <c r="G16112" s="2"/>
      <c r="H16112"/>
      <c r="I16112" s="13"/>
      <c r="N16112"/>
      <c r="X16112"/>
      <c r="AB16112"/>
      <c r="AC16112" s="13"/>
      <c r="BP16112"/>
      <c r="BZ16112" s="13"/>
      <c r="DO16112"/>
      <c r="DY16112" s="13"/>
    </row>
    <row r="16113" spans="5:129" x14ac:dyDescent="0.2">
      <c r="E16113" s="1"/>
      <c r="G16113" s="2"/>
      <c r="H16113"/>
      <c r="I16113" s="13"/>
      <c r="N16113"/>
      <c r="X16113"/>
      <c r="AB16113"/>
      <c r="AC16113" s="13"/>
      <c r="BP16113"/>
      <c r="BZ16113" s="13"/>
      <c r="DO16113"/>
      <c r="DY16113" s="13"/>
    </row>
    <row r="16114" spans="5:129" x14ac:dyDescent="0.2">
      <c r="E16114" s="1"/>
      <c r="G16114" s="2"/>
      <c r="H16114"/>
      <c r="I16114" s="13"/>
      <c r="N16114"/>
      <c r="X16114"/>
      <c r="AB16114"/>
      <c r="AC16114" s="13"/>
      <c r="BP16114"/>
      <c r="BZ16114" s="13"/>
      <c r="DO16114"/>
      <c r="DY16114" s="13"/>
    </row>
    <row r="16115" spans="5:129" x14ac:dyDescent="0.2">
      <c r="E16115" s="1"/>
      <c r="G16115" s="2"/>
      <c r="H16115"/>
      <c r="I16115" s="13"/>
      <c r="N16115"/>
      <c r="X16115"/>
      <c r="AB16115"/>
      <c r="AC16115" s="13"/>
      <c r="BP16115"/>
      <c r="BZ16115" s="13"/>
      <c r="DO16115"/>
      <c r="DY16115" s="13"/>
    </row>
    <row r="16116" spans="5:129" x14ac:dyDescent="0.2">
      <c r="E16116" s="1"/>
      <c r="G16116" s="2"/>
      <c r="H16116"/>
      <c r="I16116" s="13"/>
      <c r="N16116"/>
      <c r="X16116"/>
      <c r="AB16116"/>
      <c r="AC16116" s="13"/>
      <c r="BP16116"/>
      <c r="BZ16116" s="13"/>
      <c r="DO16116"/>
      <c r="DY16116" s="13"/>
    </row>
    <row r="16117" spans="5:129" x14ac:dyDescent="0.2">
      <c r="E16117" s="1"/>
      <c r="G16117" s="2"/>
      <c r="H16117"/>
      <c r="I16117" s="13"/>
      <c r="N16117"/>
      <c r="X16117"/>
      <c r="AB16117"/>
      <c r="AC16117" s="13"/>
      <c r="BP16117"/>
      <c r="BZ16117" s="13"/>
      <c r="DO16117"/>
      <c r="DY16117" s="13"/>
    </row>
    <row r="16118" spans="5:129" x14ac:dyDescent="0.2">
      <c r="E16118" s="1"/>
      <c r="G16118" s="2"/>
      <c r="H16118"/>
      <c r="I16118" s="13"/>
      <c r="N16118"/>
      <c r="X16118"/>
      <c r="AB16118"/>
      <c r="AC16118" s="13"/>
      <c r="BP16118"/>
      <c r="BZ16118" s="13"/>
      <c r="DO16118"/>
      <c r="DY16118" s="13"/>
    </row>
    <row r="16119" spans="5:129" x14ac:dyDescent="0.2">
      <c r="E16119" s="1"/>
      <c r="G16119" s="2"/>
      <c r="H16119"/>
      <c r="I16119" s="13"/>
      <c r="N16119"/>
      <c r="X16119"/>
      <c r="AB16119"/>
      <c r="AC16119" s="13"/>
      <c r="BP16119"/>
      <c r="BZ16119" s="13"/>
      <c r="DO16119"/>
      <c r="DY16119" s="13"/>
    </row>
    <row r="16120" spans="5:129" x14ac:dyDescent="0.2">
      <c r="E16120" s="1"/>
      <c r="G16120" s="2"/>
      <c r="H16120"/>
      <c r="I16120" s="13"/>
      <c r="N16120"/>
      <c r="X16120"/>
      <c r="AB16120"/>
      <c r="AC16120" s="13"/>
      <c r="BP16120"/>
      <c r="BZ16120" s="13"/>
      <c r="DO16120"/>
      <c r="DY16120" s="13"/>
    </row>
    <row r="16121" spans="5:129" x14ac:dyDescent="0.2">
      <c r="E16121" s="1"/>
      <c r="G16121" s="2"/>
      <c r="H16121"/>
      <c r="I16121" s="13"/>
      <c r="N16121"/>
      <c r="X16121"/>
      <c r="AB16121"/>
      <c r="AC16121" s="13"/>
      <c r="BP16121"/>
      <c r="BZ16121" s="13"/>
      <c r="DO16121"/>
      <c r="DY16121" s="13"/>
    </row>
    <row r="16122" spans="5:129" x14ac:dyDescent="0.2">
      <c r="E16122" s="1"/>
      <c r="G16122" s="2"/>
      <c r="H16122"/>
      <c r="I16122" s="13"/>
      <c r="N16122"/>
      <c r="X16122"/>
      <c r="AB16122"/>
      <c r="AC16122" s="13"/>
      <c r="BP16122"/>
      <c r="BZ16122" s="13"/>
      <c r="DO16122"/>
      <c r="DY16122" s="13"/>
    </row>
    <row r="16123" spans="5:129" x14ac:dyDescent="0.2">
      <c r="E16123" s="1"/>
      <c r="G16123" s="2"/>
      <c r="H16123"/>
      <c r="I16123" s="13"/>
      <c r="N16123"/>
      <c r="X16123"/>
      <c r="AB16123"/>
      <c r="AC16123" s="13"/>
      <c r="BP16123"/>
      <c r="BZ16123" s="13"/>
      <c r="DO16123"/>
      <c r="DY16123" s="13"/>
    </row>
    <row r="16124" spans="5:129" x14ac:dyDescent="0.2">
      <c r="E16124" s="1"/>
      <c r="G16124" s="2"/>
      <c r="H16124"/>
      <c r="I16124" s="13"/>
      <c r="N16124"/>
      <c r="X16124"/>
      <c r="AB16124"/>
      <c r="AC16124" s="13"/>
      <c r="BP16124"/>
      <c r="BZ16124" s="13"/>
      <c r="DO16124"/>
      <c r="DY16124" s="13"/>
    </row>
    <row r="16125" spans="5:129" x14ac:dyDescent="0.2">
      <c r="E16125" s="1"/>
      <c r="G16125" s="2"/>
      <c r="H16125"/>
      <c r="I16125" s="13"/>
      <c r="N16125"/>
      <c r="X16125"/>
      <c r="AB16125"/>
      <c r="AC16125" s="13"/>
      <c r="BP16125"/>
      <c r="BZ16125" s="13"/>
      <c r="DO16125"/>
      <c r="DY16125" s="13"/>
    </row>
    <row r="16126" spans="5:129" x14ac:dyDescent="0.2">
      <c r="E16126" s="1"/>
      <c r="G16126" s="2"/>
      <c r="H16126"/>
      <c r="I16126" s="13"/>
      <c r="N16126"/>
      <c r="X16126"/>
      <c r="AB16126"/>
      <c r="AC16126" s="13"/>
      <c r="BP16126"/>
      <c r="BZ16126" s="13"/>
      <c r="DO16126"/>
      <c r="DY16126" s="13"/>
    </row>
    <row r="16127" spans="5:129" x14ac:dyDescent="0.2">
      <c r="E16127" s="1"/>
      <c r="G16127" s="2"/>
      <c r="H16127"/>
      <c r="I16127" s="13"/>
      <c r="N16127"/>
      <c r="X16127"/>
      <c r="AB16127"/>
      <c r="AC16127" s="13"/>
      <c r="BP16127"/>
      <c r="BZ16127" s="13"/>
      <c r="DO16127"/>
      <c r="DY16127" s="13"/>
    </row>
    <row r="16128" spans="5:129" x14ac:dyDescent="0.2">
      <c r="E16128" s="1"/>
      <c r="G16128" s="2"/>
      <c r="H16128"/>
      <c r="I16128" s="13"/>
      <c r="N16128"/>
      <c r="X16128"/>
      <c r="AB16128"/>
      <c r="AC16128" s="13"/>
      <c r="BP16128"/>
      <c r="BZ16128" s="13"/>
      <c r="DO16128"/>
      <c r="DY16128" s="13"/>
    </row>
    <row r="16129" spans="5:129" x14ac:dyDescent="0.2">
      <c r="E16129" s="1"/>
      <c r="G16129" s="2"/>
      <c r="H16129"/>
      <c r="I16129" s="13"/>
      <c r="N16129"/>
      <c r="X16129"/>
      <c r="AB16129"/>
      <c r="AC16129" s="13"/>
      <c r="BP16129"/>
      <c r="BZ16129" s="13"/>
      <c r="DO16129"/>
      <c r="DY16129" s="13"/>
    </row>
    <row r="16130" spans="5:129" x14ac:dyDescent="0.2">
      <c r="E16130" s="1"/>
      <c r="G16130" s="2"/>
      <c r="H16130"/>
      <c r="I16130" s="13"/>
      <c r="N16130"/>
      <c r="X16130"/>
      <c r="AB16130"/>
      <c r="AC16130" s="13"/>
      <c r="BP16130"/>
      <c r="BZ16130" s="13"/>
      <c r="DO16130"/>
      <c r="DY16130" s="13"/>
    </row>
    <row r="16131" spans="5:129" x14ac:dyDescent="0.2">
      <c r="E16131" s="1"/>
      <c r="G16131" s="2"/>
      <c r="H16131"/>
      <c r="I16131" s="13"/>
      <c r="N16131"/>
      <c r="X16131"/>
      <c r="AB16131"/>
      <c r="AC16131" s="13"/>
      <c r="BP16131"/>
      <c r="BZ16131" s="13"/>
      <c r="DO16131"/>
      <c r="DY16131" s="13"/>
    </row>
    <row r="16132" spans="5:129" x14ac:dyDescent="0.2">
      <c r="E16132" s="1"/>
      <c r="G16132" s="2"/>
      <c r="H16132"/>
      <c r="I16132" s="13"/>
      <c r="N16132"/>
      <c r="X16132"/>
      <c r="AB16132"/>
      <c r="AC16132" s="13"/>
      <c r="BP16132"/>
      <c r="BZ16132" s="13"/>
      <c r="DO16132"/>
      <c r="DY16132" s="13"/>
    </row>
    <row r="16133" spans="5:129" x14ac:dyDescent="0.2">
      <c r="E16133" s="1"/>
      <c r="G16133" s="2"/>
      <c r="H16133"/>
      <c r="I16133" s="13"/>
      <c r="N16133"/>
      <c r="X16133"/>
      <c r="AB16133"/>
      <c r="AC16133" s="13"/>
      <c r="BP16133"/>
      <c r="BZ16133" s="13"/>
      <c r="DO16133"/>
      <c r="DY16133" s="13"/>
    </row>
    <row r="16134" spans="5:129" x14ac:dyDescent="0.2">
      <c r="E16134" s="1"/>
      <c r="G16134" s="2"/>
      <c r="H16134"/>
      <c r="I16134" s="13"/>
      <c r="N16134"/>
      <c r="X16134"/>
      <c r="AB16134"/>
      <c r="AC16134" s="13"/>
      <c r="BP16134"/>
      <c r="BZ16134" s="13"/>
      <c r="DO16134"/>
      <c r="DY16134" s="13"/>
    </row>
    <row r="16135" spans="5:129" x14ac:dyDescent="0.2">
      <c r="E16135" s="1"/>
      <c r="G16135" s="2"/>
      <c r="H16135"/>
      <c r="I16135" s="13"/>
      <c r="N16135"/>
      <c r="X16135"/>
      <c r="AB16135"/>
      <c r="AC16135" s="13"/>
      <c r="BP16135"/>
      <c r="BZ16135" s="13"/>
      <c r="DO16135"/>
      <c r="DY16135" s="13"/>
    </row>
    <row r="16136" spans="5:129" x14ac:dyDescent="0.2">
      <c r="E16136" s="1"/>
      <c r="G16136" s="2"/>
      <c r="H16136"/>
      <c r="I16136" s="13"/>
      <c r="N16136"/>
      <c r="X16136"/>
      <c r="AB16136"/>
      <c r="AC16136" s="13"/>
      <c r="BP16136"/>
      <c r="BZ16136" s="13"/>
      <c r="DO16136"/>
      <c r="DY16136" s="13"/>
    </row>
    <row r="16137" spans="5:129" x14ac:dyDescent="0.2">
      <c r="E16137" s="1"/>
      <c r="G16137" s="2"/>
      <c r="H16137"/>
      <c r="I16137" s="13"/>
      <c r="N16137"/>
      <c r="X16137"/>
      <c r="AB16137"/>
      <c r="AC16137" s="13"/>
      <c r="BP16137"/>
      <c r="BZ16137" s="13"/>
      <c r="DO16137"/>
      <c r="DY16137" s="13"/>
    </row>
    <row r="16138" spans="5:129" x14ac:dyDescent="0.2">
      <c r="E16138" s="1"/>
      <c r="G16138" s="2"/>
      <c r="H16138"/>
      <c r="I16138" s="13"/>
      <c r="N16138"/>
      <c r="X16138"/>
      <c r="AB16138"/>
      <c r="AC16138" s="13"/>
      <c r="BP16138"/>
      <c r="BZ16138" s="13"/>
      <c r="DO16138"/>
      <c r="DY16138" s="13"/>
    </row>
    <row r="16139" spans="5:129" x14ac:dyDescent="0.2">
      <c r="E16139" s="1"/>
      <c r="G16139" s="2"/>
      <c r="H16139"/>
      <c r="I16139" s="13"/>
      <c r="N16139"/>
      <c r="X16139"/>
      <c r="AB16139"/>
      <c r="AC16139" s="13"/>
      <c r="BP16139"/>
      <c r="BZ16139" s="13"/>
      <c r="DO16139"/>
      <c r="DY16139" s="13"/>
    </row>
    <row r="16140" spans="5:129" x14ac:dyDescent="0.2">
      <c r="E16140" s="1"/>
      <c r="G16140" s="2"/>
      <c r="H16140"/>
      <c r="I16140" s="13"/>
      <c r="N16140"/>
      <c r="X16140"/>
      <c r="AB16140"/>
      <c r="AC16140" s="13"/>
      <c r="BP16140"/>
      <c r="BZ16140" s="13"/>
      <c r="DO16140"/>
      <c r="DY16140" s="13"/>
    </row>
    <row r="16141" spans="5:129" x14ac:dyDescent="0.2">
      <c r="E16141" s="1"/>
      <c r="G16141" s="2"/>
      <c r="H16141"/>
      <c r="I16141" s="13"/>
      <c r="N16141"/>
      <c r="X16141"/>
      <c r="AB16141"/>
      <c r="AC16141" s="13"/>
      <c r="BP16141"/>
      <c r="BZ16141" s="13"/>
      <c r="DO16141"/>
      <c r="DY16141" s="13"/>
    </row>
    <row r="16142" spans="5:129" x14ac:dyDescent="0.2">
      <c r="E16142" s="1"/>
      <c r="G16142" s="2"/>
      <c r="H16142"/>
      <c r="I16142" s="13"/>
      <c r="N16142"/>
      <c r="X16142"/>
      <c r="AB16142"/>
      <c r="AC16142" s="13"/>
      <c r="BP16142"/>
      <c r="BZ16142" s="13"/>
      <c r="DO16142"/>
      <c r="DY16142" s="13"/>
    </row>
    <row r="16143" spans="5:129" x14ac:dyDescent="0.2">
      <c r="E16143" s="1"/>
      <c r="G16143" s="2"/>
      <c r="H16143"/>
      <c r="I16143" s="13"/>
      <c r="N16143"/>
      <c r="X16143"/>
      <c r="AB16143"/>
      <c r="AC16143" s="13"/>
      <c r="BP16143"/>
      <c r="BZ16143" s="13"/>
      <c r="DO16143"/>
      <c r="DY16143" s="13"/>
    </row>
    <row r="16144" spans="5:129" x14ac:dyDescent="0.2">
      <c r="E16144" s="1"/>
      <c r="G16144" s="2"/>
      <c r="H16144"/>
      <c r="I16144" s="13"/>
      <c r="N16144"/>
      <c r="X16144"/>
      <c r="AB16144"/>
      <c r="AC16144" s="13"/>
      <c r="BP16144"/>
      <c r="BZ16144" s="13"/>
      <c r="DO16144"/>
      <c r="DY16144" s="13"/>
    </row>
    <row r="16145" spans="5:129" x14ac:dyDescent="0.2">
      <c r="E16145" s="1"/>
      <c r="G16145" s="2"/>
      <c r="H16145"/>
      <c r="I16145" s="13"/>
      <c r="N16145"/>
      <c r="X16145"/>
      <c r="AB16145"/>
      <c r="AC16145" s="13"/>
      <c r="BP16145"/>
      <c r="BZ16145" s="13"/>
      <c r="DO16145"/>
      <c r="DY16145" s="13"/>
    </row>
    <row r="16146" spans="5:129" x14ac:dyDescent="0.2">
      <c r="E16146" s="1"/>
      <c r="G16146" s="2"/>
      <c r="H16146"/>
      <c r="I16146" s="13"/>
      <c r="N16146"/>
      <c r="X16146"/>
      <c r="AB16146"/>
      <c r="AC16146" s="13"/>
      <c r="BP16146"/>
      <c r="BZ16146" s="13"/>
      <c r="DO16146"/>
      <c r="DY16146" s="13"/>
    </row>
    <row r="16147" spans="5:129" x14ac:dyDescent="0.2">
      <c r="E16147" s="1"/>
      <c r="G16147" s="2"/>
      <c r="H16147"/>
      <c r="I16147" s="13"/>
      <c r="N16147"/>
      <c r="X16147"/>
      <c r="AB16147"/>
      <c r="AC16147" s="13"/>
      <c r="BP16147"/>
      <c r="BZ16147" s="13"/>
      <c r="DO16147"/>
      <c r="DY16147" s="13"/>
    </row>
    <row r="16148" spans="5:129" x14ac:dyDescent="0.2">
      <c r="E16148" s="1"/>
      <c r="G16148" s="2"/>
      <c r="H16148"/>
      <c r="I16148" s="13"/>
      <c r="N16148"/>
      <c r="X16148"/>
      <c r="AB16148"/>
      <c r="AC16148" s="13"/>
      <c r="BP16148"/>
      <c r="BZ16148" s="13"/>
      <c r="DO16148"/>
      <c r="DY16148" s="13"/>
    </row>
    <row r="16149" spans="5:129" x14ac:dyDescent="0.2">
      <c r="E16149" s="1"/>
      <c r="G16149" s="2"/>
      <c r="H16149"/>
      <c r="I16149" s="13"/>
      <c r="N16149"/>
      <c r="X16149"/>
      <c r="AB16149"/>
      <c r="AC16149" s="13"/>
      <c r="BP16149"/>
      <c r="BZ16149" s="13"/>
      <c r="DO16149"/>
      <c r="DY16149" s="13"/>
    </row>
    <row r="16150" spans="5:129" x14ac:dyDescent="0.2">
      <c r="E16150" s="1"/>
      <c r="G16150" s="2"/>
      <c r="H16150"/>
      <c r="I16150" s="13"/>
      <c r="N16150"/>
      <c r="X16150"/>
      <c r="AB16150"/>
      <c r="AC16150" s="13"/>
      <c r="BP16150"/>
      <c r="BZ16150" s="13"/>
      <c r="DO16150"/>
      <c r="DY16150" s="13"/>
    </row>
    <row r="16151" spans="5:129" x14ac:dyDescent="0.2">
      <c r="E16151" s="1"/>
      <c r="G16151" s="2"/>
      <c r="H16151"/>
      <c r="I16151" s="13"/>
      <c r="N16151"/>
      <c r="X16151"/>
      <c r="AB16151"/>
      <c r="AC16151" s="13"/>
      <c r="BP16151"/>
      <c r="BZ16151" s="13"/>
      <c r="DO16151"/>
      <c r="DY16151" s="13"/>
    </row>
    <row r="16152" spans="5:129" x14ac:dyDescent="0.2">
      <c r="E16152" s="1"/>
      <c r="G16152" s="2"/>
      <c r="H16152"/>
      <c r="I16152" s="13"/>
      <c r="N16152"/>
      <c r="X16152"/>
      <c r="AB16152"/>
      <c r="AC16152" s="13"/>
      <c r="BP16152"/>
      <c r="BZ16152" s="13"/>
      <c r="DO16152"/>
      <c r="DY16152" s="13"/>
    </row>
    <row r="16153" spans="5:129" x14ac:dyDescent="0.2">
      <c r="E16153" s="1"/>
      <c r="G16153" s="2"/>
      <c r="H16153"/>
      <c r="I16153" s="13"/>
      <c r="N16153"/>
      <c r="X16153"/>
      <c r="AB16153"/>
      <c r="AC16153" s="13"/>
      <c r="BP16153"/>
      <c r="BZ16153" s="13"/>
      <c r="DO16153"/>
      <c r="DY16153" s="13"/>
    </row>
    <row r="16154" spans="5:129" x14ac:dyDescent="0.2">
      <c r="E16154" s="1"/>
      <c r="G16154" s="2"/>
      <c r="H16154"/>
      <c r="I16154" s="13"/>
      <c r="N16154"/>
      <c r="X16154"/>
      <c r="AB16154"/>
      <c r="AC16154" s="13"/>
      <c r="BP16154"/>
      <c r="BZ16154" s="13"/>
      <c r="DO16154"/>
      <c r="DY16154" s="13"/>
    </row>
    <row r="16155" spans="5:129" x14ac:dyDescent="0.2">
      <c r="E16155" s="1"/>
      <c r="G16155" s="2"/>
      <c r="H16155"/>
      <c r="I16155" s="13"/>
      <c r="N16155"/>
      <c r="X16155"/>
      <c r="AB16155"/>
      <c r="AC16155" s="13"/>
      <c r="BP16155"/>
      <c r="BZ16155" s="13"/>
      <c r="DO16155"/>
      <c r="DY16155" s="13"/>
    </row>
    <row r="16156" spans="5:129" x14ac:dyDescent="0.2">
      <c r="E16156" s="1"/>
      <c r="G16156" s="2"/>
      <c r="H16156"/>
      <c r="I16156" s="13"/>
      <c r="N16156"/>
      <c r="X16156"/>
      <c r="AB16156"/>
      <c r="AC16156" s="13"/>
      <c r="BP16156"/>
      <c r="BZ16156" s="13"/>
      <c r="DO16156"/>
      <c r="DY16156" s="13"/>
    </row>
    <row r="16157" spans="5:129" x14ac:dyDescent="0.2">
      <c r="E16157" s="1"/>
      <c r="G16157" s="2"/>
      <c r="H16157"/>
      <c r="I16157" s="13"/>
      <c r="N16157"/>
      <c r="X16157"/>
      <c r="AB16157"/>
      <c r="AC16157" s="13"/>
      <c r="BP16157"/>
      <c r="BZ16157" s="13"/>
      <c r="DO16157"/>
      <c r="DY16157" s="13"/>
    </row>
    <row r="16158" spans="5:129" x14ac:dyDescent="0.2">
      <c r="E16158" s="1"/>
      <c r="G16158" s="2"/>
      <c r="H16158"/>
      <c r="I16158" s="13"/>
      <c r="N16158"/>
      <c r="X16158"/>
      <c r="AB16158"/>
      <c r="AC16158" s="13"/>
      <c r="BP16158"/>
      <c r="BZ16158" s="13"/>
      <c r="DO16158"/>
      <c r="DY16158" s="13"/>
    </row>
    <row r="16159" spans="5:129" x14ac:dyDescent="0.2">
      <c r="E16159" s="1"/>
      <c r="G16159" s="2"/>
      <c r="H16159"/>
      <c r="I16159" s="13"/>
      <c r="N16159"/>
      <c r="X16159"/>
      <c r="AB16159"/>
      <c r="AC16159" s="13"/>
      <c r="BP16159"/>
      <c r="BZ16159" s="13"/>
      <c r="DO16159"/>
      <c r="DY16159" s="13"/>
    </row>
    <row r="16160" spans="5:129" x14ac:dyDescent="0.2">
      <c r="E16160" s="1"/>
      <c r="G16160" s="2"/>
      <c r="H16160"/>
      <c r="I16160" s="13"/>
      <c r="N16160"/>
      <c r="X16160"/>
      <c r="AB16160"/>
      <c r="AC16160" s="13"/>
      <c r="BP16160"/>
      <c r="BZ16160" s="13"/>
      <c r="DO16160"/>
      <c r="DY16160" s="13"/>
    </row>
    <row r="16161" spans="5:129" x14ac:dyDescent="0.2">
      <c r="E16161" s="1"/>
      <c r="G16161" s="2"/>
      <c r="H16161"/>
      <c r="I16161" s="13"/>
      <c r="N16161"/>
      <c r="X16161"/>
      <c r="AB16161"/>
      <c r="AC16161" s="13"/>
      <c r="BP16161"/>
      <c r="BZ16161" s="13"/>
      <c r="DO16161"/>
      <c r="DY16161" s="13"/>
    </row>
    <row r="16162" spans="5:129" x14ac:dyDescent="0.2">
      <c r="E16162" s="1"/>
      <c r="G16162" s="2"/>
      <c r="H16162"/>
      <c r="I16162" s="13"/>
      <c r="N16162"/>
      <c r="X16162"/>
      <c r="AB16162"/>
      <c r="AC16162" s="13"/>
      <c r="BP16162"/>
      <c r="BZ16162" s="13"/>
      <c r="DO16162"/>
      <c r="DY16162" s="13"/>
    </row>
    <row r="16163" spans="5:129" x14ac:dyDescent="0.2">
      <c r="E16163" s="1"/>
      <c r="G16163" s="2"/>
      <c r="H16163"/>
      <c r="I16163" s="13"/>
      <c r="N16163"/>
      <c r="X16163"/>
      <c r="AB16163"/>
      <c r="AC16163" s="13"/>
      <c r="BP16163"/>
      <c r="BZ16163" s="13"/>
      <c r="DO16163"/>
      <c r="DY16163" s="13"/>
    </row>
    <row r="16164" spans="5:129" x14ac:dyDescent="0.2">
      <c r="E16164" s="1"/>
      <c r="G16164" s="2"/>
      <c r="H16164"/>
      <c r="I16164" s="13"/>
      <c r="N16164"/>
      <c r="X16164"/>
      <c r="AB16164"/>
      <c r="AC16164" s="13"/>
      <c r="BP16164"/>
      <c r="BZ16164" s="13"/>
      <c r="DO16164"/>
      <c r="DY16164" s="13"/>
    </row>
    <row r="16165" spans="5:129" x14ac:dyDescent="0.2">
      <c r="E16165" s="1"/>
      <c r="G16165" s="2"/>
      <c r="H16165"/>
      <c r="I16165" s="13"/>
      <c r="N16165"/>
      <c r="X16165"/>
      <c r="AB16165"/>
      <c r="AC16165" s="13"/>
      <c r="BP16165"/>
      <c r="BZ16165" s="13"/>
      <c r="DO16165"/>
      <c r="DY16165" s="13"/>
    </row>
    <row r="16166" spans="5:129" x14ac:dyDescent="0.2">
      <c r="E16166" s="1"/>
      <c r="G16166" s="2"/>
      <c r="H16166"/>
      <c r="I16166" s="13"/>
      <c r="N16166"/>
      <c r="X16166"/>
      <c r="AB16166"/>
      <c r="AC16166" s="13"/>
      <c r="BP16166"/>
      <c r="BZ16166" s="13"/>
      <c r="DO16166"/>
      <c r="DY16166" s="13"/>
    </row>
    <row r="16167" spans="5:129" x14ac:dyDescent="0.2">
      <c r="E16167" s="1"/>
      <c r="G16167" s="2"/>
      <c r="H16167"/>
      <c r="I16167" s="13"/>
      <c r="N16167"/>
      <c r="X16167"/>
      <c r="AB16167"/>
      <c r="AC16167" s="13"/>
      <c r="BP16167"/>
      <c r="BZ16167" s="13"/>
      <c r="DO16167"/>
      <c r="DY16167" s="13"/>
    </row>
    <row r="16168" spans="5:129" x14ac:dyDescent="0.2">
      <c r="E16168" s="1"/>
      <c r="G16168" s="2"/>
      <c r="H16168"/>
      <c r="I16168" s="13"/>
      <c r="N16168"/>
      <c r="X16168"/>
      <c r="AB16168"/>
      <c r="AC16168" s="13"/>
      <c r="BP16168"/>
      <c r="BZ16168" s="13"/>
      <c r="DO16168"/>
      <c r="DY16168" s="13"/>
    </row>
    <row r="16169" spans="5:129" x14ac:dyDescent="0.2">
      <c r="E16169" s="1"/>
      <c r="G16169" s="2"/>
      <c r="H16169"/>
      <c r="I16169" s="13"/>
      <c r="N16169"/>
      <c r="X16169"/>
      <c r="AB16169"/>
      <c r="AC16169" s="13"/>
      <c r="BP16169"/>
      <c r="BZ16169" s="13"/>
      <c r="DO16169"/>
      <c r="DY16169" s="13"/>
    </row>
    <row r="16170" spans="5:129" x14ac:dyDescent="0.2">
      <c r="E16170" s="1"/>
      <c r="G16170" s="2"/>
      <c r="H16170"/>
      <c r="I16170" s="13"/>
      <c r="N16170"/>
      <c r="X16170"/>
      <c r="AB16170"/>
      <c r="AC16170" s="13"/>
      <c r="BP16170"/>
      <c r="BZ16170" s="13"/>
      <c r="DO16170"/>
      <c r="DY16170" s="13"/>
    </row>
    <row r="16171" spans="5:129" x14ac:dyDescent="0.2">
      <c r="E16171" s="1"/>
      <c r="G16171" s="2"/>
      <c r="H16171"/>
      <c r="I16171" s="13"/>
      <c r="N16171"/>
      <c r="X16171"/>
      <c r="AB16171"/>
      <c r="AC16171" s="13"/>
      <c r="BP16171"/>
      <c r="BZ16171" s="13"/>
      <c r="DO16171"/>
      <c r="DY16171" s="13"/>
    </row>
    <row r="16172" spans="5:129" x14ac:dyDescent="0.2">
      <c r="E16172" s="1"/>
      <c r="G16172" s="2"/>
      <c r="H16172"/>
      <c r="I16172" s="13"/>
      <c r="N16172"/>
      <c r="X16172"/>
      <c r="AB16172"/>
      <c r="AC16172" s="13"/>
      <c r="BP16172"/>
      <c r="BZ16172" s="13"/>
      <c r="DO16172"/>
      <c r="DY16172" s="13"/>
    </row>
    <row r="16173" spans="5:129" x14ac:dyDescent="0.2">
      <c r="E16173" s="1"/>
      <c r="G16173" s="2"/>
      <c r="H16173"/>
      <c r="I16173" s="13"/>
      <c r="N16173"/>
      <c r="X16173"/>
      <c r="AB16173"/>
      <c r="AC16173" s="13"/>
      <c r="BP16173"/>
      <c r="BZ16173" s="13"/>
      <c r="DO16173"/>
      <c r="DY16173" s="13"/>
    </row>
    <row r="16174" spans="5:129" x14ac:dyDescent="0.2">
      <c r="E16174" s="1"/>
      <c r="G16174" s="2"/>
      <c r="H16174"/>
      <c r="I16174" s="13"/>
      <c r="N16174"/>
      <c r="X16174"/>
      <c r="AB16174"/>
      <c r="AC16174" s="13"/>
      <c r="BP16174"/>
      <c r="BZ16174" s="13"/>
      <c r="DO16174"/>
      <c r="DY16174" s="13"/>
    </row>
    <row r="16175" spans="5:129" x14ac:dyDescent="0.2">
      <c r="E16175" s="1"/>
      <c r="G16175" s="2"/>
      <c r="H16175"/>
      <c r="I16175" s="13"/>
      <c r="N16175"/>
      <c r="X16175"/>
      <c r="AB16175"/>
      <c r="AC16175" s="13"/>
      <c r="BP16175"/>
      <c r="BZ16175" s="13"/>
      <c r="DO16175"/>
      <c r="DY16175" s="13"/>
    </row>
    <row r="16176" spans="5:129" x14ac:dyDescent="0.2">
      <c r="E16176" s="1"/>
      <c r="G16176" s="2"/>
      <c r="H16176"/>
      <c r="I16176" s="13"/>
      <c r="N16176"/>
      <c r="X16176"/>
      <c r="AB16176"/>
      <c r="AC16176" s="13"/>
      <c r="BP16176"/>
      <c r="BZ16176" s="13"/>
      <c r="DO16176"/>
      <c r="DY16176" s="13"/>
    </row>
    <row r="16177" spans="5:129" x14ac:dyDescent="0.2">
      <c r="E16177" s="1"/>
      <c r="G16177" s="2"/>
      <c r="H16177"/>
      <c r="I16177" s="13"/>
      <c r="N16177"/>
      <c r="X16177"/>
      <c r="AB16177"/>
      <c r="AC16177" s="13"/>
      <c r="BP16177"/>
      <c r="BZ16177" s="13"/>
      <c r="DO16177"/>
      <c r="DY16177" s="13"/>
    </row>
    <row r="16178" spans="5:129" x14ac:dyDescent="0.2">
      <c r="E16178" s="1"/>
      <c r="G16178" s="2"/>
      <c r="H16178"/>
      <c r="I16178" s="13"/>
      <c r="N16178"/>
      <c r="X16178"/>
      <c r="AB16178"/>
      <c r="AC16178" s="13"/>
      <c r="BP16178"/>
      <c r="BZ16178" s="13"/>
      <c r="DO16178"/>
      <c r="DY16178" s="13"/>
    </row>
    <row r="16179" spans="5:129" x14ac:dyDescent="0.2">
      <c r="E16179" s="1"/>
      <c r="G16179" s="2"/>
      <c r="H16179"/>
      <c r="I16179" s="13"/>
      <c r="N16179"/>
      <c r="X16179"/>
      <c r="AB16179"/>
      <c r="AC16179" s="13"/>
      <c r="BP16179"/>
      <c r="BZ16179" s="13"/>
      <c r="DO16179"/>
      <c r="DY16179" s="13"/>
    </row>
    <row r="16180" spans="5:129" x14ac:dyDescent="0.2">
      <c r="E16180" s="1"/>
      <c r="G16180" s="2"/>
      <c r="H16180"/>
      <c r="I16180" s="13"/>
      <c r="N16180"/>
      <c r="X16180"/>
      <c r="AB16180"/>
      <c r="AC16180" s="13"/>
      <c r="BP16180"/>
      <c r="BZ16180" s="13"/>
      <c r="DO16180"/>
      <c r="DY16180" s="13"/>
    </row>
    <row r="16181" spans="5:129" x14ac:dyDescent="0.2">
      <c r="E16181" s="1"/>
      <c r="G16181" s="2"/>
      <c r="H16181"/>
      <c r="I16181" s="13"/>
      <c r="N16181"/>
      <c r="X16181"/>
      <c r="AB16181"/>
      <c r="AC16181" s="13"/>
      <c r="BP16181"/>
      <c r="BZ16181" s="13"/>
      <c r="DO16181"/>
      <c r="DY16181" s="13"/>
    </row>
    <row r="16182" spans="5:129" x14ac:dyDescent="0.2">
      <c r="E16182" s="1"/>
      <c r="G16182" s="2"/>
      <c r="H16182"/>
      <c r="I16182" s="13"/>
      <c r="N16182"/>
      <c r="X16182"/>
      <c r="AB16182"/>
      <c r="AC16182" s="13"/>
      <c r="BP16182"/>
      <c r="BZ16182" s="13"/>
      <c r="DO16182"/>
      <c r="DY16182" s="13"/>
    </row>
    <row r="16183" spans="5:129" x14ac:dyDescent="0.2">
      <c r="E16183" s="1"/>
      <c r="G16183" s="2"/>
      <c r="H16183"/>
      <c r="I16183" s="13"/>
      <c r="N16183"/>
      <c r="X16183"/>
      <c r="AB16183"/>
      <c r="AC16183" s="13"/>
      <c r="BP16183"/>
      <c r="BZ16183" s="13"/>
      <c r="DO16183"/>
      <c r="DY16183" s="13"/>
    </row>
    <row r="16184" spans="5:129" x14ac:dyDescent="0.2">
      <c r="E16184" s="1"/>
      <c r="G16184" s="2"/>
      <c r="H16184"/>
      <c r="I16184" s="13"/>
      <c r="N16184"/>
      <c r="X16184"/>
      <c r="AB16184"/>
      <c r="AC16184" s="13"/>
      <c r="BP16184"/>
      <c r="BZ16184" s="13"/>
      <c r="DO16184"/>
      <c r="DY16184" s="13"/>
    </row>
    <row r="16185" spans="5:129" x14ac:dyDescent="0.2">
      <c r="E16185" s="1"/>
      <c r="G16185" s="2"/>
      <c r="H16185"/>
      <c r="I16185" s="13"/>
      <c r="N16185"/>
      <c r="X16185"/>
      <c r="AB16185"/>
      <c r="AC16185" s="13"/>
      <c r="BP16185"/>
      <c r="BZ16185" s="13"/>
      <c r="DO16185"/>
      <c r="DY16185" s="13"/>
    </row>
    <row r="16186" spans="5:129" x14ac:dyDescent="0.2">
      <c r="E16186" s="1"/>
      <c r="G16186" s="2"/>
      <c r="H16186"/>
      <c r="I16186" s="13"/>
      <c r="N16186"/>
      <c r="X16186"/>
      <c r="AB16186"/>
      <c r="AC16186" s="13"/>
      <c r="BP16186"/>
      <c r="BZ16186" s="13"/>
      <c r="DO16186"/>
      <c r="DY16186" s="13"/>
    </row>
    <row r="16187" spans="5:129" x14ac:dyDescent="0.2">
      <c r="E16187" s="1"/>
      <c r="G16187" s="2"/>
      <c r="H16187"/>
      <c r="I16187" s="13"/>
      <c r="N16187"/>
      <c r="X16187"/>
      <c r="AB16187"/>
      <c r="AC16187" s="13"/>
      <c r="BP16187"/>
      <c r="BZ16187" s="13"/>
      <c r="DO16187"/>
      <c r="DY16187" s="13"/>
    </row>
    <row r="16188" spans="5:129" x14ac:dyDescent="0.2">
      <c r="E16188" s="1"/>
      <c r="G16188" s="2"/>
      <c r="H16188"/>
      <c r="I16188" s="13"/>
      <c r="N16188"/>
      <c r="X16188"/>
      <c r="AB16188"/>
      <c r="AC16188" s="13"/>
      <c r="BP16188"/>
      <c r="BZ16188" s="13"/>
      <c r="DO16188"/>
      <c r="DY16188" s="13"/>
    </row>
    <row r="16189" spans="5:129" x14ac:dyDescent="0.2">
      <c r="E16189" s="1"/>
      <c r="G16189" s="2"/>
      <c r="H16189"/>
      <c r="I16189" s="13"/>
      <c r="N16189"/>
      <c r="X16189"/>
      <c r="AB16189"/>
      <c r="AC16189" s="13"/>
      <c r="BP16189"/>
      <c r="BZ16189" s="13"/>
      <c r="DO16189"/>
      <c r="DY16189" s="13"/>
    </row>
    <row r="16190" spans="5:129" x14ac:dyDescent="0.2">
      <c r="E16190" s="1"/>
      <c r="G16190" s="2"/>
      <c r="H16190"/>
      <c r="I16190" s="13"/>
      <c r="N16190"/>
      <c r="X16190"/>
      <c r="AB16190"/>
      <c r="AC16190" s="13"/>
      <c r="BP16190"/>
      <c r="BZ16190" s="13"/>
      <c r="DO16190"/>
      <c r="DY16190" s="13"/>
    </row>
    <row r="16191" spans="5:129" x14ac:dyDescent="0.2">
      <c r="E16191" s="1"/>
      <c r="G16191" s="2"/>
      <c r="H16191"/>
      <c r="I16191" s="13"/>
      <c r="N16191"/>
      <c r="X16191"/>
      <c r="AB16191"/>
      <c r="AC16191" s="13"/>
      <c r="BP16191"/>
      <c r="BZ16191" s="13"/>
      <c r="DO16191"/>
      <c r="DY16191" s="13"/>
    </row>
    <row r="16192" spans="5:129" x14ac:dyDescent="0.2">
      <c r="E16192" s="1"/>
      <c r="G16192" s="2"/>
      <c r="H16192"/>
      <c r="I16192" s="13"/>
      <c r="N16192"/>
      <c r="X16192"/>
      <c r="AB16192"/>
      <c r="AC16192" s="13"/>
      <c r="BP16192"/>
      <c r="BZ16192" s="13"/>
      <c r="DO16192"/>
      <c r="DY16192" s="13"/>
    </row>
    <row r="16193" spans="5:129" x14ac:dyDescent="0.2">
      <c r="E16193" s="1"/>
      <c r="G16193" s="2"/>
      <c r="H16193"/>
      <c r="I16193" s="13"/>
      <c r="N16193"/>
      <c r="X16193"/>
      <c r="AB16193"/>
      <c r="AC16193" s="13"/>
      <c r="BP16193"/>
      <c r="BZ16193" s="13"/>
      <c r="DO16193"/>
      <c r="DY16193" s="13"/>
    </row>
    <row r="16194" spans="5:129" x14ac:dyDescent="0.2">
      <c r="E16194" s="1"/>
      <c r="G16194" s="2"/>
      <c r="H16194"/>
      <c r="I16194" s="13"/>
      <c r="N16194"/>
      <c r="X16194"/>
      <c r="AB16194"/>
      <c r="AC16194" s="13"/>
      <c r="BP16194"/>
      <c r="BZ16194" s="13"/>
      <c r="DO16194"/>
      <c r="DY16194" s="13"/>
    </row>
    <row r="16195" spans="5:129" x14ac:dyDescent="0.2">
      <c r="E16195" s="1"/>
      <c r="G16195" s="2"/>
      <c r="H16195"/>
      <c r="I16195" s="13"/>
      <c r="N16195"/>
      <c r="X16195"/>
      <c r="AB16195"/>
      <c r="AC16195" s="13"/>
      <c r="BP16195"/>
      <c r="BZ16195" s="13"/>
      <c r="DO16195"/>
      <c r="DY16195" s="13"/>
    </row>
    <row r="16196" spans="5:129" x14ac:dyDescent="0.2">
      <c r="E16196" s="1"/>
      <c r="G16196" s="2"/>
      <c r="H16196"/>
      <c r="I16196" s="13"/>
      <c r="N16196"/>
      <c r="X16196"/>
      <c r="AB16196"/>
      <c r="AC16196" s="13"/>
      <c r="BP16196"/>
      <c r="BZ16196" s="13"/>
      <c r="DO16196"/>
      <c r="DY16196" s="13"/>
    </row>
    <row r="16197" spans="5:129" x14ac:dyDescent="0.2">
      <c r="E16197" s="1"/>
      <c r="G16197" s="2"/>
      <c r="H16197"/>
      <c r="I16197" s="13"/>
      <c r="N16197"/>
      <c r="X16197"/>
      <c r="AB16197"/>
      <c r="AC16197" s="13"/>
      <c r="BP16197"/>
      <c r="BZ16197" s="13"/>
      <c r="DO16197"/>
      <c r="DY16197" s="13"/>
    </row>
    <row r="16198" spans="5:129" x14ac:dyDescent="0.2">
      <c r="E16198" s="1"/>
      <c r="G16198" s="2"/>
      <c r="H16198"/>
      <c r="I16198" s="13"/>
      <c r="N16198"/>
      <c r="X16198"/>
      <c r="AB16198"/>
      <c r="AC16198" s="13"/>
      <c r="BP16198"/>
      <c r="BZ16198" s="13"/>
      <c r="DO16198"/>
      <c r="DY16198" s="13"/>
    </row>
    <row r="16199" spans="5:129" x14ac:dyDescent="0.2">
      <c r="E16199" s="1"/>
      <c r="G16199" s="2"/>
      <c r="H16199"/>
      <c r="I16199" s="13"/>
      <c r="N16199"/>
      <c r="X16199"/>
      <c r="AB16199"/>
      <c r="AC16199" s="13"/>
      <c r="BP16199"/>
      <c r="BZ16199" s="13"/>
      <c r="DO16199"/>
      <c r="DY16199" s="13"/>
    </row>
    <row r="16200" spans="5:129" x14ac:dyDescent="0.2">
      <c r="E16200" s="1"/>
      <c r="G16200" s="2"/>
      <c r="H16200"/>
      <c r="I16200" s="13"/>
      <c r="N16200"/>
      <c r="X16200"/>
      <c r="AB16200"/>
      <c r="AC16200" s="13"/>
      <c r="BP16200"/>
      <c r="BZ16200" s="13"/>
      <c r="DO16200"/>
      <c r="DY16200" s="13"/>
    </row>
    <row r="16201" spans="5:129" x14ac:dyDescent="0.2">
      <c r="E16201" s="1"/>
      <c r="G16201" s="2"/>
      <c r="H16201"/>
      <c r="I16201" s="13"/>
      <c r="N16201"/>
      <c r="X16201"/>
      <c r="AB16201"/>
      <c r="AC16201" s="13"/>
      <c r="BP16201"/>
      <c r="BZ16201" s="13"/>
      <c r="DO16201"/>
      <c r="DY16201" s="13"/>
    </row>
    <row r="16202" spans="5:129" x14ac:dyDescent="0.2">
      <c r="E16202" s="1"/>
      <c r="G16202" s="2"/>
      <c r="H16202"/>
      <c r="I16202" s="13"/>
      <c r="N16202"/>
      <c r="X16202"/>
      <c r="AB16202"/>
      <c r="AC16202" s="13"/>
      <c r="BP16202"/>
      <c r="BZ16202" s="13"/>
      <c r="DO16202"/>
      <c r="DY16202" s="13"/>
    </row>
    <row r="16203" spans="5:129" x14ac:dyDescent="0.2">
      <c r="E16203" s="1"/>
      <c r="G16203" s="2"/>
      <c r="H16203"/>
      <c r="I16203" s="13"/>
      <c r="N16203"/>
      <c r="X16203"/>
      <c r="AB16203"/>
      <c r="AC16203" s="13"/>
      <c r="BP16203"/>
      <c r="BZ16203" s="13"/>
      <c r="DO16203"/>
      <c r="DY16203" s="13"/>
    </row>
    <row r="16204" spans="5:129" x14ac:dyDescent="0.2">
      <c r="E16204" s="1"/>
      <c r="G16204" s="2"/>
      <c r="H16204"/>
      <c r="I16204" s="13"/>
      <c r="N16204"/>
      <c r="X16204"/>
      <c r="AB16204"/>
      <c r="AC16204" s="13"/>
      <c r="BP16204"/>
      <c r="BZ16204" s="13"/>
      <c r="DO16204"/>
      <c r="DY16204" s="13"/>
    </row>
    <row r="16205" spans="5:129" x14ac:dyDescent="0.2">
      <c r="E16205" s="1"/>
      <c r="G16205" s="2"/>
      <c r="H16205"/>
      <c r="I16205" s="13"/>
      <c r="N16205"/>
      <c r="X16205"/>
      <c r="AB16205"/>
      <c r="AC16205" s="13"/>
      <c r="BP16205"/>
      <c r="BZ16205" s="13"/>
      <c r="DO16205"/>
      <c r="DY16205" s="13"/>
    </row>
    <row r="16206" spans="5:129" x14ac:dyDescent="0.2">
      <c r="E16206" s="1"/>
      <c r="G16206" s="2"/>
      <c r="H16206"/>
      <c r="I16206" s="13"/>
      <c r="N16206"/>
      <c r="X16206"/>
      <c r="AB16206"/>
      <c r="AC16206" s="13"/>
      <c r="BP16206"/>
      <c r="BZ16206" s="13"/>
      <c r="DO16206"/>
      <c r="DY16206" s="13"/>
    </row>
    <row r="16207" spans="5:129" x14ac:dyDescent="0.2">
      <c r="E16207" s="1"/>
      <c r="G16207" s="2"/>
      <c r="H16207"/>
      <c r="I16207" s="13"/>
      <c r="N16207"/>
      <c r="X16207"/>
      <c r="AB16207"/>
      <c r="AC16207" s="13"/>
      <c r="BP16207"/>
      <c r="BZ16207" s="13"/>
      <c r="DO16207"/>
      <c r="DY16207" s="13"/>
    </row>
    <row r="16208" spans="5:129" x14ac:dyDescent="0.2">
      <c r="E16208" s="1"/>
      <c r="G16208" s="2"/>
      <c r="H16208"/>
      <c r="I16208" s="13"/>
      <c r="N16208"/>
      <c r="X16208"/>
      <c r="AB16208"/>
      <c r="AC16208" s="13"/>
      <c r="BP16208"/>
      <c r="BZ16208" s="13"/>
      <c r="DO16208"/>
      <c r="DY16208" s="13"/>
    </row>
    <row r="16209" spans="5:129" x14ac:dyDescent="0.2">
      <c r="E16209" s="1"/>
      <c r="G16209" s="2"/>
      <c r="H16209"/>
      <c r="I16209" s="13"/>
      <c r="N16209"/>
      <c r="X16209"/>
      <c r="AB16209"/>
      <c r="AC16209" s="13"/>
      <c r="BP16209"/>
      <c r="BZ16209" s="13"/>
      <c r="DO16209"/>
      <c r="DY16209" s="13"/>
    </row>
    <row r="16210" spans="5:129" x14ac:dyDescent="0.2">
      <c r="E16210" s="1"/>
      <c r="G16210" s="2"/>
      <c r="H16210"/>
      <c r="I16210" s="13"/>
      <c r="N16210"/>
      <c r="X16210"/>
      <c r="AB16210"/>
      <c r="AC16210" s="13"/>
      <c r="BP16210"/>
      <c r="BZ16210" s="13"/>
      <c r="DO16210"/>
      <c r="DY16210" s="13"/>
    </row>
    <row r="16211" spans="5:129" x14ac:dyDescent="0.2">
      <c r="E16211" s="1"/>
      <c r="G16211" s="2"/>
      <c r="H16211"/>
      <c r="I16211" s="13"/>
      <c r="N16211"/>
      <c r="X16211"/>
      <c r="AB16211"/>
      <c r="AC16211" s="13"/>
      <c r="BP16211"/>
      <c r="BZ16211" s="13"/>
      <c r="DO16211"/>
      <c r="DY16211" s="13"/>
    </row>
    <row r="16212" spans="5:129" x14ac:dyDescent="0.2">
      <c r="E16212" s="1"/>
      <c r="G16212" s="2"/>
      <c r="H16212"/>
      <c r="I16212" s="13"/>
      <c r="N16212"/>
      <c r="X16212"/>
      <c r="AB16212"/>
      <c r="AC16212" s="13"/>
      <c r="BP16212"/>
      <c r="BZ16212" s="13"/>
      <c r="DO16212"/>
      <c r="DY16212" s="13"/>
    </row>
    <row r="16213" spans="5:129" x14ac:dyDescent="0.2">
      <c r="E16213" s="1"/>
      <c r="G16213" s="2"/>
      <c r="H16213"/>
      <c r="I16213" s="13"/>
      <c r="N16213"/>
      <c r="X16213"/>
      <c r="AB16213"/>
      <c r="AC16213" s="13"/>
      <c r="BP16213"/>
      <c r="BZ16213" s="13"/>
      <c r="DO16213"/>
      <c r="DY16213" s="13"/>
    </row>
    <row r="16214" spans="5:129" x14ac:dyDescent="0.2">
      <c r="E16214" s="1"/>
      <c r="G16214" s="2"/>
      <c r="H16214"/>
      <c r="I16214" s="13"/>
      <c r="N16214"/>
      <c r="X16214"/>
      <c r="AB16214"/>
      <c r="AC16214" s="13"/>
      <c r="BP16214"/>
      <c r="BZ16214" s="13"/>
      <c r="DO16214"/>
      <c r="DY16214" s="13"/>
    </row>
    <row r="16215" spans="5:129" x14ac:dyDescent="0.2">
      <c r="E16215" s="1"/>
      <c r="G16215" s="2"/>
      <c r="H16215"/>
      <c r="I16215" s="13"/>
      <c r="N16215"/>
      <c r="X16215"/>
      <c r="AB16215"/>
      <c r="AC16215" s="13"/>
      <c r="BP16215"/>
      <c r="BZ16215" s="13"/>
      <c r="DO16215"/>
      <c r="DY16215" s="13"/>
    </row>
    <row r="16216" spans="5:129" x14ac:dyDescent="0.2">
      <c r="E16216" s="1"/>
      <c r="G16216" s="2"/>
      <c r="H16216"/>
      <c r="I16216" s="13"/>
      <c r="N16216"/>
      <c r="X16216"/>
      <c r="AB16216"/>
      <c r="AC16216" s="13"/>
      <c r="BP16216"/>
      <c r="BZ16216" s="13"/>
      <c r="DO16216"/>
      <c r="DY16216" s="13"/>
    </row>
    <row r="16217" spans="5:129" x14ac:dyDescent="0.2">
      <c r="E16217" s="1"/>
      <c r="G16217" s="2"/>
      <c r="H16217"/>
      <c r="I16217" s="13"/>
      <c r="N16217"/>
      <c r="X16217"/>
      <c r="AB16217"/>
      <c r="AC16217" s="13"/>
      <c r="BP16217"/>
      <c r="BZ16217" s="13"/>
      <c r="DO16217"/>
      <c r="DY16217" s="13"/>
    </row>
    <row r="16218" spans="5:129" x14ac:dyDescent="0.2">
      <c r="E16218" s="1"/>
      <c r="G16218" s="2"/>
      <c r="H16218"/>
      <c r="I16218" s="13"/>
      <c r="N16218"/>
      <c r="X16218"/>
      <c r="AB16218"/>
      <c r="AC16218" s="13"/>
      <c r="BP16218"/>
      <c r="BZ16218" s="13"/>
      <c r="DO16218"/>
      <c r="DY16218" s="13"/>
    </row>
    <row r="16219" spans="5:129" x14ac:dyDescent="0.2">
      <c r="E16219" s="1"/>
      <c r="G16219" s="2"/>
      <c r="H16219"/>
      <c r="I16219" s="13"/>
      <c r="N16219"/>
      <c r="X16219"/>
      <c r="AB16219"/>
      <c r="AC16219" s="13"/>
      <c r="BP16219"/>
      <c r="BZ16219" s="13"/>
      <c r="DO16219"/>
      <c r="DY16219" s="13"/>
    </row>
    <row r="16220" spans="5:129" x14ac:dyDescent="0.2">
      <c r="E16220" s="1"/>
      <c r="G16220" s="2"/>
      <c r="H16220"/>
      <c r="I16220" s="13"/>
      <c r="N16220"/>
      <c r="X16220"/>
      <c r="AB16220"/>
      <c r="AC16220" s="13"/>
      <c r="BP16220"/>
      <c r="BZ16220" s="13"/>
      <c r="DO16220"/>
      <c r="DY16220" s="13"/>
    </row>
    <row r="16221" spans="5:129" x14ac:dyDescent="0.2">
      <c r="E16221" s="1"/>
      <c r="G16221" s="2"/>
      <c r="H16221"/>
      <c r="I16221" s="13"/>
      <c r="N16221"/>
      <c r="X16221"/>
      <c r="AB16221"/>
      <c r="AC16221" s="13"/>
      <c r="BP16221"/>
      <c r="BZ16221" s="13"/>
      <c r="DO16221"/>
      <c r="DY16221" s="13"/>
    </row>
    <row r="16222" spans="5:129" x14ac:dyDescent="0.2">
      <c r="E16222" s="1"/>
      <c r="G16222" s="2"/>
      <c r="H16222"/>
      <c r="I16222" s="13"/>
      <c r="N16222"/>
      <c r="X16222"/>
      <c r="AB16222"/>
      <c r="AC16222" s="13"/>
      <c r="BP16222"/>
      <c r="BZ16222" s="13"/>
      <c r="DO16222"/>
      <c r="DY16222" s="13"/>
    </row>
    <row r="16223" spans="5:129" x14ac:dyDescent="0.2">
      <c r="E16223" s="1"/>
      <c r="G16223" s="2"/>
      <c r="H16223"/>
      <c r="I16223" s="13"/>
      <c r="N16223"/>
      <c r="X16223"/>
      <c r="AB16223"/>
      <c r="AC16223" s="13"/>
      <c r="BP16223"/>
      <c r="BZ16223" s="13"/>
      <c r="DO16223"/>
      <c r="DY16223" s="13"/>
    </row>
    <row r="16224" spans="5:129" x14ac:dyDescent="0.2">
      <c r="E16224" s="1"/>
      <c r="G16224" s="2"/>
      <c r="H16224"/>
      <c r="I16224" s="13"/>
      <c r="N16224"/>
      <c r="X16224"/>
      <c r="AB16224"/>
      <c r="AC16224" s="13"/>
      <c r="BP16224"/>
      <c r="BZ16224" s="13"/>
      <c r="DO16224"/>
      <c r="DY16224" s="13"/>
    </row>
    <row r="16225" spans="5:129" x14ac:dyDescent="0.2">
      <c r="E16225" s="1"/>
      <c r="G16225" s="2"/>
      <c r="H16225"/>
      <c r="I16225" s="13"/>
      <c r="N16225"/>
      <c r="X16225"/>
      <c r="AB16225"/>
      <c r="AC16225" s="13"/>
      <c r="BP16225"/>
      <c r="BZ16225" s="13"/>
      <c r="DO16225"/>
      <c r="DY16225" s="13"/>
    </row>
    <row r="16226" spans="5:129" x14ac:dyDescent="0.2">
      <c r="E16226" s="1"/>
      <c r="G16226" s="2"/>
      <c r="H16226"/>
      <c r="I16226" s="13"/>
      <c r="N16226"/>
      <c r="X16226"/>
      <c r="AB16226"/>
      <c r="AC16226" s="13"/>
      <c r="BP16226"/>
      <c r="BZ16226" s="13"/>
      <c r="DO16226"/>
      <c r="DY16226" s="13"/>
    </row>
    <row r="16227" spans="5:129" x14ac:dyDescent="0.2">
      <c r="E16227" s="1"/>
      <c r="G16227" s="2"/>
      <c r="H16227"/>
      <c r="I16227" s="13"/>
      <c r="N16227"/>
      <c r="X16227"/>
      <c r="AB16227"/>
      <c r="AC16227" s="13"/>
      <c r="BP16227"/>
      <c r="BZ16227" s="13"/>
      <c r="DO16227"/>
      <c r="DY16227" s="13"/>
    </row>
    <row r="16228" spans="5:129" x14ac:dyDescent="0.2">
      <c r="E16228" s="1"/>
      <c r="G16228" s="2"/>
      <c r="H16228"/>
      <c r="I16228" s="13"/>
      <c r="N16228"/>
      <c r="X16228"/>
      <c r="AB16228"/>
      <c r="AC16228" s="13"/>
      <c r="BP16228"/>
      <c r="BZ16228" s="13"/>
      <c r="DO16228"/>
      <c r="DY16228" s="13"/>
    </row>
    <row r="16229" spans="5:129" x14ac:dyDescent="0.2">
      <c r="E16229" s="1"/>
      <c r="G16229" s="2"/>
      <c r="H16229"/>
      <c r="I16229" s="13"/>
      <c r="N16229"/>
      <c r="X16229"/>
      <c r="AB16229"/>
      <c r="AC16229" s="13"/>
      <c r="BP16229"/>
      <c r="BZ16229" s="13"/>
      <c r="DO16229"/>
      <c r="DY16229" s="13"/>
    </row>
    <row r="16230" spans="5:129" x14ac:dyDescent="0.2">
      <c r="E16230" s="1"/>
      <c r="G16230" s="2"/>
      <c r="H16230"/>
      <c r="I16230" s="13"/>
      <c r="N16230"/>
      <c r="X16230"/>
      <c r="AB16230"/>
      <c r="AC16230" s="13"/>
      <c r="BP16230"/>
      <c r="BZ16230" s="13"/>
      <c r="DO16230"/>
      <c r="DY16230" s="13"/>
    </row>
    <row r="16231" spans="5:129" x14ac:dyDescent="0.2">
      <c r="E16231" s="1"/>
      <c r="G16231" s="2"/>
      <c r="H16231"/>
      <c r="I16231" s="13"/>
      <c r="N16231"/>
      <c r="X16231"/>
      <c r="AB16231"/>
      <c r="AC16231" s="13"/>
      <c r="BP16231"/>
      <c r="BZ16231" s="13"/>
      <c r="DO16231"/>
      <c r="DY16231" s="13"/>
    </row>
    <row r="16232" spans="5:129" x14ac:dyDescent="0.2">
      <c r="E16232" s="1"/>
      <c r="G16232" s="2"/>
      <c r="H16232"/>
      <c r="I16232" s="13"/>
      <c r="N16232"/>
      <c r="X16232"/>
      <c r="AB16232"/>
      <c r="AC16232" s="13"/>
      <c r="BP16232"/>
      <c r="BZ16232" s="13"/>
      <c r="DO16232"/>
      <c r="DY16232" s="13"/>
    </row>
    <row r="16233" spans="5:129" x14ac:dyDescent="0.2">
      <c r="E16233" s="1"/>
      <c r="G16233" s="2"/>
      <c r="H16233"/>
      <c r="I16233" s="13"/>
      <c r="N16233"/>
      <c r="X16233"/>
      <c r="AB16233"/>
      <c r="AC16233" s="13"/>
      <c r="BP16233"/>
      <c r="BZ16233" s="13"/>
      <c r="DO16233"/>
      <c r="DY16233" s="13"/>
    </row>
    <row r="16234" spans="5:129" x14ac:dyDescent="0.2">
      <c r="E16234" s="1"/>
      <c r="G16234" s="2"/>
      <c r="H16234"/>
      <c r="I16234" s="13"/>
      <c r="N16234"/>
      <c r="X16234"/>
      <c r="AB16234"/>
      <c r="AC16234" s="13"/>
      <c r="BP16234"/>
      <c r="BZ16234" s="13"/>
      <c r="DO16234"/>
      <c r="DY16234" s="13"/>
    </row>
    <row r="16235" spans="5:129" x14ac:dyDescent="0.2">
      <c r="E16235" s="1"/>
      <c r="G16235" s="2"/>
      <c r="H16235"/>
      <c r="I16235" s="13"/>
      <c r="N16235"/>
      <c r="X16235"/>
      <c r="AB16235"/>
      <c r="AC16235" s="13"/>
      <c r="BP16235"/>
      <c r="BZ16235" s="13"/>
      <c r="DO16235"/>
      <c r="DY16235" s="13"/>
    </row>
    <row r="16236" spans="5:129" x14ac:dyDescent="0.2">
      <c r="E16236" s="1"/>
      <c r="G16236" s="2"/>
      <c r="H16236"/>
      <c r="I16236" s="13"/>
      <c r="N16236"/>
      <c r="X16236"/>
      <c r="AB16236"/>
      <c r="AC16236" s="13"/>
      <c r="BP16236"/>
      <c r="BZ16236" s="13"/>
      <c r="DO16236"/>
      <c r="DY16236" s="13"/>
    </row>
    <row r="16237" spans="5:129" x14ac:dyDescent="0.2">
      <c r="E16237" s="1"/>
      <c r="G16237" s="2"/>
      <c r="H16237"/>
      <c r="I16237" s="13"/>
      <c r="N16237"/>
      <c r="X16237"/>
      <c r="AB16237"/>
      <c r="AC16237" s="13"/>
      <c r="BP16237"/>
      <c r="BZ16237" s="13"/>
      <c r="DO16237"/>
      <c r="DY16237" s="13"/>
    </row>
    <row r="16238" spans="5:129" x14ac:dyDescent="0.2">
      <c r="E16238" s="1"/>
      <c r="G16238" s="2"/>
      <c r="H16238"/>
      <c r="I16238" s="13"/>
      <c r="N16238"/>
      <c r="X16238"/>
      <c r="AB16238"/>
      <c r="AC16238" s="13"/>
      <c r="BP16238"/>
      <c r="BZ16238" s="13"/>
      <c r="DO16238"/>
      <c r="DY16238" s="13"/>
    </row>
    <row r="16239" spans="5:129" x14ac:dyDescent="0.2">
      <c r="E16239" s="1"/>
      <c r="G16239" s="2"/>
      <c r="H16239"/>
      <c r="I16239" s="13"/>
      <c r="N16239"/>
      <c r="X16239"/>
      <c r="AB16239"/>
      <c r="AC16239" s="13"/>
      <c r="BP16239"/>
      <c r="BZ16239" s="13"/>
      <c r="DO16239"/>
      <c r="DY16239" s="13"/>
    </row>
    <row r="16240" spans="5:129" x14ac:dyDescent="0.2">
      <c r="E16240" s="1"/>
      <c r="G16240" s="2"/>
      <c r="H16240"/>
      <c r="I16240" s="13"/>
      <c r="N16240"/>
      <c r="X16240"/>
      <c r="AB16240"/>
      <c r="AC16240" s="13"/>
      <c r="BP16240"/>
      <c r="BZ16240" s="13"/>
      <c r="DO16240"/>
      <c r="DY16240" s="13"/>
    </row>
    <row r="16241" spans="5:129" x14ac:dyDescent="0.2">
      <c r="E16241" s="1"/>
      <c r="G16241" s="2"/>
      <c r="H16241"/>
      <c r="I16241" s="13"/>
      <c r="N16241"/>
      <c r="X16241"/>
      <c r="AB16241"/>
      <c r="AC16241" s="13"/>
      <c r="BP16241"/>
      <c r="BZ16241" s="13"/>
      <c r="DO16241"/>
      <c r="DY16241" s="13"/>
    </row>
    <row r="16242" spans="5:129" x14ac:dyDescent="0.2">
      <c r="E16242" s="1"/>
      <c r="G16242" s="2"/>
      <c r="H16242"/>
      <c r="I16242" s="13"/>
      <c r="N16242"/>
      <c r="X16242"/>
      <c r="AB16242"/>
      <c r="AC16242" s="13"/>
      <c r="BP16242"/>
      <c r="BZ16242" s="13"/>
      <c r="DO16242"/>
      <c r="DY16242" s="13"/>
    </row>
    <row r="16243" spans="5:129" x14ac:dyDescent="0.2">
      <c r="E16243" s="1"/>
      <c r="G16243" s="2"/>
      <c r="H16243"/>
      <c r="I16243" s="13"/>
      <c r="N16243"/>
      <c r="X16243"/>
      <c r="AB16243"/>
      <c r="AC16243" s="13"/>
      <c r="BP16243"/>
      <c r="BZ16243" s="13"/>
      <c r="DO16243"/>
      <c r="DY16243" s="13"/>
    </row>
    <row r="16244" spans="5:129" x14ac:dyDescent="0.2">
      <c r="E16244" s="1"/>
      <c r="G16244" s="2"/>
      <c r="H16244"/>
      <c r="I16244" s="13"/>
      <c r="N16244"/>
      <c r="X16244"/>
      <c r="AB16244"/>
      <c r="AC16244" s="13"/>
      <c r="BP16244"/>
      <c r="BZ16244" s="13"/>
      <c r="DO16244"/>
      <c r="DY16244" s="13"/>
    </row>
    <row r="16245" spans="5:129" x14ac:dyDescent="0.2">
      <c r="E16245" s="1"/>
      <c r="G16245" s="2"/>
      <c r="H16245"/>
      <c r="I16245" s="13"/>
      <c r="N16245"/>
      <c r="X16245"/>
      <c r="AB16245"/>
      <c r="AC16245" s="13"/>
      <c r="BP16245"/>
      <c r="BZ16245" s="13"/>
      <c r="DO16245"/>
      <c r="DY16245" s="13"/>
    </row>
    <row r="16246" spans="5:129" x14ac:dyDescent="0.2">
      <c r="E16246" s="1"/>
      <c r="G16246" s="2"/>
      <c r="H16246"/>
      <c r="I16246" s="13"/>
      <c r="N16246"/>
      <c r="X16246"/>
      <c r="AB16246"/>
      <c r="AC16246" s="13"/>
      <c r="BP16246"/>
      <c r="BZ16246" s="13"/>
      <c r="DO16246"/>
      <c r="DY16246" s="13"/>
    </row>
    <row r="16247" spans="5:129" x14ac:dyDescent="0.2">
      <c r="E16247" s="1"/>
      <c r="G16247" s="2"/>
      <c r="H16247"/>
      <c r="I16247" s="13"/>
      <c r="N16247"/>
      <c r="X16247"/>
      <c r="AB16247"/>
      <c r="AC16247" s="13"/>
      <c r="BP16247"/>
      <c r="BZ16247" s="13"/>
      <c r="DO16247"/>
      <c r="DY16247" s="13"/>
    </row>
    <row r="16248" spans="5:129" x14ac:dyDescent="0.2">
      <c r="E16248" s="1"/>
      <c r="G16248" s="2"/>
      <c r="H16248"/>
      <c r="I16248" s="13"/>
      <c r="N16248"/>
      <c r="X16248"/>
      <c r="AB16248"/>
      <c r="AC16248" s="13"/>
      <c r="BP16248"/>
      <c r="BZ16248" s="13"/>
      <c r="DO16248"/>
      <c r="DY16248" s="13"/>
    </row>
    <row r="16249" spans="5:129" x14ac:dyDescent="0.2">
      <c r="E16249" s="1"/>
      <c r="G16249" s="2"/>
      <c r="H16249"/>
      <c r="I16249" s="13"/>
      <c r="N16249"/>
      <c r="X16249"/>
      <c r="AB16249"/>
      <c r="AC16249" s="13"/>
      <c r="BP16249"/>
      <c r="BZ16249" s="13"/>
      <c r="DO16249"/>
      <c r="DY16249" s="13"/>
    </row>
    <row r="16250" spans="5:129" x14ac:dyDescent="0.2">
      <c r="E16250" s="1"/>
      <c r="G16250" s="2"/>
      <c r="H16250"/>
      <c r="I16250" s="13"/>
      <c r="N16250"/>
      <c r="X16250"/>
      <c r="AB16250"/>
      <c r="AC16250" s="13"/>
      <c r="BP16250"/>
      <c r="BZ16250" s="13"/>
      <c r="DO16250"/>
      <c r="DY16250" s="13"/>
    </row>
    <row r="16251" spans="5:129" x14ac:dyDescent="0.2">
      <c r="E16251" s="1"/>
      <c r="G16251" s="2"/>
      <c r="H16251"/>
      <c r="I16251" s="13"/>
      <c r="N16251"/>
      <c r="X16251"/>
      <c r="AB16251"/>
      <c r="AC16251" s="13"/>
      <c r="BP16251"/>
      <c r="BZ16251" s="13"/>
      <c r="DO16251"/>
      <c r="DY16251" s="13"/>
    </row>
    <row r="16252" spans="5:129" x14ac:dyDescent="0.2">
      <c r="E16252" s="1"/>
      <c r="G16252" s="2"/>
      <c r="H16252"/>
      <c r="I16252" s="13"/>
      <c r="N16252"/>
      <c r="X16252"/>
      <c r="AB16252"/>
      <c r="AC16252" s="13"/>
      <c r="BP16252"/>
      <c r="BZ16252" s="13"/>
      <c r="DO16252"/>
      <c r="DY16252" s="13"/>
    </row>
    <row r="16253" spans="5:129" x14ac:dyDescent="0.2">
      <c r="E16253" s="1"/>
      <c r="G16253" s="2"/>
      <c r="H16253"/>
      <c r="I16253" s="13"/>
      <c r="N16253"/>
      <c r="X16253"/>
      <c r="AB16253"/>
      <c r="AC16253" s="13"/>
      <c r="BP16253"/>
      <c r="BZ16253" s="13"/>
      <c r="DO16253"/>
      <c r="DY16253" s="13"/>
    </row>
    <row r="16254" spans="5:129" x14ac:dyDescent="0.2">
      <c r="E16254" s="1"/>
      <c r="G16254" s="2"/>
      <c r="H16254"/>
      <c r="I16254" s="13"/>
      <c r="N16254"/>
      <c r="X16254"/>
      <c r="AB16254"/>
      <c r="AC16254" s="13"/>
      <c r="BP16254"/>
      <c r="BZ16254" s="13"/>
      <c r="DO16254"/>
      <c r="DY16254" s="13"/>
    </row>
    <row r="16255" spans="5:129" x14ac:dyDescent="0.2">
      <c r="E16255" s="1"/>
      <c r="G16255" s="2"/>
      <c r="H16255"/>
      <c r="I16255" s="13"/>
      <c r="N16255"/>
      <c r="X16255"/>
      <c r="AB16255"/>
      <c r="AC16255" s="13"/>
      <c r="BP16255"/>
      <c r="BZ16255" s="13"/>
      <c r="DO16255"/>
      <c r="DY16255" s="13"/>
    </row>
    <row r="16256" spans="5:129" x14ac:dyDescent="0.2">
      <c r="E16256" s="1"/>
      <c r="G16256" s="2"/>
      <c r="H16256"/>
      <c r="I16256" s="13"/>
      <c r="N16256"/>
      <c r="X16256"/>
      <c r="AB16256"/>
      <c r="AC16256" s="13"/>
      <c r="BP16256"/>
      <c r="BZ16256" s="13"/>
      <c r="DO16256"/>
      <c r="DY16256" s="13"/>
    </row>
    <row r="16257" spans="5:129" x14ac:dyDescent="0.2">
      <c r="E16257" s="1"/>
      <c r="G16257" s="2"/>
      <c r="H16257"/>
      <c r="I16257" s="13"/>
      <c r="N16257"/>
      <c r="X16257"/>
      <c r="AB16257"/>
      <c r="AC16257" s="13"/>
      <c r="BP16257"/>
      <c r="BZ16257" s="13"/>
      <c r="DO16257"/>
      <c r="DY16257" s="13"/>
    </row>
    <row r="16258" spans="5:129" x14ac:dyDescent="0.2">
      <c r="E16258" s="1"/>
      <c r="G16258" s="2"/>
      <c r="H16258"/>
      <c r="I16258" s="13"/>
      <c r="N16258"/>
      <c r="X16258"/>
      <c r="AB16258"/>
      <c r="AC16258" s="13"/>
      <c r="BP16258"/>
      <c r="BZ16258" s="13"/>
      <c r="DO16258"/>
      <c r="DY16258" s="13"/>
    </row>
    <row r="16259" spans="5:129" x14ac:dyDescent="0.2">
      <c r="E16259" s="1"/>
      <c r="G16259" s="2"/>
      <c r="H16259"/>
      <c r="I16259" s="13"/>
      <c r="N16259"/>
      <c r="X16259"/>
      <c r="AB16259"/>
      <c r="AC16259" s="13"/>
      <c r="BP16259"/>
      <c r="BZ16259" s="13"/>
      <c r="DO16259"/>
      <c r="DY16259" s="13"/>
    </row>
    <row r="16260" spans="5:129" x14ac:dyDescent="0.2">
      <c r="E16260" s="1"/>
      <c r="G16260" s="2"/>
      <c r="H16260"/>
      <c r="I16260" s="13"/>
      <c r="N16260"/>
      <c r="X16260"/>
      <c r="AB16260"/>
      <c r="AC16260" s="13"/>
      <c r="BP16260"/>
      <c r="BZ16260" s="13"/>
      <c r="DO16260"/>
      <c r="DY16260" s="13"/>
    </row>
    <row r="16261" spans="5:129" x14ac:dyDescent="0.2">
      <c r="E16261" s="1"/>
      <c r="G16261" s="2"/>
      <c r="H16261"/>
      <c r="I16261" s="13"/>
      <c r="N16261"/>
      <c r="X16261"/>
      <c r="AB16261"/>
      <c r="AC16261" s="13"/>
      <c r="BP16261"/>
      <c r="BZ16261" s="13"/>
      <c r="DO16261"/>
      <c r="DY16261" s="13"/>
    </row>
    <row r="16262" spans="5:129" x14ac:dyDescent="0.2">
      <c r="E16262" s="1"/>
      <c r="G16262" s="2"/>
      <c r="H16262"/>
      <c r="I16262" s="13"/>
      <c r="N16262"/>
      <c r="X16262"/>
      <c r="AB16262"/>
      <c r="AC16262" s="13"/>
      <c r="BP16262"/>
      <c r="BZ16262" s="13"/>
      <c r="DO16262"/>
      <c r="DY16262" s="13"/>
    </row>
    <row r="16263" spans="5:129" x14ac:dyDescent="0.2">
      <c r="E16263" s="1"/>
      <c r="G16263" s="2"/>
      <c r="H16263"/>
      <c r="I16263" s="13"/>
      <c r="N16263"/>
      <c r="X16263"/>
      <c r="AB16263"/>
      <c r="AC16263" s="13"/>
      <c r="BP16263"/>
      <c r="BZ16263" s="13"/>
      <c r="DO16263"/>
      <c r="DY16263" s="13"/>
    </row>
    <row r="16264" spans="5:129" x14ac:dyDescent="0.2">
      <c r="E16264" s="1"/>
      <c r="G16264" s="2"/>
      <c r="H16264"/>
      <c r="I16264" s="13"/>
      <c r="N16264"/>
      <c r="X16264"/>
      <c r="AB16264"/>
      <c r="AC16264" s="13"/>
      <c r="BP16264"/>
      <c r="BZ16264" s="13"/>
      <c r="DO16264"/>
      <c r="DY16264" s="13"/>
    </row>
    <row r="16265" spans="5:129" x14ac:dyDescent="0.2">
      <c r="E16265" s="1"/>
      <c r="G16265" s="2"/>
      <c r="H16265"/>
      <c r="I16265" s="13"/>
      <c r="N16265"/>
      <c r="X16265"/>
      <c r="AB16265"/>
      <c r="AC16265" s="13"/>
      <c r="BP16265"/>
      <c r="BZ16265" s="13"/>
      <c r="DO16265"/>
      <c r="DY16265" s="13"/>
    </row>
    <row r="16266" spans="5:129" x14ac:dyDescent="0.2">
      <c r="E16266" s="1"/>
      <c r="G16266" s="2"/>
      <c r="H16266"/>
      <c r="I16266" s="13"/>
      <c r="N16266"/>
      <c r="X16266"/>
      <c r="AB16266"/>
      <c r="AC16266" s="13"/>
      <c r="BP16266"/>
      <c r="BZ16266" s="13"/>
      <c r="DO16266"/>
      <c r="DY16266" s="13"/>
    </row>
    <row r="16267" spans="5:129" x14ac:dyDescent="0.2">
      <c r="E16267" s="1"/>
      <c r="G16267" s="2"/>
      <c r="H16267"/>
      <c r="I16267" s="13"/>
      <c r="N16267"/>
      <c r="X16267"/>
      <c r="AB16267"/>
      <c r="AC16267" s="13"/>
      <c r="BP16267"/>
      <c r="BZ16267" s="13"/>
      <c r="DO16267"/>
      <c r="DY16267" s="13"/>
    </row>
    <row r="16268" spans="5:129" x14ac:dyDescent="0.2">
      <c r="E16268" s="1"/>
      <c r="G16268" s="2"/>
      <c r="H16268"/>
      <c r="I16268" s="13"/>
      <c r="N16268"/>
      <c r="X16268"/>
      <c r="AB16268"/>
      <c r="AC16268" s="13"/>
      <c r="BP16268"/>
      <c r="BZ16268" s="13"/>
      <c r="DO16268"/>
      <c r="DY16268" s="13"/>
    </row>
    <row r="16269" spans="5:129" x14ac:dyDescent="0.2">
      <c r="E16269" s="1"/>
      <c r="G16269" s="2"/>
      <c r="H16269"/>
      <c r="I16269" s="13"/>
      <c r="N16269"/>
      <c r="X16269"/>
      <c r="AB16269"/>
      <c r="AC16269" s="13"/>
      <c r="BP16269"/>
      <c r="BZ16269" s="13"/>
      <c r="DO16269"/>
      <c r="DY16269" s="13"/>
    </row>
    <row r="16270" spans="5:129" x14ac:dyDescent="0.2">
      <c r="E16270" s="1"/>
      <c r="G16270" s="2"/>
      <c r="H16270"/>
      <c r="I16270" s="13"/>
      <c r="N16270"/>
      <c r="X16270"/>
      <c r="AB16270"/>
      <c r="AC16270" s="13"/>
      <c r="BP16270"/>
      <c r="BZ16270" s="13"/>
      <c r="DO16270"/>
      <c r="DY16270" s="13"/>
    </row>
    <row r="16271" spans="5:129" x14ac:dyDescent="0.2">
      <c r="E16271" s="1"/>
      <c r="G16271" s="2"/>
      <c r="H16271"/>
      <c r="I16271" s="13"/>
      <c r="N16271"/>
      <c r="X16271"/>
      <c r="AB16271"/>
      <c r="AC16271" s="13"/>
      <c r="BP16271"/>
      <c r="BZ16271" s="13"/>
      <c r="DO16271"/>
      <c r="DY16271" s="13"/>
    </row>
    <row r="16272" spans="5:129" x14ac:dyDescent="0.2">
      <c r="E16272" s="1"/>
      <c r="G16272" s="2"/>
      <c r="H16272"/>
      <c r="I16272" s="13"/>
      <c r="N16272"/>
      <c r="X16272"/>
      <c r="AB16272"/>
      <c r="AC16272" s="13"/>
      <c r="BP16272"/>
      <c r="BZ16272" s="13"/>
      <c r="DO16272"/>
      <c r="DY16272" s="13"/>
    </row>
    <row r="16273" spans="5:129" x14ac:dyDescent="0.2">
      <c r="E16273" s="1"/>
      <c r="G16273" s="2"/>
      <c r="H16273"/>
      <c r="I16273" s="13"/>
      <c r="N16273"/>
      <c r="X16273"/>
      <c r="AB16273"/>
      <c r="AC16273" s="13"/>
      <c r="BP16273"/>
      <c r="BZ16273" s="13"/>
      <c r="DO16273"/>
      <c r="DY16273" s="13"/>
    </row>
    <row r="16274" spans="5:129" x14ac:dyDescent="0.2">
      <c r="E16274" s="1"/>
      <c r="G16274" s="2"/>
      <c r="H16274"/>
      <c r="I16274" s="13"/>
      <c r="N16274"/>
      <c r="X16274"/>
      <c r="AB16274"/>
      <c r="AC16274" s="13"/>
      <c r="BP16274"/>
      <c r="BZ16274" s="13"/>
      <c r="DO16274"/>
      <c r="DY16274" s="13"/>
    </row>
    <row r="16275" spans="5:129" x14ac:dyDescent="0.2">
      <c r="E16275" s="1"/>
      <c r="G16275" s="2"/>
      <c r="H16275"/>
      <c r="I16275" s="13"/>
      <c r="N16275"/>
      <c r="X16275"/>
      <c r="AB16275"/>
      <c r="AC16275" s="13"/>
      <c r="BP16275"/>
      <c r="BZ16275" s="13"/>
      <c r="DO16275"/>
      <c r="DY16275" s="13"/>
    </row>
    <row r="16276" spans="5:129" x14ac:dyDescent="0.2">
      <c r="E16276" s="1"/>
      <c r="G16276" s="2"/>
      <c r="H16276"/>
      <c r="I16276" s="13"/>
      <c r="N16276"/>
      <c r="X16276"/>
      <c r="AB16276"/>
      <c r="AC16276" s="13"/>
      <c r="BP16276"/>
      <c r="BZ16276" s="13"/>
      <c r="DO16276"/>
      <c r="DY16276" s="13"/>
    </row>
    <row r="16277" spans="5:129" x14ac:dyDescent="0.2">
      <c r="E16277" s="1"/>
      <c r="G16277" s="2"/>
      <c r="H16277"/>
      <c r="I16277" s="13"/>
      <c r="N16277"/>
      <c r="X16277"/>
      <c r="AB16277"/>
      <c r="AC16277" s="13"/>
      <c r="BP16277"/>
      <c r="BZ16277" s="13"/>
      <c r="DO16277"/>
      <c r="DY16277" s="13"/>
    </row>
    <row r="16278" spans="5:129" x14ac:dyDescent="0.2">
      <c r="E16278" s="1"/>
      <c r="G16278" s="2"/>
      <c r="H16278"/>
      <c r="I16278" s="13"/>
      <c r="N16278"/>
      <c r="X16278"/>
      <c r="AB16278"/>
      <c r="AC16278" s="13"/>
      <c r="BP16278"/>
      <c r="BZ16278" s="13"/>
      <c r="DO16278"/>
      <c r="DY16278" s="13"/>
    </row>
    <row r="16279" spans="5:129" x14ac:dyDescent="0.2">
      <c r="E16279" s="1"/>
      <c r="G16279" s="2"/>
      <c r="H16279"/>
      <c r="I16279" s="13"/>
      <c r="N16279"/>
      <c r="X16279"/>
      <c r="AB16279"/>
      <c r="AC16279" s="13"/>
      <c r="BP16279"/>
      <c r="BZ16279" s="13"/>
      <c r="DO16279"/>
      <c r="DY16279" s="13"/>
    </row>
    <row r="16280" spans="5:129" x14ac:dyDescent="0.2">
      <c r="E16280" s="1"/>
      <c r="G16280" s="2"/>
      <c r="H16280"/>
      <c r="I16280" s="13"/>
      <c r="N16280"/>
      <c r="X16280"/>
      <c r="AB16280"/>
      <c r="AC16280" s="13"/>
      <c r="BP16280"/>
      <c r="BZ16280" s="13"/>
      <c r="DO16280"/>
      <c r="DY16280" s="13"/>
    </row>
    <row r="16281" spans="5:129" x14ac:dyDescent="0.2">
      <c r="E16281" s="1"/>
      <c r="G16281" s="2"/>
      <c r="H16281"/>
      <c r="I16281" s="13"/>
      <c r="N16281"/>
      <c r="X16281"/>
      <c r="AB16281"/>
      <c r="AC16281" s="13"/>
      <c r="BP16281"/>
      <c r="BZ16281" s="13"/>
      <c r="DO16281"/>
      <c r="DY16281" s="13"/>
    </row>
    <row r="16282" spans="5:129" x14ac:dyDescent="0.2">
      <c r="E16282" s="1"/>
      <c r="G16282" s="2"/>
      <c r="H16282"/>
      <c r="I16282" s="13"/>
      <c r="N16282"/>
      <c r="X16282"/>
      <c r="AB16282"/>
      <c r="AC16282" s="13"/>
      <c r="BP16282"/>
      <c r="BZ16282" s="13"/>
      <c r="DO16282"/>
      <c r="DY16282" s="13"/>
    </row>
    <row r="16283" spans="5:129" x14ac:dyDescent="0.2">
      <c r="E16283" s="1"/>
      <c r="G16283" s="2"/>
      <c r="H16283"/>
      <c r="I16283" s="13"/>
      <c r="N16283"/>
      <c r="X16283"/>
      <c r="AB16283"/>
      <c r="AC16283" s="13"/>
      <c r="BP16283"/>
      <c r="BZ16283" s="13"/>
      <c r="DO16283"/>
      <c r="DY16283" s="13"/>
    </row>
    <row r="16284" spans="5:129" x14ac:dyDescent="0.2">
      <c r="E16284" s="1"/>
      <c r="G16284" s="2"/>
      <c r="H16284"/>
      <c r="I16284" s="13"/>
      <c r="N16284"/>
      <c r="X16284"/>
      <c r="AB16284"/>
      <c r="AC16284" s="13"/>
      <c r="BP16284"/>
      <c r="BZ16284" s="13"/>
      <c r="DO16284"/>
      <c r="DY16284" s="13"/>
    </row>
    <row r="16285" spans="5:129" x14ac:dyDescent="0.2">
      <c r="E16285" s="1"/>
      <c r="G16285" s="2"/>
      <c r="H16285"/>
      <c r="I16285" s="13"/>
      <c r="N16285"/>
      <c r="X16285"/>
      <c r="AB16285"/>
      <c r="AC16285" s="13"/>
      <c r="BP16285"/>
      <c r="BZ16285" s="13"/>
      <c r="DO16285"/>
      <c r="DY16285" s="13"/>
    </row>
    <row r="16286" spans="5:129" x14ac:dyDescent="0.2">
      <c r="E16286" s="1"/>
      <c r="G16286" s="2"/>
      <c r="H16286"/>
      <c r="I16286" s="13"/>
      <c r="N16286"/>
      <c r="X16286"/>
      <c r="AB16286"/>
      <c r="AC16286" s="13"/>
      <c r="BP16286"/>
      <c r="BZ16286" s="13"/>
      <c r="DO16286"/>
      <c r="DY16286" s="13"/>
    </row>
    <row r="16287" spans="5:129" x14ac:dyDescent="0.2">
      <c r="E16287" s="1"/>
      <c r="G16287" s="2"/>
      <c r="H16287"/>
      <c r="I16287" s="13"/>
      <c r="N16287"/>
      <c r="X16287"/>
      <c r="AB16287"/>
      <c r="AC16287" s="13"/>
      <c r="BP16287"/>
      <c r="BZ16287" s="13"/>
      <c r="DO16287"/>
      <c r="DY16287" s="13"/>
    </row>
    <row r="16288" spans="5:129" x14ac:dyDescent="0.2">
      <c r="E16288" s="1"/>
      <c r="G16288" s="2"/>
      <c r="H16288"/>
      <c r="I16288" s="13"/>
      <c r="N16288"/>
      <c r="X16288"/>
      <c r="AB16288"/>
      <c r="AC16288" s="13"/>
      <c r="BP16288"/>
      <c r="BZ16288" s="13"/>
      <c r="DO16288"/>
      <c r="DY16288" s="13"/>
    </row>
    <row r="16289" spans="5:129" x14ac:dyDescent="0.2">
      <c r="E16289" s="1"/>
      <c r="G16289" s="2"/>
      <c r="H16289"/>
      <c r="I16289" s="13"/>
      <c r="N16289"/>
      <c r="X16289"/>
      <c r="AB16289"/>
      <c r="AC16289" s="13"/>
      <c r="BP16289"/>
      <c r="BZ16289" s="13"/>
      <c r="DO16289"/>
      <c r="DY16289" s="13"/>
    </row>
    <row r="16290" spans="5:129" x14ac:dyDescent="0.2">
      <c r="E16290" s="1"/>
      <c r="G16290" s="2"/>
      <c r="H16290"/>
      <c r="I16290" s="13"/>
      <c r="N16290"/>
      <c r="X16290"/>
      <c r="AB16290"/>
      <c r="AC16290" s="13"/>
      <c r="BP16290"/>
      <c r="BZ16290" s="13"/>
      <c r="DO16290"/>
      <c r="DY16290" s="13"/>
    </row>
    <row r="16291" spans="5:129" x14ac:dyDescent="0.2">
      <c r="E16291" s="1"/>
      <c r="G16291" s="2"/>
      <c r="H16291"/>
      <c r="I16291" s="13"/>
      <c r="N16291"/>
      <c r="X16291"/>
      <c r="AB16291"/>
      <c r="AC16291" s="13"/>
      <c r="BP16291"/>
      <c r="BZ16291" s="13"/>
      <c r="DO16291"/>
      <c r="DY16291" s="13"/>
    </row>
    <row r="16292" spans="5:129" x14ac:dyDescent="0.2">
      <c r="E16292" s="1"/>
      <c r="G16292" s="2"/>
      <c r="H16292"/>
      <c r="I16292" s="13"/>
      <c r="N16292"/>
      <c r="X16292"/>
      <c r="AB16292"/>
      <c r="AC16292" s="13"/>
      <c r="BP16292"/>
      <c r="BZ16292" s="13"/>
      <c r="DO16292"/>
      <c r="DY16292" s="13"/>
    </row>
    <row r="16293" spans="5:129" x14ac:dyDescent="0.2">
      <c r="E16293" s="1"/>
      <c r="G16293" s="2"/>
      <c r="H16293"/>
      <c r="I16293" s="13"/>
      <c r="N16293"/>
      <c r="X16293"/>
      <c r="AB16293"/>
      <c r="AC16293" s="13"/>
      <c r="BP16293"/>
      <c r="BZ16293" s="13"/>
      <c r="DO16293"/>
      <c r="DY16293" s="13"/>
    </row>
    <row r="16294" spans="5:129" x14ac:dyDescent="0.2">
      <c r="E16294" s="1"/>
      <c r="G16294" s="2"/>
      <c r="H16294"/>
      <c r="I16294" s="13"/>
      <c r="N16294"/>
      <c r="X16294"/>
      <c r="AB16294"/>
      <c r="AC16294" s="13"/>
      <c r="BP16294"/>
      <c r="BZ16294" s="13"/>
      <c r="DO16294"/>
      <c r="DY16294" s="13"/>
    </row>
    <row r="16295" spans="5:129" x14ac:dyDescent="0.2">
      <c r="E16295" s="1"/>
      <c r="G16295" s="2"/>
      <c r="H16295"/>
      <c r="I16295" s="13"/>
      <c r="N16295"/>
      <c r="X16295"/>
      <c r="AB16295"/>
      <c r="AC16295" s="13"/>
      <c r="BP16295"/>
      <c r="BZ16295" s="13"/>
      <c r="DO16295"/>
      <c r="DY16295" s="13"/>
    </row>
    <row r="16296" spans="5:129" x14ac:dyDescent="0.2">
      <c r="E16296" s="1"/>
      <c r="G16296" s="2"/>
      <c r="H16296"/>
      <c r="I16296" s="13"/>
      <c r="N16296"/>
      <c r="X16296"/>
      <c r="AB16296"/>
      <c r="AC16296" s="13"/>
      <c r="BP16296"/>
      <c r="BZ16296" s="13"/>
      <c r="DO16296"/>
      <c r="DY16296" s="13"/>
    </row>
    <row r="16297" spans="5:129" x14ac:dyDescent="0.2">
      <c r="E16297" s="1"/>
      <c r="G16297" s="2"/>
      <c r="H16297"/>
      <c r="I16297" s="13"/>
      <c r="N16297"/>
      <c r="X16297"/>
      <c r="AB16297"/>
      <c r="AC16297" s="13"/>
      <c r="BP16297"/>
      <c r="BZ16297" s="13"/>
      <c r="DO16297"/>
      <c r="DY16297" s="13"/>
    </row>
    <row r="16298" spans="5:129" x14ac:dyDescent="0.2">
      <c r="E16298" s="1"/>
      <c r="G16298" s="2"/>
      <c r="H16298"/>
      <c r="I16298" s="13"/>
      <c r="N16298"/>
      <c r="X16298"/>
      <c r="AB16298"/>
      <c r="AC16298" s="13"/>
      <c r="BP16298"/>
      <c r="BZ16298" s="13"/>
      <c r="DO16298"/>
      <c r="DY16298" s="13"/>
    </row>
    <row r="16299" spans="5:129" x14ac:dyDescent="0.2">
      <c r="E16299" s="1"/>
      <c r="G16299" s="2"/>
      <c r="H16299"/>
      <c r="I16299" s="13"/>
      <c r="N16299"/>
      <c r="X16299"/>
      <c r="AB16299"/>
      <c r="AC16299" s="13"/>
      <c r="BP16299"/>
      <c r="BZ16299" s="13"/>
      <c r="DO16299"/>
      <c r="DY16299" s="13"/>
    </row>
    <row r="16300" spans="5:129" x14ac:dyDescent="0.2">
      <c r="E16300" s="1"/>
      <c r="G16300" s="2"/>
      <c r="H16300"/>
      <c r="I16300" s="13"/>
      <c r="N16300"/>
      <c r="X16300"/>
      <c r="AB16300"/>
      <c r="AC16300" s="13"/>
      <c r="BP16300"/>
      <c r="BZ16300" s="13"/>
      <c r="DO16300"/>
      <c r="DY16300" s="13"/>
    </row>
    <row r="16301" spans="5:129" x14ac:dyDescent="0.2">
      <c r="E16301" s="1"/>
      <c r="G16301" s="2"/>
      <c r="H16301"/>
      <c r="I16301" s="13"/>
      <c r="N16301"/>
      <c r="X16301"/>
      <c r="AB16301"/>
      <c r="AC16301" s="13"/>
      <c r="BP16301"/>
      <c r="BZ16301" s="13"/>
      <c r="DO16301"/>
      <c r="DY16301" s="13"/>
    </row>
    <row r="16302" spans="5:129" x14ac:dyDescent="0.2">
      <c r="E16302" s="1"/>
      <c r="G16302" s="2"/>
      <c r="H16302"/>
      <c r="I16302" s="13"/>
      <c r="N16302"/>
      <c r="X16302"/>
      <c r="AB16302"/>
      <c r="AC16302" s="13"/>
      <c r="BP16302"/>
      <c r="BZ16302" s="13"/>
      <c r="DO16302"/>
      <c r="DY16302" s="13"/>
    </row>
    <row r="16303" spans="5:129" x14ac:dyDescent="0.2">
      <c r="E16303" s="1"/>
      <c r="G16303" s="2"/>
      <c r="H16303"/>
      <c r="I16303" s="13"/>
      <c r="N16303"/>
      <c r="X16303"/>
      <c r="AB16303"/>
      <c r="AC16303" s="13"/>
      <c r="BP16303"/>
      <c r="BZ16303" s="13"/>
      <c r="DO16303"/>
      <c r="DY16303" s="13"/>
    </row>
    <row r="16304" spans="5:129" x14ac:dyDescent="0.2">
      <c r="E16304" s="1"/>
      <c r="G16304" s="2"/>
      <c r="H16304"/>
      <c r="I16304" s="13"/>
      <c r="N16304"/>
      <c r="X16304"/>
      <c r="AB16304"/>
      <c r="AC16304" s="13"/>
      <c r="BP16304"/>
      <c r="BZ16304" s="13"/>
      <c r="DO16304"/>
      <c r="DY16304" s="13"/>
    </row>
    <row r="16305" spans="5:129" x14ac:dyDescent="0.2">
      <c r="E16305" s="1"/>
      <c r="G16305" s="2"/>
      <c r="H16305"/>
      <c r="I16305" s="13"/>
      <c r="N16305"/>
      <c r="X16305"/>
      <c r="AB16305"/>
      <c r="AC16305" s="13"/>
      <c r="BP16305"/>
      <c r="BZ16305" s="13"/>
      <c r="DO16305"/>
      <c r="DY16305" s="13"/>
    </row>
    <row r="16306" spans="5:129" x14ac:dyDescent="0.2">
      <c r="E16306" s="1"/>
      <c r="G16306" s="2"/>
      <c r="H16306"/>
      <c r="I16306" s="13"/>
      <c r="N16306"/>
      <c r="X16306"/>
      <c r="AB16306"/>
      <c r="AC16306" s="13"/>
      <c r="BP16306"/>
      <c r="BZ16306" s="13"/>
      <c r="DO16306"/>
      <c r="DY16306" s="13"/>
    </row>
    <row r="16307" spans="5:129" x14ac:dyDescent="0.2">
      <c r="E16307" s="1"/>
      <c r="G16307" s="2"/>
      <c r="H16307"/>
      <c r="I16307" s="13"/>
      <c r="N16307"/>
      <c r="X16307"/>
      <c r="AB16307"/>
      <c r="AC16307" s="13"/>
      <c r="BP16307"/>
      <c r="BZ16307" s="13"/>
      <c r="DO16307"/>
      <c r="DY16307" s="13"/>
    </row>
    <row r="16308" spans="5:129" x14ac:dyDescent="0.2">
      <c r="E16308" s="1"/>
      <c r="G16308" s="2"/>
      <c r="H16308"/>
      <c r="I16308" s="13"/>
      <c r="N16308"/>
      <c r="X16308"/>
      <c r="AB16308"/>
      <c r="AC16308" s="13"/>
      <c r="BP16308"/>
      <c r="BZ16308" s="13"/>
      <c r="DO16308"/>
      <c r="DY16308" s="13"/>
    </row>
    <row r="16309" spans="5:129" x14ac:dyDescent="0.2">
      <c r="E16309" s="1"/>
      <c r="G16309" s="2"/>
      <c r="H16309"/>
      <c r="I16309" s="13"/>
      <c r="N16309"/>
      <c r="X16309"/>
      <c r="AB16309"/>
      <c r="AC16309" s="13"/>
      <c r="BP16309"/>
      <c r="BZ16309" s="13"/>
      <c r="DO16309"/>
      <c r="DY16309" s="13"/>
    </row>
    <row r="16310" spans="5:129" x14ac:dyDescent="0.2">
      <c r="E16310" s="1"/>
      <c r="G16310" s="2"/>
      <c r="H16310"/>
      <c r="I16310" s="13"/>
      <c r="N16310"/>
      <c r="X16310"/>
      <c r="AB16310"/>
      <c r="AC16310" s="13"/>
      <c r="BP16310"/>
      <c r="BZ16310" s="13"/>
      <c r="DO16310"/>
      <c r="DY16310" s="13"/>
    </row>
    <row r="16311" spans="5:129" x14ac:dyDescent="0.2">
      <c r="E16311" s="1"/>
      <c r="G16311" s="2"/>
      <c r="H16311"/>
      <c r="I16311" s="13"/>
      <c r="N16311"/>
      <c r="X16311"/>
      <c r="AB16311"/>
      <c r="AC16311" s="13"/>
      <c r="BP16311"/>
      <c r="BZ16311" s="13"/>
      <c r="DO16311"/>
      <c r="DY16311" s="13"/>
    </row>
    <row r="16312" spans="5:129" x14ac:dyDescent="0.2">
      <c r="E16312" s="1"/>
      <c r="G16312" s="2"/>
      <c r="H16312"/>
      <c r="I16312" s="13"/>
      <c r="N16312"/>
      <c r="X16312"/>
      <c r="AB16312"/>
      <c r="AC16312" s="13"/>
      <c r="BP16312"/>
      <c r="BZ16312" s="13"/>
      <c r="DO16312"/>
      <c r="DY16312" s="13"/>
    </row>
    <row r="16313" spans="5:129" x14ac:dyDescent="0.2">
      <c r="E16313" s="1"/>
      <c r="G16313" s="2"/>
      <c r="H16313"/>
      <c r="I16313" s="13"/>
      <c r="N16313"/>
      <c r="X16313"/>
      <c r="AB16313"/>
      <c r="AC16313" s="13"/>
      <c r="BP16313"/>
      <c r="BZ16313" s="13"/>
      <c r="DO16313"/>
      <c r="DY16313" s="13"/>
    </row>
    <row r="16314" spans="5:129" x14ac:dyDescent="0.2">
      <c r="E16314" s="1"/>
      <c r="G16314" s="2"/>
      <c r="H16314"/>
      <c r="I16314" s="13"/>
      <c r="N16314"/>
      <c r="X16314"/>
      <c r="AB16314"/>
      <c r="AC16314" s="13"/>
      <c r="BP16314"/>
      <c r="BZ16314" s="13"/>
      <c r="DO16314"/>
      <c r="DY16314" s="13"/>
    </row>
    <row r="16315" spans="5:129" x14ac:dyDescent="0.2">
      <c r="E16315" s="1"/>
      <c r="G16315" s="2"/>
      <c r="H16315"/>
      <c r="I16315" s="13"/>
      <c r="N16315"/>
      <c r="X16315"/>
      <c r="AB16315"/>
      <c r="AC16315" s="13"/>
      <c r="BP16315"/>
      <c r="BZ16315" s="13"/>
      <c r="DO16315"/>
      <c r="DY16315" s="13"/>
    </row>
    <row r="16316" spans="5:129" x14ac:dyDescent="0.2">
      <c r="E16316" s="1"/>
      <c r="G16316" s="2"/>
      <c r="H16316"/>
      <c r="I16316" s="13"/>
      <c r="N16316"/>
      <c r="X16316"/>
      <c r="AB16316"/>
      <c r="AC16316" s="13"/>
      <c r="BP16316"/>
      <c r="BZ16316" s="13"/>
      <c r="DO16316"/>
      <c r="DY16316" s="13"/>
    </row>
    <row r="16317" spans="5:129" x14ac:dyDescent="0.2">
      <c r="E16317" s="1"/>
      <c r="G16317" s="2"/>
      <c r="H16317"/>
      <c r="I16317" s="13"/>
      <c r="N16317"/>
      <c r="X16317"/>
      <c r="AB16317"/>
      <c r="AC16317" s="13"/>
      <c r="BP16317"/>
      <c r="BZ16317" s="13"/>
      <c r="DO16317"/>
      <c r="DY16317" s="13"/>
    </row>
    <row r="16318" spans="5:129" x14ac:dyDescent="0.2">
      <c r="E16318" s="1"/>
      <c r="G16318" s="2"/>
      <c r="H16318"/>
      <c r="I16318" s="13"/>
      <c r="N16318"/>
      <c r="X16318"/>
      <c r="AB16318"/>
      <c r="AC16318" s="13"/>
      <c r="BP16318"/>
      <c r="BZ16318" s="13"/>
      <c r="DO16318"/>
      <c r="DY16318" s="13"/>
    </row>
    <row r="16319" spans="5:129" x14ac:dyDescent="0.2">
      <c r="E16319" s="1"/>
      <c r="G16319" s="2"/>
      <c r="H16319"/>
      <c r="I16319" s="13"/>
      <c r="N16319"/>
      <c r="X16319"/>
      <c r="AB16319"/>
      <c r="AC16319" s="13"/>
      <c r="BP16319"/>
      <c r="BZ16319" s="13"/>
      <c r="DO16319"/>
      <c r="DY16319" s="13"/>
    </row>
    <row r="16320" spans="5:129" x14ac:dyDescent="0.2">
      <c r="E16320" s="1"/>
      <c r="G16320" s="2"/>
      <c r="H16320"/>
      <c r="I16320" s="13"/>
      <c r="N16320"/>
      <c r="X16320"/>
      <c r="AB16320"/>
      <c r="AC16320" s="13"/>
      <c r="BP16320"/>
      <c r="BZ16320" s="13"/>
      <c r="DO16320"/>
      <c r="DY16320" s="13"/>
    </row>
    <row r="16321" spans="5:129" x14ac:dyDescent="0.2">
      <c r="E16321" s="1"/>
      <c r="G16321" s="2"/>
      <c r="H16321"/>
      <c r="I16321" s="13"/>
      <c r="N16321"/>
      <c r="X16321"/>
      <c r="AB16321"/>
      <c r="AC16321" s="13"/>
      <c r="BP16321"/>
      <c r="BZ16321" s="13"/>
      <c r="DO16321"/>
      <c r="DY16321" s="13"/>
    </row>
    <row r="16322" spans="5:129" x14ac:dyDescent="0.2">
      <c r="E16322" s="1"/>
      <c r="G16322" s="2"/>
      <c r="H16322"/>
      <c r="I16322" s="13"/>
      <c r="N16322"/>
      <c r="X16322"/>
      <c r="AB16322"/>
      <c r="AC16322" s="13"/>
      <c r="BP16322"/>
      <c r="BZ16322" s="13"/>
      <c r="DO16322"/>
      <c r="DY16322" s="13"/>
    </row>
    <row r="16323" spans="5:129" x14ac:dyDescent="0.2">
      <c r="E16323" s="1"/>
      <c r="G16323" s="2"/>
      <c r="H16323"/>
      <c r="I16323" s="13"/>
      <c r="N16323"/>
      <c r="X16323"/>
      <c r="AB16323"/>
      <c r="AC16323" s="13"/>
      <c r="BP16323"/>
      <c r="BZ16323" s="13"/>
      <c r="DO16323"/>
      <c r="DY16323" s="13"/>
    </row>
    <row r="16324" spans="5:129" x14ac:dyDescent="0.2">
      <c r="E16324" s="1"/>
      <c r="G16324" s="2"/>
      <c r="H16324"/>
      <c r="I16324" s="13"/>
      <c r="N16324"/>
      <c r="X16324"/>
      <c r="AB16324"/>
      <c r="AC16324" s="13"/>
      <c r="BP16324"/>
      <c r="BZ16324" s="13"/>
      <c r="DO16324"/>
      <c r="DY16324" s="13"/>
    </row>
    <row r="16325" spans="5:129" x14ac:dyDescent="0.2">
      <c r="E16325" s="1"/>
      <c r="G16325" s="2"/>
      <c r="H16325"/>
      <c r="I16325" s="13"/>
      <c r="N16325"/>
      <c r="X16325"/>
      <c r="AB16325"/>
      <c r="AC16325" s="13"/>
      <c r="BP16325"/>
      <c r="BZ16325" s="13"/>
      <c r="DO16325"/>
      <c r="DY16325" s="13"/>
    </row>
    <row r="16326" spans="5:129" x14ac:dyDescent="0.2">
      <c r="E16326" s="1"/>
      <c r="G16326" s="2"/>
      <c r="H16326"/>
      <c r="I16326" s="13"/>
      <c r="N16326"/>
      <c r="X16326"/>
      <c r="AB16326"/>
      <c r="AC16326" s="13"/>
      <c r="BP16326"/>
      <c r="BZ16326" s="13"/>
      <c r="DO16326"/>
      <c r="DY16326" s="13"/>
    </row>
    <row r="16327" spans="5:129" x14ac:dyDescent="0.2">
      <c r="E16327" s="1"/>
      <c r="G16327" s="2"/>
      <c r="H16327"/>
      <c r="I16327" s="13"/>
      <c r="N16327"/>
      <c r="X16327"/>
      <c r="AB16327"/>
      <c r="AC16327" s="13"/>
      <c r="BP16327"/>
      <c r="BZ16327" s="13"/>
      <c r="DO16327"/>
      <c r="DY16327" s="13"/>
    </row>
    <row r="16328" spans="5:129" x14ac:dyDescent="0.2">
      <c r="E16328" s="1"/>
      <c r="G16328" s="2"/>
      <c r="H16328"/>
      <c r="I16328" s="13"/>
      <c r="N16328"/>
      <c r="X16328"/>
      <c r="AB16328"/>
      <c r="AC16328" s="13"/>
      <c r="BP16328"/>
      <c r="BZ16328" s="13"/>
      <c r="DO16328"/>
      <c r="DY16328" s="13"/>
    </row>
    <row r="16329" spans="5:129" x14ac:dyDescent="0.2">
      <c r="E16329" s="1"/>
      <c r="G16329" s="2"/>
      <c r="H16329"/>
      <c r="I16329" s="13"/>
      <c r="N16329"/>
      <c r="X16329"/>
      <c r="AB16329"/>
      <c r="AC16329" s="13"/>
      <c r="BP16329"/>
      <c r="BZ16329" s="13"/>
      <c r="DO16329"/>
      <c r="DY16329" s="13"/>
    </row>
    <row r="16330" spans="5:129" x14ac:dyDescent="0.2">
      <c r="E16330" s="1"/>
      <c r="G16330" s="2"/>
      <c r="H16330"/>
      <c r="I16330" s="13"/>
      <c r="N16330"/>
      <c r="X16330"/>
      <c r="AB16330"/>
      <c r="AC16330" s="13"/>
      <c r="BP16330"/>
      <c r="BZ16330" s="13"/>
      <c r="DO16330"/>
      <c r="DY16330" s="13"/>
    </row>
    <row r="16331" spans="5:129" x14ac:dyDescent="0.2">
      <c r="E16331" s="1"/>
      <c r="G16331" s="2"/>
      <c r="H16331"/>
      <c r="I16331" s="13"/>
      <c r="N16331"/>
      <c r="X16331"/>
      <c r="AB16331"/>
      <c r="AC16331" s="13"/>
      <c r="BP16331"/>
      <c r="BZ16331" s="13"/>
      <c r="DO16331"/>
      <c r="DY16331" s="13"/>
    </row>
    <row r="16332" spans="5:129" x14ac:dyDescent="0.2">
      <c r="E16332" s="1"/>
      <c r="G16332" s="2"/>
      <c r="H16332"/>
      <c r="I16332" s="13"/>
      <c r="N16332"/>
      <c r="X16332"/>
      <c r="AB16332"/>
      <c r="AC16332" s="13"/>
      <c r="BP16332"/>
      <c r="BZ16332" s="13"/>
      <c r="DO16332"/>
      <c r="DY16332" s="13"/>
    </row>
    <row r="16333" spans="5:129" x14ac:dyDescent="0.2">
      <c r="E16333" s="1"/>
      <c r="G16333" s="2"/>
      <c r="H16333"/>
      <c r="I16333" s="13"/>
      <c r="N16333"/>
      <c r="X16333"/>
      <c r="AB16333"/>
      <c r="AC16333" s="13"/>
      <c r="BP16333"/>
      <c r="BZ16333" s="13"/>
      <c r="DO16333"/>
      <c r="DY16333" s="13"/>
    </row>
    <row r="16334" spans="5:129" x14ac:dyDescent="0.2">
      <c r="E16334" s="1"/>
      <c r="G16334" s="2"/>
      <c r="H16334"/>
      <c r="I16334" s="13"/>
      <c r="N16334"/>
      <c r="X16334"/>
      <c r="AB16334"/>
      <c r="AC16334" s="13"/>
      <c r="BP16334"/>
      <c r="BZ16334" s="13"/>
      <c r="DO16334"/>
      <c r="DY16334" s="13"/>
    </row>
    <row r="16335" spans="5:129" x14ac:dyDescent="0.2">
      <c r="E16335" s="1"/>
      <c r="G16335" s="2"/>
      <c r="H16335"/>
      <c r="I16335" s="13"/>
      <c r="N16335"/>
      <c r="X16335"/>
      <c r="AB16335"/>
      <c r="AC16335" s="13"/>
      <c r="BP16335"/>
      <c r="BZ16335" s="13"/>
      <c r="DO16335"/>
      <c r="DY16335" s="13"/>
    </row>
    <row r="16336" spans="5:129" x14ac:dyDescent="0.2">
      <c r="E16336" s="1"/>
      <c r="G16336" s="2"/>
      <c r="H16336"/>
      <c r="I16336" s="13"/>
      <c r="N16336"/>
      <c r="X16336"/>
      <c r="AB16336"/>
      <c r="AC16336" s="13"/>
      <c r="BP16336"/>
      <c r="BZ16336" s="13"/>
      <c r="DO16336"/>
      <c r="DY16336" s="13"/>
    </row>
    <row r="16337" spans="5:129" x14ac:dyDescent="0.2">
      <c r="E16337" s="1"/>
      <c r="G16337" s="2"/>
      <c r="H16337"/>
      <c r="I16337" s="13"/>
      <c r="N16337"/>
      <c r="X16337"/>
      <c r="AB16337"/>
      <c r="AC16337" s="13"/>
      <c r="BP16337"/>
      <c r="BZ16337" s="13"/>
      <c r="DO16337"/>
      <c r="DY16337" s="13"/>
    </row>
    <row r="16338" spans="5:129" x14ac:dyDescent="0.2">
      <c r="E16338" s="1"/>
      <c r="G16338" s="2"/>
      <c r="H16338"/>
      <c r="I16338" s="13"/>
      <c r="N16338"/>
      <c r="X16338"/>
      <c r="AB16338"/>
      <c r="AC16338" s="13"/>
      <c r="BP16338"/>
      <c r="BZ16338" s="13"/>
      <c r="DO16338"/>
      <c r="DY16338" s="13"/>
    </row>
    <row r="16339" spans="5:129" x14ac:dyDescent="0.2">
      <c r="E16339" s="1"/>
      <c r="G16339" s="2"/>
      <c r="H16339"/>
      <c r="I16339" s="13"/>
      <c r="N16339"/>
      <c r="X16339"/>
      <c r="AB16339"/>
      <c r="AC16339" s="13"/>
      <c r="BP16339"/>
      <c r="BZ16339" s="13"/>
      <c r="DO16339"/>
      <c r="DY16339" s="13"/>
    </row>
    <row r="16340" spans="5:129" x14ac:dyDescent="0.2">
      <c r="E16340" s="1"/>
      <c r="G16340" s="2"/>
      <c r="H16340"/>
      <c r="I16340" s="13"/>
      <c r="N16340"/>
      <c r="X16340"/>
      <c r="AB16340"/>
      <c r="AC16340" s="13"/>
      <c r="BP16340"/>
      <c r="BZ16340" s="13"/>
      <c r="DO16340"/>
      <c r="DY16340" s="13"/>
    </row>
    <row r="16341" spans="5:129" x14ac:dyDescent="0.2">
      <c r="E16341" s="1"/>
      <c r="G16341" s="2"/>
      <c r="H16341"/>
      <c r="I16341" s="13"/>
      <c r="N16341"/>
      <c r="X16341"/>
      <c r="AB16341"/>
      <c r="AC16341" s="13"/>
      <c r="BP16341"/>
      <c r="BZ16341" s="13"/>
      <c r="DO16341"/>
      <c r="DY16341" s="13"/>
    </row>
    <row r="16342" spans="5:129" x14ac:dyDescent="0.2">
      <c r="E16342" s="1"/>
      <c r="G16342" s="2"/>
      <c r="H16342"/>
      <c r="I16342" s="13"/>
      <c r="N16342"/>
      <c r="X16342"/>
      <c r="AB16342"/>
      <c r="AC16342" s="13"/>
      <c r="BP16342"/>
      <c r="BZ16342" s="13"/>
      <c r="DO16342"/>
      <c r="DY16342" s="13"/>
    </row>
    <row r="16343" spans="5:129" x14ac:dyDescent="0.2">
      <c r="E16343" s="1"/>
      <c r="G16343" s="2"/>
      <c r="H16343"/>
      <c r="I16343" s="13"/>
      <c r="N16343"/>
      <c r="X16343"/>
      <c r="AB16343"/>
      <c r="AC16343" s="13"/>
      <c r="BP16343"/>
      <c r="BZ16343" s="13"/>
      <c r="DO16343"/>
      <c r="DY16343" s="13"/>
    </row>
    <row r="16344" spans="5:129" x14ac:dyDescent="0.2">
      <c r="E16344" s="1"/>
      <c r="G16344" s="2"/>
      <c r="H16344"/>
      <c r="I16344" s="13"/>
      <c r="N16344"/>
      <c r="X16344"/>
      <c r="AB16344"/>
      <c r="AC16344" s="13"/>
      <c r="BP16344"/>
      <c r="BZ16344" s="13"/>
      <c r="DO16344"/>
      <c r="DY16344" s="13"/>
    </row>
    <row r="16345" spans="5:129" x14ac:dyDescent="0.2">
      <c r="E16345" s="1"/>
      <c r="G16345" s="2"/>
      <c r="H16345"/>
      <c r="I16345" s="13"/>
      <c r="N16345"/>
      <c r="X16345"/>
      <c r="AB16345"/>
      <c r="AC16345" s="13"/>
      <c r="BP16345"/>
      <c r="BZ16345" s="13"/>
      <c r="DO16345"/>
      <c r="DY16345" s="13"/>
    </row>
    <row r="16346" spans="5:129" x14ac:dyDescent="0.2">
      <c r="E16346" s="1"/>
      <c r="G16346" s="2"/>
      <c r="H16346"/>
      <c r="I16346" s="13"/>
      <c r="N16346"/>
      <c r="X16346"/>
      <c r="AB16346"/>
      <c r="AC16346" s="13"/>
      <c r="BP16346"/>
      <c r="BZ16346" s="13"/>
      <c r="DO16346"/>
      <c r="DY16346" s="13"/>
    </row>
    <row r="16347" spans="5:129" x14ac:dyDescent="0.2">
      <c r="E16347" s="1"/>
      <c r="G16347" s="2"/>
      <c r="H16347"/>
      <c r="I16347" s="13"/>
      <c r="N16347"/>
      <c r="X16347"/>
      <c r="AB16347"/>
      <c r="AC16347" s="13"/>
      <c r="BP16347"/>
      <c r="BZ16347" s="13"/>
      <c r="DO16347"/>
      <c r="DY16347" s="13"/>
    </row>
    <row r="16348" spans="5:129" x14ac:dyDescent="0.2">
      <c r="E16348" s="1"/>
      <c r="G16348" s="2"/>
      <c r="H16348"/>
      <c r="I16348" s="13"/>
      <c r="N16348"/>
      <c r="X16348"/>
      <c r="AB16348"/>
      <c r="AC16348" s="13"/>
      <c r="BP16348"/>
      <c r="BZ16348" s="13"/>
      <c r="DO16348"/>
      <c r="DY16348" s="13"/>
    </row>
    <row r="16349" spans="5:129" x14ac:dyDescent="0.2">
      <c r="E16349" s="1"/>
      <c r="G16349" s="2"/>
      <c r="H16349"/>
      <c r="I16349" s="13"/>
      <c r="N16349"/>
      <c r="X16349"/>
      <c r="AB16349"/>
      <c r="AC16349" s="13"/>
      <c r="BP16349"/>
      <c r="BZ16349" s="13"/>
      <c r="DO16349"/>
      <c r="DY16349" s="13"/>
    </row>
    <row r="16350" spans="5:129" x14ac:dyDescent="0.2">
      <c r="E16350" s="1"/>
      <c r="G16350" s="2"/>
      <c r="H16350"/>
      <c r="I16350" s="13"/>
      <c r="N16350"/>
      <c r="X16350"/>
      <c r="AB16350"/>
      <c r="AC16350" s="13"/>
      <c r="BP16350"/>
      <c r="BZ16350" s="13"/>
      <c r="DO16350"/>
      <c r="DY16350" s="13"/>
    </row>
    <row r="16351" spans="5:129" x14ac:dyDescent="0.2">
      <c r="E16351" s="1"/>
      <c r="G16351" s="2"/>
      <c r="H16351"/>
      <c r="I16351" s="13"/>
      <c r="N16351"/>
      <c r="X16351"/>
      <c r="AB16351"/>
      <c r="AC16351" s="13"/>
      <c r="BP16351"/>
      <c r="BZ16351" s="13"/>
      <c r="DO16351"/>
      <c r="DY16351" s="13"/>
    </row>
    <row r="16352" spans="5:129" x14ac:dyDescent="0.2">
      <c r="E16352" s="1"/>
      <c r="G16352" s="2"/>
      <c r="H16352"/>
      <c r="I16352" s="13"/>
      <c r="N16352"/>
      <c r="X16352"/>
      <c r="AB16352"/>
      <c r="AC16352" s="13"/>
      <c r="BP16352"/>
      <c r="BZ16352" s="13"/>
      <c r="DO16352"/>
      <c r="DY16352" s="13"/>
    </row>
    <row r="16353" spans="5:129" x14ac:dyDescent="0.2">
      <c r="E16353" s="1"/>
      <c r="G16353" s="2"/>
      <c r="H16353"/>
      <c r="I16353" s="13"/>
      <c r="N16353"/>
      <c r="X16353"/>
      <c r="AB16353"/>
      <c r="AC16353" s="13"/>
      <c r="BP16353"/>
      <c r="BZ16353" s="13"/>
      <c r="DO16353"/>
      <c r="DY16353" s="13"/>
    </row>
    <row r="16354" spans="5:129" x14ac:dyDescent="0.2">
      <c r="E16354" s="1"/>
      <c r="G16354" s="2"/>
      <c r="H16354"/>
      <c r="I16354" s="13"/>
      <c r="N16354"/>
      <c r="X16354"/>
      <c r="AB16354"/>
      <c r="AC16354" s="13"/>
      <c r="BP16354"/>
      <c r="BZ16354" s="13"/>
      <c r="DO16354"/>
      <c r="DY16354" s="13"/>
    </row>
    <row r="16355" spans="5:129" x14ac:dyDescent="0.2">
      <c r="E16355" s="1"/>
      <c r="G16355" s="2"/>
      <c r="H16355"/>
      <c r="I16355" s="13"/>
      <c r="N16355"/>
      <c r="X16355"/>
      <c r="AB16355"/>
      <c r="AC16355" s="13"/>
      <c r="BP16355"/>
      <c r="BZ16355" s="13"/>
      <c r="DO16355"/>
      <c r="DY16355" s="13"/>
    </row>
    <row r="16356" spans="5:129" x14ac:dyDescent="0.2">
      <c r="E16356" s="1"/>
      <c r="G16356" s="2"/>
      <c r="H16356"/>
      <c r="I16356" s="13"/>
      <c r="N16356"/>
      <c r="X16356"/>
      <c r="AB16356"/>
      <c r="AC16356" s="13"/>
      <c r="BP16356"/>
      <c r="BZ16356" s="13"/>
      <c r="DO16356"/>
      <c r="DY16356" s="13"/>
    </row>
    <row r="16357" spans="5:129" x14ac:dyDescent="0.2">
      <c r="E16357" s="1"/>
      <c r="G16357" s="2"/>
      <c r="H16357"/>
      <c r="I16357" s="13"/>
      <c r="N16357"/>
      <c r="X16357"/>
      <c r="AB16357"/>
      <c r="AC16357" s="13"/>
      <c r="BP16357"/>
      <c r="BZ16357" s="13"/>
      <c r="DO16357"/>
      <c r="DY16357" s="13"/>
    </row>
    <row r="16358" spans="5:129" x14ac:dyDescent="0.2">
      <c r="E16358" s="1"/>
      <c r="G16358" s="2"/>
      <c r="H16358"/>
      <c r="I16358" s="13"/>
      <c r="N16358"/>
      <c r="X16358"/>
      <c r="AB16358"/>
      <c r="AC16358" s="13"/>
      <c r="BP16358"/>
      <c r="BZ16358" s="13"/>
      <c r="DO16358"/>
      <c r="DY16358" s="13"/>
    </row>
    <row r="16359" spans="5:129" x14ac:dyDescent="0.2">
      <c r="E16359" s="1"/>
      <c r="G16359" s="2"/>
      <c r="H16359"/>
      <c r="I16359" s="13"/>
      <c r="N16359"/>
      <c r="X16359"/>
      <c r="AB16359"/>
      <c r="AC16359" s="13"/>
      <c r="BP16359"/>
      <c r="BZ16359" s="13"/>
      <c r="DO16359"/>
      <c r="DY16359" s="13"/>
    </row>
    <row r="16360" spans="5:129" x14ac:dyDescent="0.2">
      <c r="E16360" s="1"/>
      <c r="G16360" s="2"/>
      <c r="H16360"/>
      <c r="I16360" s="13"/>
      <c r="N16360"/>
      <c r="X16360"/>
      <c r="AB16360"/>
      <c r="AC16360" s="13"/>
      <c r="BP16360"/>
      <c r="BZ16360" s="13"/>
      <c r="DO16360"/>
      <c r="DY16360" s="13"/>
    </row>
    <row r="16361" spans="5:129" x14ac:dyDescent="0.2">
      <c r="E16361" s="1"/>
      <c r="G16361" s="2"/>
      <c r="H16361"/>
      <c r="I16361" s="13"/>
      <c r="N16361"/>
      <c r="X16361"/>
      <c r="AB16361"/>
      <c r="AC16361" s="13"/>
      <c r="BP16361"/>
      <c r="BZ16361" s="13"/>
      <c r="DO16361"/>
      <c r="DY16361" s="13"/>
    </row>
    <row r="16362" spans="5:129" x14ac:dyDescent="0.2">
      <c r="E16362" s="1"/>
      <c r="G16362" s="2"/>
      <c r="H16362"/>
      <c r="I16362" s="13"/>
      <c r="N16362"/>
      <c r="X16362"/>
      <c r="AB16362"/>
      <c r="AC16362" s="13"/>
      <c r="BP16362"/>
      <c r="BZ16362" s="13"/>
      <c r="DO16362"/>
      <c r="DY16362" s="13"/>
    </row>
    <row r="16363" spans="5:129" x14ac:dyDescent="0.2">
      <c r="E16363" s="1"/>
      <c r="G16363" s="2"/>
      <c r="H16363"/>
      <c r="I16363" s="13"/>
      <c r="N16363"/>
      <c r="X16363"/>
      <c r="AB16363"/>
      <c r="AC16363" s="13"/>
      <c r="BP16363"/>
      <c r="BZ16363" s="13"/>
      <c r="DO16363"/>
      <c r="DY16363" s="13"/>
    </row>
    <row r="16364" spans="5:129" x14ac:dyDescent="0.2">
      <c r="E16364" s="1"/>
      <c r="G16364" s="2"/>
      <c r="H16364"/>
      <c r="I16364" s="13"/>
      <c r="N16364"/>
      <c r="X16364"/>
      <c r="AB16364"/>
      <c r="AC16364" s="13"/>
      <c r="BP16364"/>
      <c r="BZ16364" s="13"/>
      <c r="DO16364"/>
      <c r="DY16364" s="13"/>
    </row>
    <row r="16365" spans="5:129" x14ac:dyDescent="0.2">
      <c r="E16365" s="1"/>
      <c r="G16365" s="2"/>
      <c r="H16365"/>
      <c r="I16365" s="13"/>
      <c r="N16365"/>
      <c r="X16365"/>
      <c r="AB16365"/>
      <c r="AC16365" s="13"/>
      <c r="BP16365"/>
      <c r="BZ16365" s="13"/>
      <c r="DO16365"/>
      <c r="DY16365" s="13"/>
    </row>
    <row r="16366" spans="5:129" x14ac:dyDescent="0.2">
      <c r="E16366" s="1"/>
      <c r="G16366" s="2"/>
      <c r="H16366"/>
      <c r="I16366" s="13"/>
      <c r="N16366"/>
      <c r="X16366"/>
      <c r="AB16366"/>
      <c r="AC16366" s="13"/>
      <c r="BP16366"/>
      <c r="BZ16366" s="13"/>
      <c r="DO16366"/>
      <c r="DY16366" s="13"/>
    </row>
    <row r="16367" spans="5:129" x14ac:dyDescent="0.2">
      <c r="E16367" s="1"/>
      <c r="G16367" s="2"/>
      <c r="H16367"/>
      <c r="I16367" s="13"/>
      <c r="N16367"/>
      <c r="X16367"/>
      <c r="AB16367"/>
      <c r="AC16367" s="13"/>
      <c r="BP16367"/>
      <c r="BZ16367" s="13"/>
      <c r="DO16367"/>
      <c r="DY16367" s="13"/>
    </row>
    <row r="16368" spans="5:129" x14ac:dyDescent="0.2">
      <c r="E16368" s="1"/>
      <c r="G16368" s="2"/>
      <c r="H16368"/>
      <c r="I16368" s="13"/>
      <c r="N16368"/>
      <c r="X16368"/>
      <c r="AB16368"/>
      <c r="AC16368" s="13"/>
      <c r="BP16368"/>
      <c r="BZ16368" s="13"/>
      <c r="DO16368"/>
      <c r="DY16368" s="13"/>
    </row>
    <row r="16369" spans="5:129" x14ac:dyDescent="0.2">
      <c r="E16369" s="1"/>
      <c r="G16369" s="2"/>
      <c r="H16369"/>
      <c r="I16369" s="13"/>
      <c r="N16369"/>
      <c r="X16369"/>
      <c r="AB16369"/>
      <c r="AC16369" s="13"/>
      <c r="BP16369"/>
      <c r="BZ16369" s="13"/>
      <c r="DO16369"/>
      <c r="DY16369" s="13"/>
    </row>
    <row r="16370" spans="5:129" x14ac:dyDescent="0.2">
      <c r="E16370" s="1"/>
      <c r="G16370" s="2"/>
      <c r="H16370"/>
      <c r="I16370" s="13"/>
      <c r="N16370"/>
      <c r="X16370"/>
      <c r="AB16370"/>
      <c r="AC16370" s="13"/>
      <c r="BP16370"/>
      <c r="BZ16370" s="13"/>
      <c r="DO16370"/>
      <c r="DY16370" s="13"/>
    </row>
    <row r="16371" spans="5:129" x14ac:dyDescent="0.2">
      <c r="E16371" s="1"/>
      <c r="G16371" s="2"/>
      <c r="H16371"/>
      <c r="I16371" s="13"/>
      <c r="N16371"/>
      <c r="X16371"/>
      <c r="AB16371"/>
      <c r="AC16371" s="13"/>
      <c r="BP16371"/>
      <c r="BZ16371" s="13"/>
      <c r="DO16371"/>
      <c r="DY16371" s="13"/>
    </row>
    <row r="16372" spans="5:129" x14ac:dyDescent="0.2">
      <c r="E16372" s="1"/>
      <c r="G16372" s="2"/>
      <c r="H16372"/>
      <c r="I16372" s="13"/>
      <c r="N16372"/>
      <c r="X16372"/>
      <c r="AB16372"/>
      <c r="AC16372" s="13"/>
      <c r="BP16372"/>
      <c r="BZ16372" s="13"/>
      <c r="DO16372"/>
      <c r="DY16372" s="13"/>
    </row>
    <row r="16373" spans="5:129" x14ac:dyDescent="0.2">
      <c r="E16373" s="1"/>
      <c r="G16373" s="2"/>
      <c r="H16373"/>
      <c r="I16373" s="13"/>
      <c r="N16373"/>
      <c r="X16373"/>
      <c r="AB16373"/>
      <c r="AC16373" s="13"/>
      <c r="BP16373"/>
      <c r="BZ16373" s="13"/>
      <c r="DO16373"/>
      <c r="DY16373" s="13"/>
    </row>
    <row r="16374" spans="5:129" x14ac:dyDescent="0.2">
      <c r="E16374" s="1"/>
      <c r="G16374" s="2"/>
      <c r="H16374"/>
      <c r="I16374" s="13"/>
      <c r="N16374"/>
      <c r="X16374"/>
      <c r="AB16374"/>
      <c r="AC16374" s="13"/>
      <c r="BP16374"/>
      <c r="BZ16374" s="13"/>
      <c r="DO16374"/>
      <c r="DY16374" s="13"/>
    </row>
    <row r="16375" spans="5:129" x14ac:dyDescent="0.2">
      <c r="E16375" s="1"/>
      <c r="G16375" s="2"/>
      <c r="H16375"/>
      <c r="I16375" s="13"/>
      <c r="N16375"/>
      <c r="X16375"/>
      <c r="AB16375"/>
      <c r="AC16375" s="13"/>
      <c r="BP16375"/>
      <c r="BZ16375" s="13"/>
      <c r="DO16375"/>
      <c r="DY16375" s="13"/>
    </row>
    <row r="16376" spans="5:129" x14ac:dyDescent="0.2">
      <c r="E16376" s="1"/>
      <c r="G16376" s="2"/>
      <c r="H16376"/>
      <c r="I16376" s="13"/>
      <c r="N16376"/>
      <c r="X16376"/>
      <c r="AB16376"/>
      <c r="AC16376" s="13"/>
      <c r="BP16376"/>
      <c r="BZ16376" s="13"/>
      <c r="DO16376"/>
      <c r="DY16376" s="13"/>
    </row>
    <row r="16377" spans="5:129" x14ac:dyDescent="0.2">
      <c r="E16377" s="1"/>
      <c r="G16377" s="2"/>
      <c r="H16377"/>
      <c r="I16377" s="13"/>
      <c r="N16377"/>
      <c r="X16377"/>
      <c r="AB16377"/>
      <c r="AC16377" s="13"/>
      <c r="BP16377"/>
      <c r="BZ16377" s="13"/>
      <c r="DO16377"/>
      <c r="DY16377" s="13"/>
    </row>
    <row r="16378" spans="5:129" x14ac:dyDescent="0.2">
      <c r="E16378" s="1"/>
      <c r="G16378" s="2"/>
      <c r="H16378"/>
      <c r="I16378" s="13"/>
      <c r="N16378"/>
      <c r="X16378"/>
      <c r="AB16378"/>
      <c r="AC16378" s="13"/>
      <c r="BP16378"/>
      <c r="BZ16378" s="13"/>
      <c r="DO16378"/>
      <c r="DY16378" s="13"/>
    </row>
    <row r="16379" spans="5:129" x14ac:dyDescent="0.2">
      <c r="E16379" s="1"/>
      <c r="G16379" s="2"/>
      <c r="H16379"/>
      <c r="I16379" s="13"/>
      <c r="N16379"/>
      <c r="X16379"/>
      <c r="AB16379"/>
      <c r="AC16379" s="13"/>
      <c r="BP16379"/>
      <c r="BZ16379" s="13"/>
      <c r="DO16379"/>
      <c r="DY16379" s="13"/>
    </row>
    <row r="16380" spans="5:129" x14ac:dyDescent="0.2">
      <c r="E16380" s="1"/>
      <c r="G16380" s="2"/>
      <c r="H16380"/>
      <c r="I16380" s="13"/>
      <c r="N16380"/>
      <c r="X16380"/>
      <c r="AB16380"/>
      <c r="AC16380" s="13"/>
      <c r="BP16380"/>
      <c r="BZ16380" s="13"/>
      <c r="DO16380"/>
      <c r="DY16380" s="13"/>
    </row>
    <row r="16381" spans="5:129" x14ac:dyDescent="0.2">
      <c r="E16381" s="1"/>
      <c r="G16381" s="2"/>
      <c r="H16381"/>
      <c r="I16381" s="13"/>
      <c r="N16381"/>
      <c r="X16381"/>
      <c r="AB16381"/>
      <c r="AC16381" s="13"/>
      <c r="BP16381"/>
      <c r="BZ16381" s="13"/>
      <c r="DO16381"/>
      <c r="DY16381" s="13"/>
    </row>
    <row r="16382" spans="5:129" x14ac:dyDescent="0.2">
      <c r="E16382" s="1"/>
      <c r="G16382" s="2"/>
      <c r="H16382"/>
      <c r="I16382" s="13"/>
      <c r="N16382"/>
      <c r="X16382"/>
      <c r="AB16382"/>
      <c r="AC16382" s="13"/>
      <c r="BP16382"/>
      <c r="BZ16382" s="13"/>
      <c r="DO16382"/>
      <c r="DY16382" s="13"/>
    </row>
    <row r="16383" spans="5:129" x14ac:dyDescent="0.2">
      <c r="E16383" s="1"/>
      <c r="G16383" s="2"/>
      <c r="H16383"/>
      <c r="I16383" s="13"/>
      <c r="N16383"/>
      <c r="X16383"/>
      <c r="AB16383"/>
      <c r="AC16383" s="13"/>
      <c r="BP16383"/>
      <c r="BZ16383" s="13"/>
      <c r="DO16383"/>
      <c r="DY16383" s="13"/>
    </row>
    <row r="16384" spans="5:129" x14ac:dyDescent="0.2">
      <c r="E16384" s="1"/>
      <c r="G16384" s="2"/>
      <c r="H16384"/>
      <c r="I16384" s="13"/>
      <c r="N16384"/>
      <c r="X16384"/>
      <c r="AB16384"/>
      <c r="AC16384" s="13"/>
      <c r="BP16384"/>
      <c r="BZ16384" s="13"/>
      <c r="DO16384"/>
      <c r="DY16384" s="13"/>
    </row>
    <row r="16385" spans="5:129" x14ac:dyDescent="0.2">
      <c r="E16385" s="1"/>
      <c r="G16385" s="2"/>
      <c r="H16385"/>
      <c r="I16385" s="13"/>
      <c r="N16385"/>
      <c r="X16385"/>
      <c r="AB16385"/>
      <c r="AC16385" s="13"/>
      <c r="BP16385"/>
      <c r="BZ16385" s="13"/>
      <c r="DO16385"/>
      <c r="DY16385" s="13"/>
    </row>
    <row r="16386" spans="5:129" x14ac:dyDescent="0.2">
      <c r="E16386" s="1"/>
      <c r="G16386" s="2"/>
      <c r="H16386"/>
      <c r="I16386" s="13"/>
      <c r="N16386"/>
      <c r="X16386"/>
      <c r="AB16386"/>
      <c r="AC16386" s="13"/>
      <c r="BP16386"/>
      <c r="BZ16386" s="13"/>
      <c r="DO16386"/>
      <c r="DY16386" s="13"/>
    </row>
    <row r="16387" spans="5:129" x14ac:dyDescent="0.2">
      <c r="E16387" s="1"/>
      <c r="G16387" s="2"/>
      <c r="H16387"/>
      <c r="I16387" s="13"/>
      <c r="N16387"/>
      <c r="X16387"/>
      <c r="AB16387"/>
      <c r="AC16387" s="13"/>
      <c r="BP16387"/>
      <c r="BZ16387" s="13"/>
      <c r="DO16387"/>
      <c r="DY16387" s="13"/>
    </row>
    <row r="16388" spans="5:129" x14ac:dyDescent="0.2">
      <c r="E16388" s="1"/>
      <c r="G16388" s="2"/>
      <c r="H16388"/>
      <c r="I16388" s="13"/>
      <c r="N16388"/>
      <c r="X16388"/>
      <c r="AB16388"/>
      <c r="AC16388" s="13"/>
      <c r="BP16388"/>
      <c r="BZ16388" s="13"/>
      <c r="DO16388"/>
      <c r="DY16388" s="13"/>
    </row>
    <row r="16389" spans="5:129" x14ac:dyDescent="0.2">
      <c r="E16389" s="1"/>
      <c r="G16389" s="2"/>
      <c r="H16389"/>
      <c r="I16389" s="13"/>
      <c r="N16389"/>
      <c r="X16389"/>
      <c r="AB16389"/>
      <c r="AC16389" s="13"/>
      <c r="BP16389"/>
      <c r="BZ16389" s="13"/>
      <c r="DO16389"/>
      <c r="DY16389" s="13"/>
    </row>
    <row r="16390" spans="5:129" x14ac:dyDescent="0.2">
      <c r="E16390" s="1"/>
      <c r="G16390" s="2"/>
      <c r="H16390"/>
      <c r="I16390" s="13"/>
      <c r="N16390"/>
      <c r="X16390"/>
      <c r="AB16390"/>
      <c r="AC16390" s="13"/>
      <c r="BP16390"/>
      <c r="BZ16390" s="13"/>
      <c r="DO16390"/>
      <c r="DY16390" s="13"/>
    </row>
    <row r="16391" spans="5:129" x14ac:dyDescent="0.2">
      <c r="E16391" s="1"/>
      <c r="G16391" s="2"/>
      <c r="H16391"/>
      <c r="I16391" s="13"/>
      <c r="N16391"/>
      <c r="X16391"/>
      <c r="AB16391"/>
      <c r="AC16391" s="13"/>
      <c r="BP16391"/>
      <c r="BZ16391" s="13"/>
      <c r="DO16391"/>
      <c r="DY16391" s="13"/>
    </row>
    <row r="16392" spans="5:129" x14ac:dyDescent="0.2">
      <c r="E16392" s="1"/>
      <c r="G16392" s="2"/>
      <c r="H16392"/>
      <c r="I16392" s="13"/>
      <c r="N16392"/>
      <c r="X16392"/>
      <c r="AB16392"/>
      <c r="AC16392" s="13"/>
      <c r="BP16392"/>
      <c r="BZ16392" s="13"/>
      <c r="DO16392"/>
      <c r="DY16392" s="13"/>
    </row>
    <row r="16393" spans="5:129" x14ac:dyDescent="0.2">
      <c r="E16393" s="1"/>
      <c r="G16393" s="2"/>
      <c r="H16393"/>
      <c r="I16393" s="13"/>
      <c r="N16393"/>
      <c r="X16393"/>
      <c r="AB16393"/>
      <c r="AC16393" s="13"/>
      <c r="BP16393"/>
      <c r="BZ16393" s="13"/>
      <c r="DO16393"/>
      <c r="DY16393" s="13"/>
    </row>
    <row r="16394" spans="5:129" x14ac:dyDescent="0.2">
      <c r="E16394" s="1"/>
      <c r="G16394" s="2"/>
      <c r="H16394"/>
      <c r="I16394" s="13"/>
      <c r="N16394"/>
      <c r="X16394"/>
      <c r="AB16394"/>
      <c r="AC16394" s="13"/>
      <c r="BP16394"/>
      <c r="BZ16394" s="13"/>
      <c r="DO16394"/>
      <c r="DY16394" s="13"/>
    </row>
    <row r="16395" spans="5:129" x14ac:dyDescent="0.2">
      <c r="E16395" s="1"/>
      <c r="G16395" s="2"/>
      <c r="H16395"/>
      <c r="I16395" s="13"/>
      <c r="N16395"/>
      <c r="X16395"/>
      <c r="AB16395"/>
      <c r="AC16395" s="13"/>
      <c r="BP16395"/>
      <c r="BZ16395" s="13"/>
      <c r="DO16395"/>
      <c r="DY16395" s="13"/>
    </row>
    <row r="16396" spans="5:129" x14ac:dyDescent="0.2">
      <c r="E16396" s="1"/>
      <c r="G16396" s="2"/>
      <c r="H16396"/>
      <c r="I16396" s="13"/>
      <c r="N16396"/>
      <c r="X16396"/>
      <c r="AB16396"/>
      <c r="AC16396" s="13"/>
      <c r="BP16396"/>
      <c r="BZ16396" s="13"/>
      <c r="DO16396"/>
      <c r="DY16396" s="13"/>
    </row>
    <row r="16397" spans="5:129" x14ac:dyDescent="0.2">
      <c r="E16397" s="1"/>
      <c r="G16397" s="2"/>
      <c r="H16397"/>
      <c r="I16397" s="13"/>
      <c r="N16397"/>
      <c r="X16397"/>
      <c r="AB16397"/>
      <c r="AC16397" s="13"/>
      <c r="BP16397"/>
      <c r="BZ16397" s="13"/>
      <c r="DO16397"/>
      <c r="DY16397" s="13"/>
    </row>
    <row r="16398" spans="5:129" x14ac:dyDescent="0.2">
      <c r="E16398" s="1"/>
      <c r="G16398" s="2"/>
      <c r="H16398"/>
      <c r="I16398" s="13"/>
      <c r="N16398"/>
      <c r="X16398"/>
      <c r="AB16398"/>
      <c r="AC16398" s="13"/>
      <c r="BP16398"/>
      <c r="BZ16398" s="13"/>
      <c r="DO16398"/>
      <c r="DY16398" s="13"/>
    </row>
    <row r="16399" spans="5:129" x14ac:dyDescent="0.2">
      <c r="E16399" s="1"/>
      <c r="G16399" s="2"/>
      <c r="H16399"/>
      <c r="I16399" s="13"/>
      <c r="N16399"/>
      <c r="X16399"/>
      <c r="AB16399"/>
      <c r="AC16399" s="13"/>
      <c r="BP16399"/>
      <c r="BZ16399" s="13"/>
      <c r="DO16399"/>
      <c r="DY16399" s="13"/>
    </row>
    <row r="16400" spans="5:129" x14ac:dyDescent="0.2">
      <c r="E16400" s="1"/>
      <c r="G16400" s="2"/>
      <c r="H16400"/>
      <c r="I16400" s="13"/>
      <c r="N16400"/>
      <c r="X16400"/>
      <c r="AB16400"/>
      <c r="AC16400" s="13"/>
      <c r="BP16400"/>
      <c r="BZ16400" s="13"/>
      <c r="DO16400"/>
      <c r="DY16400" s="13"/>
    </row>
    <row r="16401" spans="5:129" x14ac:dyDescent="0.2">
      <c r="E16401" s="1"/>
      <c r="G16401" s="2"/>
      <c r="H16401"/>
      <c r="I16401" s="13"/>
      <c r="N16401"/>
      <c r="X16401"/>
      <c r="AB16401"/>
      <c r="AC16401" s="13"/>
      <c r="BP16401"/>
      <c r="BZ16401" s="13"/>
      <c r="DO16401"/>
      <c r="DY16401" s="13"/>
    </row>
    <row r="16402" spans="5:129" x14ac:dyDescent="0.2">
      <c r="E16402" s="1"/>
      <c r="G16402" s="2"/>
      <c r="H16402"/>
      <c r="I16402" s="13"/>
      <c r="N16402"/>
      <c r="X16402"/>
      <c r="AB16402"/>
      <c r="AC16402" s="13"/>
      <c r="BP16402"/>
      <c r="BZ16402" s="13"/>
      <c r="DO16402"/>
      <c r="DY16402" s="13"/>
    </row>
    <row r="16403" spans="5:129" x14ac:dyDescent="0.2">
      <c r="E16403" s="1"/>
      <c r="G16403" s="2"/>
      <c r="H16403"/>
      <c r="I16403" s="13"/>
      <c r="N16403"/>
      <c r="X16403"/>
      <c r="AB16403"/>
      <c r="AC16403" s="13"/>
      <c r="BP16403"/>
      <c r="BZ16403" s="13"/>
      <c r="DO16403"/>
      <c r="DY16403" s="13"/>
    </row>
    <row r="16404" spans="5:129" x14ac:dyDescent="0.2">
      <c r="E16404" s="1"/>
      <c r="G16404" s="2"/>
      <c r="H16404"/>
      <c r="I16404" s="13"/>
      <c r="N16404"/>
      <c r="X16404"/>
      <c r="AB16404"/>
      <c r="AC16404" s="13"/>
      <c r="BP16404"/>
      <c r="BZ16404" s="13"/>
      <c r="DO16404"/>
      <c r="DY16404" s="13"/>
    </row>
    <row r="16405" spans="5:129" x14ac:dyDescent="0.2">
      <c r="E16405" s="1"/>
      <c r="G16405" s="2"/>
      <c r="H16405"/>
      <c r="I16405" s="13"/>
      <c r="N16405"/>
      <c r="X16405"/>
      <c r="AB16405"/>
      <c r="AC16405" s="13"/>
      <c r="BP16405"/>
      <c r="BZ16405" s="13"/>
      <c r="DO16405"/>
      <c r="DY16405" s="13"/>
    </row>
    <row r="16406" spans="5:129" x14ac:dyDescent="0.2">
      <c r="E16406" s="1"/>
      <c r="G16406" s="2"/>
      <c r="H16406"/>
      <c r="I16406" s="13"/>
      <c r="N16406"/>
      <c r="X16406"/>
      <c r="AB16406"/>
      <c r="AC16406" s="13"/>
      <c r="BP16406"/>
      <c r="BZ16406" s="13"/>
      <c r="DO16406"/>
      <c r="DY16406" s="13"/>
    </row>
    <row r="16407" spans="5:129" x14ac:dyDescent="0.2">
      <c r="E16407" s="1"/>
      <c r="G16407" s="2"/>
      <c r="H16407"/>
      <c r="I16407" s="13"/>
      <c r="N16407"/>
      <c r="X16407"/>
      <c r="AB16407"/>
      <c r="AC16407" s="13"/>
      <c r="BP16407"/>
      <c r="BZ16407" s="13"/>
      <c r="DO16407"/>
      <c r="DY16407" s="13"/>
    </row>
    <row r="16408" spans="5:129" x14ac:dyDescent="0.2">
      <c r="E16408" s="1"/>
      <c r="G16408" s="2"/>
      <c r="H16408"/>
      <c r="I16408" s="13"/>
      <c r="N16408"/>
      <c r="X16408"/>
      <c r="AB16408"/>
      <c r="AC16408" s="13"/>
      <c r="BP16408"/>
      <c r="BZ16408" s="13"/>
      <c r="DO16408"/>
      <c r="DY16408" s="13"/>
    </row>
    <row r="16409" spans="5:129" x14ac:dyDescent="0.2">
      <c r="E16409" s="1"/>
      <c r="G16409" s="2"/>
      <c r="H16409"/>
      <c r="I16409" s="13"/>
      <c r="N16409"/>
      <c r="X16409"/>
      <c r="AB16409"/>
      <c r="AC16409" s="13"/>
      <c r="BP16409"/>
      <c r="BZ16409" s="13"/>
      <c r="DO16409"/>
      <c r="DY16409" s="13"/>
    </row>
    <row r="16410" spans="5:129" x14ac:dyDescent="0.2">
      <c r="E16410" s="1"/>
      <c r="G16410" s="2"/>
      <c r="H16410"/>
      <c r="I16410" s="13"/>
      <c r="N16410"/>
      <c r="X16410"/>
      <c r="AB16410"/>
      <c r="AC16410" s="13"/>
      <c r="BP16410"/>
      <c r="BZ16410" s="13"/>
      <c r="DO16410"/>
      <c r="DY16410" s="13"/>
    </row>
    <row r="16411" spans="5:129" x14ac:dyDescent="0.2">
      <c r="E16411" s="1"/>
      <c r="G16411" s="2"/>
      <c r="H16411"/>
      <c r="I16411" s="13"/>
      <c r="N16411"/>
      <c r="X16411"/>
      <c r="AB16411"/>
      <c r="AC16411" s="13"/>
      <c r="BP16411"/>
      <c r="BZ16411" s="13"/>
      <c r="DO16411"/>
      <c r="DY16411" s="13"/>
    </row>
    <row r="16412" spans="5:129" x14ac:dyDescent="0.2">
      <c r="E16412" s="1"/>
      <c r="G16412" s="2"/>
      <c r="H16412"/>
      <c r="I16412" s="13"/>
      <c r="N16412"/>
      <c r="X16412"/>
      <c r="AB16412"/>
      <c r="AC16412" s="13"/>
      <c r="BP16412"/>
      <c r="BZ16412" s="13"/>
      <c r="DO16412"/>
      <c r="DY16412" s="13"/>
    </row>
    <row r="16413" spans="5:129" x14ac:dyDescent="0.2">
      <c r="E16413" s="1"/>
      <c r="G16413" s="2"/>
      <c r="H16413"/>
      <c r="I16413" s="13"/>
      <c r="N16413"/>
      <c r="X16413"/>
      <c r="AB16413"/>
      <c r="AC16413" s="13"/>
      <c r="BP16413"/>
      <c r="BZ16413" s="13"/>
      <c r="DO16413"/>
      <c r="DY16413" s="13"/>
    </row>
    <row r="16414" spans="5:129" x14ac:dyDescent="0.2">
      <c r="E16414" s="1"/>
      <c r="G16414" s="2"/>
      <c r="H16414"/>
      <c r="I16414" s="13"/>
      <c r="N16414"/>
      <c r="X16414"/>
      <c r="AB16414"/>
      <c r="AC16414" s="13"/>
      <c r="BP16414"/>
      <c r="BZ16414" s="13"/>
      <c r="DO16414"/>
      <c r="DY16414" s="13"/>
    </row>
    <row r="16415" spans="5:129" x14ac:dyDescent="0.2">
      <c r="E16415" s="1"/>
      <c r="G16415" s="2"/>
      <c r="H16415"/>
      <c r="I16415" s="13"/>
      <c r="N16415"/>
      <c r="X16415"/>
      <c r="AB16415"/>
      <c r="AC16415" s="13"/>
      <c r="BP16415"/>
      <c r="BZ16415" s="13"/>
      <c r="DO16415"/>
      <c r="DY16415" s="13"/>
    </row>
    <row r="16416" spans="5:129" x14ac:dyDescent="0.2">
      <c r="E16416" s="1"/>
      <c r="G16416" s="2"/>
      <c r="H16416"/>
      <c r="I16416" s="13"/>
      <c r="N16416"/>
      <c r="X16416"/>
      <c r="AB16416"/>
      <c r="AC16416" s="13"/>
      <c r="BP16416"/>
      <c r="BZ16416" s="13"/>
      <c r="DO16416"/>
      <c r="DY16416" s="13"/>
    </row>
    <row r="16417" spans="5:129" x14ac:dyDescent="0.2">
      <c r="E16417" s="1"/>
      <c r="G16417" s="2"/>
      <c r="H16417"/>
      <c r="I16417" s="13"/>
      <c r="N16417"/>
      <c r="X16417"/>
      <c r="AB16417"/>
      <c r="AC16417" s="13"/>
      <c r="BP16417"/>
      <c r="BZ16417" s="13"/>
      <c r="DO16417"/>
      <c r="DY16417" s="13"/>
    </row>
    <row r="16418" spans="5:129" x14ac:dyDescent="0.2">
      <c r="E16418" s="1"/>
      <c r="G16418" s="2"/>
      <c r="H16418"/>
      <c r="I16418" s="13"/>
      <c r="N16418"/>
      <c r="X16418"/>
      <c r="AB16418"/>
      <c r="AC16418" s="13"/>
      <c r="BP16418"/>
      <c r="BZ16418" s="13"/>
      <c r="DO16418"/>
      <c r="DY16418" s="13"/>
    </row>
    <row r="16419" spans="5:129" x14ac:dyDescent="0.2">
      <c r="E16419" s="1"/>
      <c r="G16419" s="2"/>
      <c r="H16419"/>
      <c r="I16419" s="13"/>
      <c r="N16419"/>
      <c r="X16419"/>
      <c r="AB16419"/>
      <c r="AC16419" s="13"/>
      <c r="BP16419"/>
      <c r="BZ16419" s="13"/>
      <c r="DO16419"/>
      <c r="DY16419" s="13"/>
    </row>
    <row r="16420" spans="5:129" x14ac:dyDescent="0.2">
      <c r="E16420" s="1"/>
      <c r="G16420" s="2"/>
      <c r="H16420"/>
      <c r="I16420" s="13"/>
      <c r="N16420"/>
      <c r="X16420"/>
      <c r="AB16420"/>
      <c r="AC16420" s="13"/>
      <c r="BP16420"/>
      <c r="BZ16420" s="13"/>
      <c r="DO16420"/>
      <c r="DY16420" s="13"/>
    </row>
    <row r="16421" spans="5:129" x14ac:dyDescent="0.2">
      <c r="E16421" s="1"/>
      <c r="G16421" s="2"/>
      <c r="H16421"/>
      <c r="I16421" s="13"/>
      <c r="N16421"/>
      <c r="X16421"/>
      <c r="AB16421"/>
      <c r="AC16421" s="13"/>
      <c r="BP16421"/>
      <c r="BZ16421" s="13"/>
      <c r="DO16421"/>
      <c r="DY16421" s="13"/>
    </row>
    <row r="16422" spans="5:129" x14ac:dyDescent="0.2">
      <c r="E16422" s="1"/>
      <c r="G16422" s="2"/>
      <c r="H16422"/>
      <c r="I16422" s="13"/>
      <c r="N16422"/>
      <c r="X16422"/>
      <c r="AB16422"/>
      <c r="AC16422" s="13"/>
      <c r="BP16422"/>
      <c r="BZ16422" s="13"/>
      <c r="DO16422"/>
      <c r="DY16422" s="13"/>
    </row>
    <row r="16423" spans="5:129" x14ac:dyDescent="0.2">
      <c r="E16423" s="1"/>
      <c r="G16423" s="2"/>
      <c r="H16423"/>
      <c r="I16423" s="13"/>
      <c r="N16423"/>
      <c r="X16423"/>
      <c r="AB16423"/>
      <c r="AC16423" s="13"/>
      <c r="BP16423"/>
      <c r="BZ16423" s="13"/>
      <c r="DO16423"/>
      <c r="DY16423" s="13"/>
    </row>
    <row r="16424" spans="5:129" x14ac:dyDescent="0.2">
      <c r="E16424" s="1"/>
      <c r="G16424" s="2"/>
      <c r="H16424"/>
      <c r="I16424" s="13"/>
      <c r="N16424"/>
      <c r="X16424"/>
      <c r="AB16424"/>
      <c r="AC16424" s="13"/>
      <c r="BP16424"/>
      <c r="BZ16424" s="13"/>
      <c r="DO16424"/>
      <c r="DY16424" s="13"/>
    </row>
    <row r="16425" spans="5:129" x14ac:dyDescent="0.2">
      <c r="E16425" s="1"/>
      <c r="G16425" s="2"/>
      <c r="H16425"/>
      <c r="I16425" s="13"/>
      <c r="N16425"/>
      <c r="X16425"/>
      <c r="AB16425"/>
      <c r="AC16425" s="13"/>
      <c r="BP16425"/>
      <c r="BZ16425" s="13"/>
      <c r="DO16425"/>
      <c r="DY16425" s="13"/>
    </row>
    <row r="16426" spans="5:129" x14ac:dyDescent="0.2">
      <c r="E16426" s="1"/>
      <c r="G16426" s="2"/>
      <c r="H16426"/>
      <c r="I16426" s="13"/>
      <c r="N16426"/>
      <c r="X16426"/>
      <c r="AB16426"/>
      <c r="AC16426" s="13"/>
      <c r="BP16426"/>
      <c r="BZ16426" s="13"/>
      <c r="DO16426"/>
      <c r="DY16426" s="13"/>
    </row>
    <row r="16427" spans="5:129" x14ac:dyDescent="0.2">
      <c r="E16427" s="1"/>
      <c r="G16427" s="2"/>
      <c r="H16427"/>
      <c r="I16427" s="13"/>
      <c r="N16427"/>
      <c r="X16427"/>
      <c r="AB16427"/>
      <c r="AC16427" s="13"/>
      <c r="BP16427"/>
      <c r="BZ16427" s="13"/>
      <c r="DO16427"/>
      <c r="DY16427" s="13"/>
    </row>
    <row r="16428" spans="5:129" x14ac:dyDescent="0.2">
      <c r="E16428" s="1"/>
      <c r="G16428" s="2"/>
      <c r="H16428"/>
      <c r="I16428" s="13"/>
      <c r="N16428"/>
      <c r="X16428"/>
      <c r="AB16428"/>
      <c r="AC16428" s="13"/>
      <c r="BP16428"/>
      <c r="BZ16428" s="13"/>
      <c r="DO16428"/>
      <c r="DY16428" s="13"/>
    </row>
    <row r="16429" spans="5:129" x14ac:dyDescent="0.2">
      <c r="E16429" s="1"/>
      <c r="G16429" s="2"/>
      <c r="H16429"/>
      <c r="I16429" s="13"/>
      <c r="N16429"/>
      <c r="X16429"/>
      <c r="AB16429"/>
      <c r="AC16429" s="13"/>
      <c r="BP16429"/>
      <c r="BZ16429" s="13"/>
      <c r="DO16429"/>
      <c r="DY16429" s="13"/>
    </row>
    <row r="16430" spans="5:129" x14ac:dyDescent="0.2">
      <c r="E16430" s="1"/>
      <c r="G16430" s="2"/>
      <c r="H16430"/>
      <c r="I16430" s="13"/>
      <c r="N16430"/>
      <c r="X16430"/>
      <c r="AB16430"/>
      <c r="AC16430" s="13"/>
      <c r="BP16430"/>
      <c r="BZ16430" s="13"/>
      <c r="DO16430"/>
      <c r="DY16430" s="13"/>
    </row>
    <row r="16431" spans="5:129" x14ac:dyDescent="0.2">
      <c r="E16431" s="1"/>
      <c r="G16431" s="2"/>
      <c r="H16431"/>
      <c r="I16431" s="13"/>
      <c r="N16431"/>
      <c r="X16431"/>
      <c r="AB16431"/>
      <c r="AC16431" s="13"/>
      <c r="BP16431"/>
      <c r="BZ16431" s="13"/>
      <c r="DO16431"/>
      <c r="DY16431" s="13"/>
    </row>
    <row r="16432" spans="5:129" x14ac:dyDescent="0.2">
      <c r="E16432" s="1"/>
      <c r="G16432" s="2"/>
      <c r="H16432"/>
      <c r="I16432" s="13"/>
      <c r="N16432"/>
      <c r="X16432"/>
      <c r="AB16432"/>
      <c r="AC16432" s="13"/>
      <c r="BP16432"/>
      <c r="BZ16432" s="13"/>
      <c r="DO16432"/>
      <c r="DY16432" s="13"/>
    </row>
    <row r="16433" spans="5:129" x14ac:dyDescent="0.2">
      <c r="E16433" s="1"/>
      <c r="G16433" s="2"/>
      <c r="H16433"/>
      <c r="I16433" s="13"/>
      <c r="N16433"/>
      <c r="X16433"/>
      <c r="AB16433"/>
      <c r="AC16433" s="13"/>
      <c r="BP16433"/>
      <c r="BZ16433" s="13"/>
      <c r="DO16433"/>
      <c r="DY16433" s="13"/>
    </row>
    <row r="16434" spans="5:129" x14ac:dyDescent="0.2">
      <c r="E16434" s="1"/>
      <c r="G16434" s="2"/>
      <c r="H16434"/>
      <c r="I16434" s="13"/>
      <c r="N16434"/>
      <c r="X16434"/>
      <c r="AB16434"/>
      <c r="AC16434" s="13"/>
      <c r="BP16434"/>
      <c r="BZ16434" s="13"/>
      <c r="DO16434"/>
      <c r="DY16434" s="13"/>
    </row>
    <row r="16435" spans="5:129" x14ac:dyDescent="0.2">
      <c r="E16435" s="1"/>
      <c r="G16435" s="2"/>
      <c r="H16435"/>
      <c r="I16435" s="13"/>
      <c r="N16435"/>
      <c r="X16435"/>
      <c r="AB16435"/>
      <c r="AC16435" s="13"/>
      <c r="BP16435"/>
      <c r="BZ16435" s="13"/>
      <c r="DO16435"/>
      <c r="DY16435" s="13"/>
    </row>
    <row r="16436" spans="5:129" x14ac:dyDescent="0.2">
      <c r="E16436" s="1"/>
      <c r="G16436" s="2"/>
      <c r="H16436"/>
      <c r="I16436" s="13"/>
      <c r="N16436"/>
      <c r="X16436"/>
      <c r="AB16436"/>
      <c r="AC16436" s="13"/>
      <c r="BP16436"/>
      <c r="BZ16436" s="13"/>
      <c r="DO16436"/>
      <c r="DY16436" s="13"/>
    </row>
    <row r="16437" spans="5:129" x14ac:dyDescent="0.2">
      <c r="E16437" s="1"/>
      <c r="G16437" s="2"/>
      <c r="H16437"/>
      <c r="I16437" s="13"/>
      <c r="N16437"/>
      <c r="X16437"/>
      <c r="AB16437"/>
      <c r="AC16437" s="13"/>
      <c r="BP16437"/>
      <c r="BZ16437" s="13"/>
      <c r="DO16437"/>
      <c r="DY16437" s="13"/>
    </row>
    <row r="16438" spans="5:129" x14ac:dyDescent="0.2">
      <c r="E16438" s="1"/>
      <c r="G16438" s="2"/>
      <c r="H16438"/>
      <c r="I16438" s="13"/>
      <c r="N16438"/>
      <c r="X16438"/>
      <c r="AB16438"/>
      <c r="AC16438" s="13"/>
      <c r="BP16438"/>
      <c r="BZ16438" s="13"/>
      <c r="DO16438"/>
      <c r="DY16438" s="13"/>
    </row>
    <row r="16439" spans="5:129" x14ac:dyDescent="0.2">
      <c r="E16439" s="1"/>
      <c r="G16439" s="2"/>
      <c r="H16439"/>
      <c r="I16439" s="13"/>
      <c r="N16439"/>
      <c r="X16439"/>
      <c r="AB16439"/>
      <c r="AC16439" s="13"/>
      <c r="BP16439"/>
      <c r="BZ16439" s="13"/>
      <c r="DO16439"/>
      <c r="DY16439" s="13"/>
    </row>
    <row r="16440" spans="5:129" x14ac:dyDescent="0.2">
      <c r="E16440" s="1"/>
      <c r="G16440" s="2"/>
      <c r="H16440"/>
      <c r="I16440" s="13"/>
      <c r="N16440"/>
      <c r="X16440"/>
      <c r="AB16440"/>
      <c r="AC16440" s="13"/>
      <c r="BP16440"/>
      <c r="BZ16440" s="13"/>
      <c r="DO16440"/>
      <c r="DY16440" s="13"/>
    </row>
    <row r="16441" spans="5:129" x14ac:dyDescent="0.2">
      <c r="E16441" s="1"/>
      <c r="G16441" s="2"/>
      <c r="H16441"/>
      <c r="I16441" s="13"/>
      <c r="N16441"/>
      <c r="X16441"/>
      <c r="AB16441"/>
      <c r="AC16441" s="13"/>
      <c r="BP16441"/>
      <c r="BZ16441" s="13"/>
      <c r="DO16441"/>
      <c r="DY16441" s="13"/>
    </row>
    <row r="16442" spans="5:129" x14ac:dyDescent="0.2">
      <c r="E16442" s="1"/>
      <c r="G16442" s="2"/>
      <c r="H16442"/>
      <c r="I16442" s="13"/>
      <c r="N16442"/>
      <c r="X16442"/>
      <c r="AB16442"/>
      <c r="AC16442" s="13"/>
      <c r="BP16442"/>
      <c r="BZ16442" s="13"/>
      <c r="DO16442"/>
      <c r="DY16442" s="13"/>
    </row>
    <row r="16443" spans="5:129" x14ac:dyDescent="0.2">
      <c r="E16443" s="1"/>
      <c r="G16443" s="2"/>
      <c r="H16443"/>
      <c r="I16443" s="13"/>
      <c r="N16443"/>
      <c r="X16443"/>
      <c r="AB16443"/>
      <c r="AC16443" s="13"/>
      <c r="BP16443"/>
      <c r="BZ16443" s="13"/>
      <c r="DO16443"/>
      <c r="DY16443" s="13"/>
    </row>
    <row r="16444" spans="5:129" x14ac:dyDescent="0.2">
      <c r="E16444" s="1"/>
      <c r="G16444" s="2"/>
      <c r="H16444"/>
      <c r="I16444" s="13"/>
      <c r="N16444"/>
      <c r="X16444"/>
      <c r="AB16444"/>
      <c r="AC16444" s="13"/>
      <c r="BP16444"/>
      <c r="BZ16444" s="13"/>
      <c r="DO16444"/>
      <c r="DY16444" s="13"/>
    </row>
    <row r="16445" spans="5:129" x14ac:dyDescent="0.2">
      <c r="E16445" s="1"/>
      <c r="G16445" s="2"/>
      <c r="H16445"/>
      <c r="I16445" s="13"/>
      <c r="N16445"/>
      <c r="X16445"/>
      <c r="AB16445"/>
      <c r="AC16445" s="13"/>
      <c r="BP16445"/>
      <c r="BZ16445" s="13"/>
      <c r="DO16445"/>
      <c r="DY16445" s="13"/>
    </row>
    <row r="16446" spans="5:129" x14ac:dyDescent="0.2">
      <c r="E16446" s="1"/>
      <c r="G16446" s="2"/>
      <c r="H16446"/>
      <c r="I16446" s="13"/>
      <c r="N16446"/>
      <c r="X16446"/>
      <c r="AB16446"/>
      <c r="AC16446" s="13"/>
      <c r="BP16446"/>
      <c r="BZ16446" s="13"/>
      <c r="DO16446"/>
      <c r="DY16446" s="13"/>
    </row>
    <row r="16447" spans="5:129" x14ac:dyDescent="0.2">
      <c r="E16447" s="1"/>
      <c r="G16447" s="2"/>
      <c r="H16447"/>
      <c r="I16447" s="13"/>
      <c r="N16447"/>
      <c r="X16447"/>
      <c r="AB16447"/>
      <c r="AC16447" s="13"/>
      <c r="BP16447"/>
      <c r="BZ16447" s="13"/>
      <c r="DO16447"/>
      <c r="DY16447" s="13"/>
    </row>
    <row r="16448" spans="5:129" x14ac:dyDescent="0.2">
      <c r="E16448" s="1"/>
      <c r="G16448" s="2"/>
      <c r="H16448"/>
      <c r="I16448" s="13"/>
      <c r="N16448"/>
      <c r="X16448"/>
      <c r="AB16448"/>
      <c r="AC16448" s="13"/>
      <c r="BP16448"/>
      <c r="BZ16448" s="13"/>
      <c r="DO16448"/>
      <c r="DY16448" s="13"/>
    </row>
    <row r="16449" spans="5:129" x14ac:dyDescent="0.2">
      <c r="E16449" s="1"/>
      <c r="G16449" s="2"/>
      <c r="H16449"/>
      <c r="I16449" s="13"/>
      <c r="N16449"/>
      <c r="X16449"/>
      <c r="AB16449"/>
      <c r="AC16449" s="13"/>
      <c r="BP16449"/>
      <c r="BZ16449" s="13"/>
      <c r="DO16449"/>
      <c r="DY16449" s="13"/>
    </row>
    <row r="16450" spans="5:129" x14ac:dyDescent="0.2">
      <c r="E16450" s="1"/>
      <c r="G16450" s="2"/>
      <c r="H16450"/>
      <c r="I16450" s="13"/>
      <c r="N16450"/>
      <c r="X16450"/>
      <c r="AB16450"/>
      <c r="AC16450" s="13"/>
      <c r="BP16450"/>
      <c r="BZ16450" s="13"/>
      <c r="DO16450"/>
      <c r="DY16450" s="13"/>
    </row>
    <row r="16451" spans="5:129" x14ac:dyDescent="0.2">
      <c r="E16451" s="1"/>
      <c r="G16451" s="2"/>
      <c r="H16451"/>
      <c r="I16451" s="13"/>
      <c r="N16451"/>
      <c r="X16451"/>
      <c r="AB16451"/>
      <c r="AC16451" s="13"/>
      <c r="BP16451"/>
      <c r="BZ16451" s="13"/>
      <c r="DO16451"/>
      <c r="DY16451" s="13"/>
    </row>
    <row r="16452" spans="5:129" x14ac:dyDescent="0.2">
      <c r="E16452" s="1"/>
      <c r="G16452" s="2"/>
      <c r="H16452"/>
      <c r="I16452" s="13"/>
      <c r="N16452"/>
      <c r="X16452"/>
      <c r="AB16452"/>
      <c r="AC16452" s="13"/>
      <c r="BP16452"/>
      <c r="BZ16452" s="13"/>
      <c r="DO16452"/>
      <c r="DY16452" s="13"/>
    </row>
    <row r="16453" spans="5:129" x14ac:dyDescent="0.2">
      <c r="E16453" s="1"/>
      <c r="G16453" s="2"/>
      <c r="H16453"/>
      <c r="I16453" s="13"/>
      <c r="N16453"/>
      <c r="X16453"/>
      <c r="AB16453"/>
      <c r="AC16453" s="13"/>
      <c r="BP16453"/>
      <c r="BZ16453" s="13"/>
      <c r="DO16453"/>
      <c r="DY16453" s="13"/>
    </row>
    <row r="16454" spans="5:129" x14ac:dyDescent="0.2">
      <c r="E16454" s="1"/>
      <c r="G16454" s="2"/>
      <c r="H16454"/>
      <c r="I16454" s="13"/>
      <c r="N16454"/>
      <c r="X16454"/>
      <c r="AB16454"/>
      <c r="AC16454" s="13"/>
      <c r="BP16454"/>
      <c r="BZ16454" s="13"/>
      <c r="DO16454"/>
      <c r="DY16454" s="13"/>
    </row>
    <row r="16455" spans="5:129" x14ac:dyDescent="0.2">
      <c r="E16455" s="1"/>
      <c r="G16455" s="2"/>
      <c r="H16455"/>
      <c r="I16455" s="13"/>
      <c r="N16455"/>
      <c r="X16455"/>
      <c r="AB16455"/>
      <c r="AC16455" s="13"/>
      <c r="BP16455"/>
      <c r="BZ16455" s="13"/>
      <c r="DO16455"/>
      <c r="DY16455" s="13"/>
    </row>
    <row r="16456" spans="5:129" x14ac:dyDescent="0.2">
      <c r="E16456" s="1"/>
      <c r="G16456" s="2"/>
      <c r="H16456"/>
      <c r="I16456" s="13"/>
      <c r="N16456"/>
      <c r="X16456"/>
      <c r="AB16456"/>
      <c r="AC16456" s="13"/>
      <c r="BP16456"/>
      <c r="BZ16456" s="13"/>
      <c r="DO16456"/>
      <c r="DY16456" s="13"/>
    </row>
    <row r="16457" spans="5:129" x14ac:dyDescent="0.2">
      <c r="E16457" s="1"/>
      <c r="G16457" s="2"/>
      <c r="H16457"/>
      <c r="I16457" s="13"/>
      <c r="N16457"/>
      <c r="X16457"/>
      <c r="AB16457"/>
      <c r="AC16457" s="13"/>
      <c r="BP16457"/>
      <c r="BZ16457" s="13"/>
      <c r="DO16457"/>
      <c r="DY16457" s="13"/>
    </row>
    <row r="16458" spans="5:129" x14ac:dyDescent="0.2">
      <c r="E16458" s="1"/>
      <c r="G16458" s="2"/>
      <c r="H16458"/>
      <c r="I16458" s="13"/>
      <c r="N16458"/>
      <c r="X16458"/>
      <c r="AB16458"/>
      <c r="AC16458" s="13"/>
      <c r="BP16458"/>
      <c r="BZ16458" s="13"/>
      <c r="DO16458"/>
      <c r="DY16458" s="13"/>
    </row>
    <row r="16459" spans="5:129" x14ac:dyDescent="0.2">
      <c r="E16459" s="1"/>
      <c r="G16459" s="2"/>
      <c r="H16459"/>
      <c r="I16459" s="13"/>
      <c r="N16459"/>
      <c r="X16459"/>
      <c r="AB16459"/>
      <c r="AC16459" s="13"/>
      <c r="BP16459"/>
      <c r="BZ16459" s="13"/>
      <c r="DO16459"/>
      <c r="DY16459" s="13"/>
    </row>
    <row r="16460" spans="5:129" x14ac:dyDescent="0.2">
      <c r="E16460" s="1"/>
      <c r="G16460" s="2"/>
      <c r="H16460"/>
      <c r="I16460" s="13"/>
      <c r="N16460"/>
      <c r="X16460"/>
      <c r="AB16460"/>
      <c r="AC16460" s="13"/>
      <c r="BP16460"/>
      <c r="BZ16460" s="13"/>
      <c r="DO16460"/>
      <c r="DY16460" s="13"/>
    </row>
    <row r="16461" spans="5:129" x14ac:dyDescent="0.2">
      <c r="E16461" s="1"/>
      <c r="G16461" s="2"/>
      <c r="H16461"/>
      <c r="I16461" s="13"/>
      <c r="N16461"/>
      <c r="X16461"/>
      <c r="AB16461"/>
      <c r="AC16461" s="13"/>
      <c r="BP16461"/>
      <c r="BZ16461" s="13"/>
      <c r="DO16461"/>
      <c r="DY16461" s="13"/>
    </row>
    <row r="16462" spans="5:129" x14ac:dyDescent="0.2">
      <c r="E16462" s="1"/>
      <c r="G16462" s="2"/>
      <c r="H16462"/>
      <c r="I16462" s="13"/>
      <c r="N16462"/>
      <c r="X16462"/>
      <c r="AB16462"/>
      <c r="AC16462" s="13"/>
      <c r="BP16462"/>
      <c r="BZ16462" s="13"/>
      <c r="DO16462"/>
      <c r="DY16462" s="13"/>
    </row>
    <row r="16463" spans="5:129" x14ac:dyDescent="0.2">
      <c r="E16463" s="1"/>
      <c r="G16463" s="2"/>
      <c r="H16463"/>
      <c r="I16463" s="13"/>
      <c r="N16463"/>
      <c r="X16463"/>
      <c r="AB16463"/>
      <c r="AC16463" s="13"/>
      <c r="BP16463"/>
      <c r="BZ16463" s="13"/>
      <c r="DO16463"/>
      <c r="DY16463" s="13"/>
    </row>
    <row r="16464" spans="5:129" x14ac:dyDescent="0.2">
      <c r="E16464" s="1"/>
      <c r="G16464" s="2"/>
      <c r="H16464"/>
      <c r="I16464" s="13"/>
      <c r="N16464"/>
      <c r="X16464"/>
      <c r="AB16464"/>
      <c r="AC16464" s="13"/>
      <c r="BP16464"/>
      <c r="BZ16464" s="13"/>
      <c r="DO16464"/>
      <c r="DY16464" s="13"/>
    </row>
    <row r="16465" spans="5:129" x14ac:dyDescent="0.2">
      <c r="E16465" s="1"/>
      <c r="G16465" s="2"/>
      <c r="H16465"/>
      <c r="I16465" s="13"/>
      <c r="N16465"/>
      <c r="X16465"/>
      <c r="AB16465"/>
      <c r="AC16465" s="13"/>
      <c r="BP16465"/>
      <c r="BZ16465" s="13"/>
      <c r="DO16465"/>
      <c r="DY16465" s="13"/>
    </row>
    <row r="16466" spans="5:129" x14ac:dyDescent="0.2">
      <c r="E16466" s="1"/>
      <c r="G16466" s="2"/>
      <c r="H16466"/>
      <c r="I16466" s="13"/>
      <c r="N16466"/>
      <c r="X16466"/>
      <c r="AB16466"/>
      <c r="AC16466" s="13"/>
      <c r="BP16466"/>
      <c r="BZ16466" s="13"/>
      <c r="DO16466"/>
      <c r="DY16466" s="13"/>
    </row>
    <row r="16467" spans="5:129" x14ac:dyDescent="0.2">
      <c r="E16467" s="1"/>
      <c r="G16467" s="2"/>
      <c r="H16467"/>
      <c r="I16467" s="13"/>
      <c r="N16467"/>
      <c r="X16467"/>
      <c r="AB16467"/>
      <c r="AC16467" s="13"/>
      <c r="BP16467"/>
      <c r="BZ16467" s="13"/>
      <c r="DO16467"/>
      <c r="DY16467" s="13"/>
    </row>
    <row r="16468" spans="5:129" x14ac:dyDescent="0.2">
      <c r="E16468" s="1"/>
      <c r="G16468" s="2"/>
      <c r="H16468"/>
      <c r="I16468" s="13"/>
      <c r="N16468"/>
      <c r="X16468"/>
      <c r="AB16468"/>
      <c r="AC16468" s="13"/>
      <c r="BP16468"/>
      <c r="BZ16468" s="13"/>
      <c r="DO16468"/>
      <c r="DY16468" s="13"/>
    </row>
    <row r="16469" spans="5:129" x14ac:dyDescent="0.2">
      <c r="E16469" s="1"/>
      <c r="G16469" s="2"/>
      <c r="H16469"/>
      <c r="I16469" s="13"/>
      <c r="N16469"/>
      <c r="X16469"/>
      <c r="AB16469"/>
      <c r="AC16469" s="13"/>
      <c r="BP16469"/>
      <c r="BZ16469" s="13"/>
      <c r="DO16469"/>
      <c r="DY16469" s="13"/>
    </row>
    <row r="16470" spans="5:129" x14ac:dyDescent="0.2">
      <c r="E16470" s="1"/>
      <c r="G16470" s="2"/>
      <c r="H16470"/>
      <c r="I16470" s="13"/>
      <c r="N16470"/>
      <c r="X16470"/>
      <c r="AB16470"/>
      <c r="AC16470" s="13"/>
      <c r="BP16470"/>
      <c r="BZ16470" s="13"/>
      <c r="DO16470"/>
      <c r="DY16470" s="13"/>
    </row>
    <row r="16471" spans="5:129" x14ac:dyDescent="0.2">
      <c r="E16471" s="1"/>
      <c r="G16471" s="2"/>
      <c r="H16471"/>
      <c r="I16471" s="13"/>
      <c r="N16471"/>
      <c r="X16471"/>
      <c r="AB16471"/>
      <c r="AC16471" s="13"/>
      <c r="BP16471"/>
      <c r="BZ16471" s="13"/>
      <c r="DO16471"/>
      <c r="DY16471" s="13"/>
    </row>
    <row r="16472" spans="5:129" x14ac:dyDescent="0.2">
      <c r="E16472" s="1"/>
      <c r="G16472" s="2"/>
      <c r="H16472"/>
      <c r="I16472" s="13"/>
      <c r="N16472"/>
      <c r="X16472"/>
      <c r="AB16472"/>
      <c r="AC16472" s="13"/>
      <c r="BP16472"/>
      <c r="BZ16472" s="13"/>
      <c r="DO16472"/>
      <c r="DY16472" s="13"/>
    </row>
    <row r="16473" spans="5:129" x14ac:dyDescent="0.2">
      <c r="E16473" s="1"/>
      <c r="G16473" s="2"/>
      <c r="H16473"/>
      <c r="I16473" s="13"/>
      <c r="N16473"/>
      <c r="X16473"/>
      <c r="AB16473"/>
      <c r="AC16473" s="13"/>
      <c r="BP16473"/>
      <c r="BZ16473" s="13"/>
      <c r="DO16473"/>
      <c r="DY16473" s="13"/>
    </row>
    <row r="16474" spans="5:129" x14ac:dyDescent="0.2">
      <c r="E16474" s="1"/>
      <c r="G16474" s="2"/>
      <c r="H16474"/>
      <c r="I16474" s="13"/>
      <c r="N16474"/>
      <c r="X16474"/>
      <c r="AB16474"/>
      <c r="AC16474" s="13"/>
      <c r="BP16474"/>
      <c r="BZ16474" s="13"/>
      <c r="DO16474"/>
      <c r="DY16474" s="13"/>
    </row>
    <row r="16475" spans="5:129" x14ac:dyDescent="0.2">
      <c r="E16475" s="1"/>
      <c r="G16475" s="2"/>
      <c r="H16475"/>
      <c r="I16475" s="13"/>
      <c r="N16475"/>
      <c r="X16475"/>
      <c r="AB16475"/>
      <c r="AC16475" s="13"/>
      <c r="BP16475"/>
      <c r="BZ16475" s="13"/>
      <c r="DO16475"/>
      <c r="DY16475" s="13"/>
    </row>
    <row r="16476" spans="5:129" x14ac:dyDescent="0.2">
      <c r="E16476" s="1"/>
      <c r="G16476" s="2"/>
      <c r="H16476"/>
      <c r="I16476" s="13"/>
      <c r="N16476"/>
      <c r="X16476"/>
      <c r="AB16476"/>
      <c r="AC16476" s="13"/>
      <c r="BP16476"/>
      <c r="BZ16476" s="13"/>
      <c r="DO16476"/>
      <c r="DY16476" s="13"/>
    </row>
    <row r="16477" spans="5:129" x14ac:dyDescent="0.2">
      <c r="E16477" s="1"/>
      <c r="G16477" s="2"/>
      <c r="H16477"/>
      <c r="I16477" s="13"/>
      <c r="N16477"/>
      <c r="X16477"/>
      <c r="AB16477"/>
      <c r="AC16477" s="13"/>
      <c r="BP16477"/>
      <c r="BZ16477" s="13"/>
      <c r="DO16477"/>
      <c r="DY16477" s="13"/>
    </row>
    <row r="16478" spans="5:129" x14ac:dyDescent="0.2">
      <c r="E16478" s="1"/>
      <c r="G16478" s="2"/>
      <c r="H16478"/>
      <c r="I16478" s="13"/>
      <c r="N16478"/>
      <c r="X16478"/>
      <c r="AB16478"/>
      <c r="AC16478" s="13"/>
      <c r="BP16478"/>
      <c r="BZ16478" s="13"/>
      <c r="DO16478"/>
      <c r="DY16478" s="13"/>
    </row>
    <row r="16479" spans="5:129" x14ac:dyDescent="0.2">
      <c r="E16479" s="1"/>
      <c r="G16479" s="2"/>
      <c r="H16479"/>
      <c r="I16479" s="13"/>
      <c r="N16479"/>
      <c r="X16479"/>
      <c r="AB16479"/>
      <c r="AC16479" s="13"/>
      <c r="BP16479"/>
      <c r="BZ16479" s="13"/>
      <c r="DO16479"/>
      <c r="DY16479" s="13"/>
    </row>
    <row r="16480" spans="5:129" x14ac:dyDescent="0.2">
      <c r="E16480" s="1"/>
      <c r="G16480" s="2"/>
      <c r="H16480"/>
      <c r="I16480" s="13"/>
      <c r="N16480"/>
      <c r="X16480"/>
      <c r="AB16480"/>
      <c r="AC16480" s="13"/>
      <c r="BP16480"/>
      <c r="BZ16480" s="13"/>
      <c r="DO16480"/>
      <c r="DY16480" s="13"/>
    </row>
    <row r="16481" spans="5:129" x14ac:dyDescent="0.2">
      <c r="E16481" s="1"/>
      <c r="G16481" s="2"/>
      <c r="H16481"/>
      <c r="I16481" s="13"/>
      <c r="N16481"/>
      <c r="X16481"/>
      <c r="AB16481"/>
      <c r="AC16481" s="13"/>
      <c r="BP16481"/>
      <c r="BZ16481" s="13"/>
      <c r="DO16481"/>
      <c r="DY16481" s="13"/>
    </row>
    <row r="16482" spans="5:129" x14ac:dyDescent="0.2">
      <c r="E16482" s="1"/>
      <c r="G16482" s="2"/>
      <c r="H16482"/>
      <c r="I16482" s="13"/>
      <c r="N16482"/>
      <c r="X16482"/>
      <c r="AB16482"/>
      <c r="AC16482" s="13"/>
      <c r="BP16482"/>
      <c r="BZ16482" s="13"/>
      <c r="DO16482"/>
      <c r="DY16482" s="13"/>
    </row>
    <row r="16483" spans="5:129" x14ac:dyDescent="0.2">
      <c r="E16483" s="1"/>
      <c r="G16483" s="2"/>
      <c r="H16483"/>
      <c r="I16483" s="13"/>
      <c r="N16483"/>
      <c r="X16483"/>
      <c r="AB16483"/>
      <c r="AC16483" s="13"/>
      <c r="BP16483"/>
      <c r="BZ16483" s="13"/>
      <c r="DO16483"/>
      <c r="DY16483" s="13"/>
    </row>
    <row r="16484" spans="5:129" x14ac:dyDescent="0.2">
      <c r="E16484" s="1"/>
      <c r="G16484" s="2"/>
      <c r="H16484"/>
      <c r="I16484" s="13"/>
      <c r="N16484"/>
      <c r="X16484"/>
      <c r="AB16484"/>
      <c r="AC16484" s="13"/>
      <c r="BP16484"/>
      <c r="BZ16484" s="13"/>
      <c r="DO16484"/>
      <c r="DY16484" s="13"/>
    </row>
    <row r="16485" spans="5:129" x14ac:dyDescent="0.2">
      <c r="E16485" s="1"/>
      <c r="G16485" s="2"/>
      <c r="H16485"/>
      <c r="I16485" s="13"/>
      <c r="N16485"/>
      <c r="X16485"/>
      <c r="AB16485"/>
      <c r="AC16485" s="13"/>
      <c r="BP16485"/>
      <c r="BZ16485" s="13"/>
      <c r="DO16485"/>
      <c r="DY16485" s="13"/>
    </row>
    <row r="16486" spans="5:129" x14ac:dyDescent="0.2">
      <c r="E16486" s="1"/>
      <c r="G16486" s="2"/>
      <c r="H16486"/>
      <c r="I16486" s="13"/>
      <c r="N16486"/>
      <c r="X16486"/>
      <c r="AB16486"/>
      <c r="AC16486" s="13"/>
      <c r="BP16486"/>
      <c r="BZ16486" s="13"/>
      <c r="DO16486"/>
      <c r="DY16486" s="13"/>
    </row>
    <row r="16487" spans="5:129" x14ac:dyDescent="0.2">
      <c r="E16487" s="1"/>
      <c r="G16487" s="2"/>
      <c r="H16487"/>
      <c r="I16487" s="13"/>
      <c r="N16487"/>
      <c r="X16487"/>
      <c r="AB16487"/>
      <c r="AC16487" s="13"/>
      <c r="BP16487"/>
      <c r="BZ16487" s="13"/>
      <c r="DO16487"/>
      <c r="DY16487" s="13"/>
    </row>
    <row r="16488" spans="5:129" x14ac:dyDescent="0.2">
      <c r="E16488" s="1"/>
      <c r="G16488" s="2"/>
      <c r="H16488"/>
      <c r="I16488" s="13"/>
      <c r="N16488"/>
      <c r="X16488"/>
      <c r="AB16488"/>
      <c r="AC16488" s="13"/>
      <c r="BP16488"/>
      <c r="BZ16488" s="13"/>
      <c r="DO16488"/>
      <c r="DY16488" s="13"/>
    </row>
    <row r="16489" spans="5:129" x14ac:dyDescent="0.2">
      <c r="E16489" s="1"/>
      <c r="G16489" s="2"/>
      <c r="H16489"/>
      <c r="I16489" s="13"/>
      <c r="N16489"/>
      <c r="X16489"/>
      <c r="AB16489"/>
      <c r="AC16489" s="13"/>
      <c r="BP16489"/>
      <c r="BZ16489" s="13"/>
      <c r="DO16489"/>
      <c r="DY16489" s="13"/>
    </row>
    <row r="16490" spans="5:129" x14ac:dyDescent="0.2">
      <c r="E16490" s="1"/>
      <c r="G16490" s="2"/>
      <c r="H16490"/>
      <c r="I16490" s="13"/>
      <c r="N16490"/>
      <c r="X16490"/>
      <c r="AB16490"/>
      <c r="AC16490" s="13"/>
      <c r="BP16490"/>
      <c r="BZ16490" s="13"/>
      <c r="DO16490"/>
      <c r="DY16490" s="13"/>
    </row>
    <row r="16491" spans="5:129" x14ac:dyDescent="0.2">
      <c r="E16491" s="1"/>
      <c r="G16491" s="2"/>
      <c r="H16491"/>
      <c r="I16491" s="13"/>
      <c r="N16491"/>
      <c r="X16491"/>
      <c r="AB16491"/>
      <c r="AC16491" s="13"/>
      <c r="BP16491"/>
      <c r="BZ16491" s="13"/>
      <c r="DO16491"/>
      <c r="DY16491" s="13"/>
    </row>
    <row r="16492" spans="5:129" x14ac:dyDescent="0.2">
      <c r="E16492" s="1"/>
      <c r="G16492" s="2"/>
      <c r="H16492"/>
      <c r="I16492" s="13"/>
      <c r="N16492"/>
      <c r="X16492"/>
      <c r="AB16492"/>
      <c r="AC16492" s="13"/>
      <c r="BP16492"/>
      <c r="BZ16492" s="13"/>
      <c r="DO16492"/>
      <c r="DY16492" s="13"/>
    </row>
    <row r="16493" spans="5:129" x14ac:dyDescent="0.2">
      <c r="E16493" s="1"/>
      <c r="G16493" s="2"/>
      <c r="H16493"/>
      <c r="I16493" s="13"/>
      <c r="N16493"/>
      <c r="X16493"/>
      <c r="AB16493"/>
      <c r="AC16493" s="13"/>
      <c r="BP16493"/>
      <c r="BZ16493" s="13"/>
      <c r="DO16493"/>
      <c r="DY16493" s="13"/>
    </row>
    <row r="16494" spans="5:129" x14ac:dyDescent="0.2">
      <c r="E16494" s="1"/>
      <c r="G16494" s="2"/>
      <c r="H16494"/>
      <c r="I16494" s="13"/>
      <c r="N16494"/>
      <c r="X16494"/>
      <c r="AB16494"/>
      <c r="AC16494" s="13"/>
      <c r="BP16494"/>
      <c r="BZ16494" s="13"/>
      <c r="DO16494"/>
      <c r="DY16494" s="13"/>
    </row>
    <row r="16495" spans="5:129" x14ac:dyDescent="0.2">
      <c r="E16495" s="1"/>
      <c r="G16495" s="2"/>
      <c r="H16495"/>
      <c r="I16495" s="13"/>
      <c r="N16495"/>
      <c r="X16495"/>
      <c r="AB16495"/>
      <c r="AC16495" s="13"/>
      <c r="BP16495"/>
      <c r="BZ16495" s="13"/>
      <c r="DO16495"/>
      <c r="DY16495" s="13"/>
    </row>
    <row r="16496" spans="5:129" x14ac:dyDescent="0.2">
      <c r="E16496" s="1"/>
      <c r="G16496" s="2"/>
      <c r="H16496"/>
      <c r="I16496" s="13"/>
      <c r="N16496"/>
      <c r="X16496"/>
      <c r="AB16496"/>
      <c r="AC16496" s="13"/>
      <c r="BP16496"/>
      <c r="BZ16496" s="13"/>
      <c r="DO16496"/>
      <c r="DY16496" s="13"/>
    </row>
    <row r="16497" spans="5:129" x14ac:dyDescent="0.2">
      <c r="E16497" s="1"/>
      <c r="G16497" s="2"/>
      <c r="H16497"/>
      <c r="I16497" s="13"/>
      <c r="N16497"/>
      <c r="X16497"/>
      <c r="AB16497"/>
      <c r="AC16497" s="13"/>
      <c r="BP16497"/>
      <c r="BZ16497" s="13"/>
      <c r="DO16497"/>
      <c r="DY16497" s="13"/>
    </row>
    <row r="16498" spans="5:129" x14ac:dyDescent="0.2">
      <c r="E16498" s="1"/>
      <c r="G16498" s="2"/>
      <c r="H16498"/>
      <c r="I16498" s="13"/>
      <c r="N16498"/>
      <c r="X16498"/>
      <c r="AB16498"/>
      <c r="AC16498" s="13"/>
      <c r="BP16498"/>
      <c r="BZ16498" s="13"/>
      <c r="DO16498"/>
      <c r="DY16498" s="13"/>
    </row>
    <row r="16499" spans="5:129" x14ac:dyDescent="0.2">
      <c r="E16499" s="1"/>
      <c r="G16499" s="2"/>
      <c r="H16499"/>
      <c r="I16499" s="13"/>
      <c r="N16499"/>
      <c r="X16499"/>
      <c r="AB16499"/>
      <c r="AC16499" s="13"/>
      <c r="BP16499"/>
      <c r="BZ16499" s="13"/>
      <c r="DO16499"/>
      <c r="DY16499" s="13"/>
    </row>
    <row r="16500" spans="5:129" x14ac:dyDescent="0.2">
      <c r="E16500" s="1"/>
      <c r="G16500" s="2"/>
      <c r="H16500"/>
      <c r="I16500" s="13"/>
      <c r="N16500"/>
      <c r="X16500"/>
      <c r="AB16500"/>
      <c r="AC16500" s="13"/>
      <c r="BP16500"/>
      <c r="BZ16500" s="13"/>
      <c r="DO16500"/>
      <c r="DY16500" s="13"/>
    </row>
    <row r="16501" spans="5:129" x14ac:dyDescent="0.2">
      <c r="E16501" s="1"/>
      <c r="G16501" s="2"/>
      <c r="H16501"/>
      <c r="I16501" s="13"/>
      <c r="N16501"/>
      <c r="X16501"/>
      <c r="AB16501"/>
      <c r="AC16501" s="13"/>
      <c r="BP16501"/>
      <c r="BZ16501" s="13"/>
      <c r="DO16501"/>
      <c r="DY16501" s="13"/>
    </row>
    <row r="16502" spans="5:129" x14ac:dyDescent="0.2">
      <c r="E16502" s="1"/>
      <c r="G16502" s="2"/>
      <c r="H16502"/>
      <c r="I16502" s="13"/>
      <c r="N16502"/>
      <c r="X16502"/>
      <c r="AB16502"/>
      <c r="AC16502" s="13"/>
      <c r="BP16502"/>
      <c r="BZ16502" s="13"/>
      <c r="DO16502"/>
      <c r="DY16502" s="13"/>
    </row>
    <row r="16503" spans="5:129" x14ac:dyDescent="0.2">
      <c r="E16503" s="1"/>
      <c r="G16503" s="2"/>
      <c r="H16503"/>
      <c r="I16503" s="13"/>
      <c r="N16503"/>
      <c r="X16503"/>
      <c r="AB16503"/>
      <c r="AC16503" s="13"/>
      <c r="BP16503"/>
      <c r="BZ16503" s="13"/>
      <c r="DO16503"/>
      <c r="DY16503" s="13"/>
    </row>
    <row r="16504" spans="5:129" x14ac:dyDescent="0.2">
      <c r="E16504" s="1"/>
      <c r="G16504" s="2"/>
      <c r="H16504"/>
      <c r="I16504" s="13"/>
      <c r="N16504"/>
      <c r="X16504"/>
      <c r="AB16504"/>
      <c r="AC16504" s="13"/>
      <c r="BP16504"/>
      <c r="BZ16504" s="13"/>
      <c r="DO16504"/>
      <c r="DY16504" s="13"/>
    </row>
    <row r="16505" spans="5:129" x14ac:dyDescent="0.2">
      <c r="E16505" s="1"/>
      <c r="G16505" s="2"/>
      <c r="H16505"/>
      <c r="I16505" s="13"/>
      <c r="N16505"/>
      <c r="X16505"/>
      <c r="AB16505"/>
      <c r="AC16505" s="13"/>
      <c r="BP16505"/>
      <c r="BZ16505" s="13"/>
      <c r="DO16505"/>
      <c r="DY16505" s="13"/>
    </row>
    <row r="16506" spans="5:129" x14ac:dyDescent="0.2">
      <c r="E16506" s="1"/>
      <c r="G16506" s="2"/>
      <c r="H16506"/>
      <c r="I16506" s="13"/>
      <c r="N16506"/>
      <c r="X16506"/>
      <c r="AB16506"/>
      <c r="AC16506" s="13"/>
      <c r="BP16506"/>
      <c r="BZ16506" s="13"/>
      <c r="DO16506"/>
      <c r="DY16506" s="13"/>
    </row>
    <row r="16507" spans="5:129" x14ac:dyDescent="0.2">
      <c r="E16507" s="1"/>
      <c r="G16507" s="2"/>
      <c r="H16507"/>
      <c r="I16507" s="13"/>
      <c r="N16507"/>
      <c r="X16507"/>
      <c r="AB16507"/>
      <c r="AC16507" s="13"/>
      <c r="BP16507"/>
      <c r="BZ16507" s="13"/>
      <c r="DO16507"/>
      <c r="DY16507" s="13"/>
    </row>
    <row r="16508" spans="5:129" x14ac:dyDescent="0.2">
      <c r="E16508" s="1"/>
      <c r="G16508" s="2"/>
      <c r="H16508"/>
      <c r="I16508" s="13"/>
      <c r="N16508"/>
      <c r="X16508"/>
      <c r="AB16508"/>
      <c r="AC16508" s="13"/>
      <c r="BP16508"/>
      <c r="BZ16508" s="13"/>
      <c r="DO16508"/>
      <c r="DY16508" s="13"/>
    </row>
    <row r="16509" spans="5:129" x14ac:dyDescent="0.2">
      <c r="E16509" s="1"/>
      <c r="G16509" s="2"/>
      <c r="H16509"/>
      <c r="I16509" s="13"/>
      <c r="N16509"/>
      <c r="X16509"/>
      <c r="AB16509"/>
      <c r="AC16509" s="13"/>
      <c r="BP16509"/>
      <c r="BZ16509" s="13"/>
      <c r="DO16509"/>
      <c r="DY16509" s="13"/>
    </row>
    <row r="16510" spans="5:129" x14ac:dyDescent="0.2">
      <c r="E16510" s="1"/>
      <c r="G16510" s="2"/>
      <c r="H16510"/>
      <c r="I16510" s="13"/>
      <c r="N16510"/>
      <c r="X16510"/>
      <c r="AB16510"/>
      <c r="AC16510" s="13"/>
      <c r="BP16510"/>
      <c r="BZ16510" s="13"/>
      <c r="DO16510"/>
      <c r="DY16510" s="13"/>
    </row>
    <row r="16511" spans="5:129" x14ac:dyDescent="0.2">
      <c r="E16511" s="1"/>
      <c r="G16511" s="2"/>
      <c r="H16511"/>
      <c r="I16511" s="13"/>
      <c r="N16511"/>
      <c r="X16511"/>
      <c r="AB16511"/>
      <c r="AC16511" s="13"/>
      <c r="BP16511"/>
      <c r="BZ16511" s="13"/>
      <c r="DO16511"/>
      <c r="DY16511" s="13"/>
    </row>
    <row r="16512" spans="5:129" x14ac:dyDescent="0.2">
      <c r="E16512" s="1"/>
      <c r="G16512" s="2"/>
      <c r="H16512"/>
      <c r="I16512" s="13"/>
      <c r="N16512"/>
      <c r="X16512"/>
      <c r="AB16512"/>
      <c r="AC16512" s="13"/>
      <c r="BP16512"/>
      <c r="BZ16512" s="13"/>
      <c r="DO16512"/>
      <c r="DY16512" s="13"/>
    </row>
    <row r="16513" spans="5:129" x14ac:dyDescent="0.2">
      <c r="E16513" s="1"/>
      <c r="G16513" s="2"/>
      <c r="H16513"/>
      <c r="I16513" s="13"/>
      <c r="N16513"/>
      <c r="X16513"/>
      <c r="AB16513"/>
      <c r="AC16513" s="13"/>
      <c r="BP16513"/>
      <c r="BZ16513" s="13"/>
      <c r="DO16513"/>
      <c r="DY16513" s="13"/>
    </row>
    <row r="16514" spans="5:129" x14ac:dyDescent="0.2">
      <c r="E16514" s="1"/>
      <c r="G16514" s="2"/>
      <c r="H16514"/>
      <c r="I16514" s="13"/>
      <c r="N16514"/>
      <c r="X16514"/>
      <c r="AB16514"/>
      <c r="AC16514" s="13"/>
      <c r="BP16514"/>
      <c r="BZ16514" s="13"/>
      <c r="DO16514"/>
      <c r="DY16514" s="13"/>
    </row>
    <row r="16515" spans="5:129" x14ac:dyDescent="0.2">
      <c r="E16515" s="1"/>
      <c r="G16515" s="2"/>
      <c r="H16515"/>
      <c r="I16515" s="13"/>
      <c r="N16515"/>
      <c r="X16515"/>
      <c r="AB16515"/>
      <c r="AC16515" s="13"/>
      <c r="BP16515"/>
      <c r="BZ16515" s="13"/>
      <c r="DO16515"/>
      <c r="DY16515" s="13"/>
    </row>
    <row r="16516" spans="5:129" x14ac:dyDescent="0.2">
      <c r="E16516" s="1"/>
      <c r="G16516" s="2"/>
      <c r="H16516"/>
      <c r="I16516" s="13"/>
      <c r="N16516"/>
      <c r="X16516"/>
      <c r="AB16516"/>
      <c r="AC16516" s="13"/>
      <c r="BP16516"/>
      <c r="BZ16516" s="13"/>
      <c r="DO16516"/>
      <c r="DY16516" s="13"/>
    </row>
    <row r="16517" spans="5:129" x14ac:dyDescent="0.2">
      <c r="E16517" s="1"/>
      <c r="G16517" s="2"/>
      <c r="H16517"/>
      <c r="I16517" s="13"/>
      <c r="N16517"/>
      <c r="X16517"/>
      <c r="AB16517"/>
      <c r="AC16517" s="13"/>
      <c r="BP16517"/>
      <c r="BZ16517" s="13"/>
      <c r="DO16517"/>
      <c r="DY16517" s="13"/>
    </row>
    <row r="16518" spans="5:129" x14ac:dyDescent="0.2">
      <c r="E16518" s="1"/>
      <c r="G16518" s="2"/>
      <c r="H16518"/>
      <c r="I16518" s="13"/>
      <c r="N16518"/>
      <c r="X16518"/>
      <c r="AB16518"/>
      <c r="AC16518" s="13"/>
      <c r="BP16518"/>
      <c r="BZ16518" s="13"/>
      <c r="DO16518"/>
      <c r="DY16518" s="13"/>
    </row>
    <row r="16519" spans="5:129" x14ac:dyDescent="0.2">
      <c r="E16519" s="1"/>
      <c r="G16519" s="2"/>
      <c r="H16519"/>
      <c r="I16519" s="13"/>
      <c r="N16519"/>
      <c r="X16519"/>
      <c r="AB16519"/>
      <c r="AC16519" s="13"/>
      <c r="BP16519"/>
      <c r="BZ16519" s="13"/>
      <c r="DO16519"/>
      <c r="DY16519" s="13"/>
    </row>
    <row r="16520" spans="5:129" x14ac:dyDescent="0.2">
      <c r="E16520" s="1"/>
      <c r="G16520" s="2"/>
      <c r="H16520"/>
      <c r="I16520" s="13"/>
      <c r="N16520"/>
      <c r="X16520"/>
      <c r="AB16520"/>
      <c r="AC16520" s="13"/>
      <c r="BP16520"/>
      <c r="BZ16520" s="13"/>
      <c r="DO16520"/>
      <c r="DY16520" s="13"/>
    </row>
    <row r="16521" spans="5:129" x14ac:dyDescent="0.2">
      <c r="E16521" s="1"/>
      <c r="G16521" s="2"/>
      <c r="H16521"/>
      <c r="I16521" s="13"/>
      <c r="N16521"/>
      <c r="X16521"/>
      <c r="AB16521"/>
      <c r="AC16521" s="13"/>
      <c r="BP16521"/>
      <c r="BZ16521" s="13"/>
      <c r="DO16521"/>
      <c r="DY16521" s="13"/>
    </row>
    <row r="16522" spans="5:129" x14ac:dyDescent="0.2">
      <c r="E16522" s="1"/>
      <c r="G16522" s="2"/>
      <c r="H16522"/>
      <c r="I16522" s="13"/>
      <c r="N16522"/>
      <c r="X16522"/>
      <c r="AB16522"/>
      <c r="AC16522" s="13"/>
      <c r="BP16522"/>
      <c r="BZ16522" s="13"/>
      <c r="DO16522"/>
      <c r="DY16522" s="13"/>
    </row>
    <row r="16523" spans="5:129" x14ac:dyDescent="0.2">
      <c r="E16523" s="1"/>
      <c r="G16523" s="2"/>
      <c r="H16523"/>
      <c r="I16523" s="13"/>
      <c r="N16523"/>
      <c r="X16523"/>
      <c r="AB16523"/>
      <c r="AC16523" s="13"/>
      <c r="BP16523"/>
      <c r="BZ16523" s="13"/>
      <c r="DO16523"/>
      <c r="DY16523" s="13"/>
    </row>
    <row r="16524" spans="5:129" x14ac:dyDescent="0.2">
      <c r="E16524" s="1"/>
      <c r="G16524" s="2"/>
      <c r="H16524"/>
      <c r="I16524" s="13"/>
      <c r="N16524"/>
      <c r="X16524"/>
      <c r="AB16524"/>
      <c r="AC16524" s="13"/>
      <c r="BP16524"/>
      <c r="BZ16524" s="13"/>
      <c r="DO16524"/>
      <c r="DY16524" s="13"/>
    </row>
    <row r="16525" spans="5:129" x14ac:dyDescent="0.2">
      <c r="E16525" s="1"/>
      <c r="G16525" s="2"/>
      <c r="H16525"/>
      <c r="I16525" s="13"/>
      <c r="N16525"/>
      <c r="X16525"/>
      <c r="AB16525"/>
      <c r="AC16525" s="13"/>
      <c r="BP16525"/>
      <c r="BZ16525" s="13"/>
      <c r="DO16525"/>
      <c r="DY16525" s="13"/>
    </row>
    <row r="16526" spans="5:129" x14ac:dyDescent="0.2">
      <c r="E16526" s="1"/>
      <c r="G16526" s="2"/>
      <c r="H16526"/>
      <c r="I16526" s="13"/>
      <c r="N16526"/>
      <c r="X16526"/>
      <c r="AB16526"/>
      <c r="AC16526" s="13"/>
      <c r="BP16526"/>
      <c r="BZ16526" s="13"/>
      <c r="DO16526"/>
      <c r="DY16526" s="13"/>
    </row>
    <row r="16527" spans="5:129" x14ac:dyDescent="0.2">
      <c r="E16527" s="1"/>
      <c r="G16527" s="2"/>
      <c r="H16527"/>
      <c r="I16527" s="13"/>
      <c r="N16527"/>
      <c r="X16527"/>
      <c r="AB16527"/>
      <c r="AC16527" s="13"/>
      <c r="BP16527"/>
      <c r="BZ16527" s="13"/>
      <c r="DO16527"/>
      <c r="DY16527" s="13"/>
    </row>
    <row r="16528" spans="5:129" x14ac:dyDescent="0.2">
      <c r="E16528" s="1"/>
      <c r="G16528" s="2"/>
      <c r="H16528"/>
      <c r="I16528" s="13"/>
      <c r="N16528"/>
      <c r="X16528"/>
      <c r="AB16528"/>
      <c r="AC16528" s="13"/>
      <c r="BP16528"/>
      <c r="BZ16528" s="13"/>
      <c r="DO16528"/>
      <c r="DY16528" s="13"/>
    </row>
    <row r="16529" spans="5:129" x14ac:dyDescent="0.2">
      <c r="E16529" s="1"/>
      <c r="G16529" s="2"/>
      <c r="H16529"/>
      <c r="I16529" s="13"/>
      <c r="N16529"/>
      <c r="X16529"/>
      <c r="AB16529"/>
      <c r="AC16529" s="13"/>
      <c r="BP16529"/>
      <c r="BZ16529" s="13"/>
      <c r="DO16529"/>
      <c r="DY16529" s="13"/>
    </row>
    <row r="16530" spans="5:129" x14ac:dyDescent="0.2">
      <c r="E16530" s="1"/>
      <c r="G16530" s="2"/>
      <c r="H16530"/>
      <c r="I16530" s="13"/>
      <c r="N16530"/>
      <c r="X16530"/>
      <c r="AB16530"/>
      <c r="AC16530" s="13"/>
      <c r="BP16530"/>
      <c r="BZ16530" s="13"/>
      <c r="DO16530"/>
      <c r="DY16530" s="13"/>
    </row>
    <row r="16531" spans="5:129" x14ac:dyDescent="0.2">
      <c r="E16531" s="1"/>
      <c r="G16531" s="2"/>
      <c r="H16531"/>
      <c r="I16531" s="13"/>
      <c r="N16531"/>
      <c r="X16531"/>
      <c r="AB16531"/>
      <c r="AC16531" s="13"/>
      <c r="BP16531"/>
      <c r="BZ16531" s="13"/>
      <c r="DO16531"/>
      <c r="DY16531" s="13"/>
    </row>
    <row r="16532" spans="5:129" x14ac:dyDescent="0.2">
      <c r="E16532" s="1"/>
      <c r="G16532" s="2"/>
      <c r="H16532"/>
      <c r="I16532" s="13"/>
      <c r="N16532"/>
      <c r="X16532"/>
      <c r="AB16532"/>
      <c r="AC16532" s="13"/>
      <c r="BP16532"/>
      <c r="BZ16532" s="13"/>
      <c r="DO16532"/>
      <c r="DY16532" s="13"/>
    </row>
    <row r="16533" spans="5:129" x14ac:dyDescent="0.2">
      <c r="E16533" s="1"/>
      <c r="G16533" s="2"/>
      <c r="H16533"/>
      <c r="I16533" s="13"/>
      <c r="N16533"/>
      <c r="X16533"/>
      <c r="AB16533"/>
      <c r="AC16533" s="13"/>
      <c r="BP16533"/>
      <c r="BZ16533" s="13"/>
      <c r="DO16533"/>
      <c r="DY16533" s="13"/>
    </row>
    <row r="16534" spans="5:129" x14ac:dyDescent="0.2">
      <c r="E16534" s="1"/>
      <c r="G16534" s="2"/>
      <c r="H16534"/>
      <c r="I16534" s="13"/>
      <c r="N16534"/>
      <c r="X16534"/>
      <c r="AB16534"/>
      <c r="AC16534" s="13"/>
      <c r="BP16534"/>
      <c r="BZ16534" s="13"/>
      <c r="DO16534"/>
      <c r="DY16534" s="13"/>
    </row>
    <row r="16535" spans="5:129" x14ac:dyDescent="0.2">
      <c r="E16535" s="1"/>
      <c r="G16535" s="2"/>
      <c r="H16535"/>
      <c r="I16535" s="13"/>
      <c r="N16535"/>
      <c r="X16535"/>
      <c r="AB16535"/>
      <c r="AC16535" s="13"/>
      <c r="BP16535"/>
      <c r="BZ16535" s="13"/>
      <c r="DO16535"/>
      <c r="DY16535" s="13"/>
    </row>
    <row r="16536" spans="5:129" x14ac:dyDescent="0.2">
      <c r="E16536" s="1"/>
      <c r="G16536" s="2"/>
      <c r="H16536"/>
      <c r="I16536" s="13"/>
      <c r="N16536"/>
      <c r="X16536"/>
      <c r="AB16536"/>
      <c r="AC16536" s="13"/>
      <c r="BP16536"/>
      <c r="BZ16536" s="13"/>
      <c r="DO16536"/>
      <c r="DY16536" s="13"/>
    </row>
    <row r="16537" spans="5:129" x14ac:dyDescent="0.2">
      <c r="E16537" s="1"/>
      <c r="G16537" s="2"/>
      <c r="H16537"/>
      <c r="I16537" s="13"/>
      <c r="N16537"/>
      <c r="X16537"/>
      <c r="AB16537"/>
      <c r="AC16537" s="13"/>
      <c r="BP16537"/>
      <c r="BZ16537" s="13"/>
      <c r="DO16537"/>
      <c r="DY16537" s="13"/>
    </row>
    <row r="16538" spans="5:129" x14ac:dyDescent="0.2">
      <c r="E16538" s="1"/>
      <c r="G16538" s="2"/>
      <c r="H16538"/>
      <c r="I16538" s="13"/>
      <c r="N16538"/>
      <c r="X16538"/>
      <c r="AB16538"/>
      <c r="AC16538" s="13"/>
      <c r="BP16538"/>
      <c r="BZ16538" s="13"/>
      <c r="DO16538"/>
      <c r="DY16538" s="13"/>
    </row>
    <row r="16539" spans="5:129" x14ac:dyDescent="0.2">
      <c r="E16539" s="1"/>
      <c r="G16539" s="2"/>
      <c r="H16539"/>
      <c r="I16539" s="13"/>
      <c r="N16539"/>
      <c r="X16539"/>
      <c r="AB16539"/>
      <c r="AC16539" s="13"/>
      <c r="BP16539"/>
      <c r="BZ16539" s="13"/>
      <c r="DO16539"/>
      <c r="DY16539" s="13"/>
    </row>
    <row r="16540" spans="5:129" x14ac:dyDescent="0.2">
      <c r="E16540" s="1"/>
      <c r="G16540" s="2"/>
      <c r="H16540"/>
      <c r="I16540" s="13"/>
      <c r="N16540"/>
      <c r="X16540"/>
      <c r="AB16540"/>
      <c r="AC16540" s="13"/>
      <c r="BP16540"/>
      <c r="BZ16540" s="13"/>
      <c r="DO16540"/>
      <c r="DY16540" s="13"/>
    </row>
    <row r="16541" spans="5:129" x14ac:dyDescent="0.2">
      <c r="E16541" s="1"/>
      <c r="G16541" s="2"/>
      <c r="H16541"/>
      <c r="I16541" s="13"/>
      <c r="N16541"/>
      <c r="X16541"/>
      <c r="AB16541"/>
      <c r="AC16541" s="13"/>
      <c r="BP16541"/>
      <c r="BZ16541" s="13"/>
      <c r="DO16541"/>
      <c r="DY16541" s="13"/>
    </row>
    <row r="16542" spans="5:129" x14ac:dyDescent="0.2">
      <c r="E16542" s="1"/>
      <c r="G16542" s="2"/>
      <c r="H16542"/>
      <c r="I16542" s="13"/>
      <c r="N16542"/>
      <c r="X16542"/>
      <c r="AB16542"/>
      <c r="AC16542" s="13"/>
      <c r="BP16542"/>
      <c r="BZ16542" s="13"/>
      <c r="DO16542"/>
      <c r="DY16542" s="13"/>
    </row>
    <row r="16543" spans="5:129" x14ac:dyDescent="0.2">
      <c r="E16543" s="1"/>
      <c r="G16543" s="2"/>
      <c r="H16543"/>
      <c r="I16543" s="13"/>
      <c r="N16543"/>
      <c r="X16543"/>
      <c r="AB16543"/>
      <c r="AC16543" s="13"/>
      <c r="BP16543"/>
      <c r="BZ16543" s="13"/>
      <c r="DO16543"/>
      <c r="DY16543" s="13"/>
    </row>
    <row r="16544" spans="5:129" x14ac:dyDescent="0.2">
      <c r="E16544" s="1"/>
      <c r="G16544" s="2"/>
      <c r="H16544"/>
      <c r="I16544" s="13"/>
      <c r="N16544"/>
      <c r="X16544"/>
      <c r="AB16544"/>
      <c r="AC16544" s="13"/>
      <c r="BP16544"/>
      <c r="BZ16544" s="13"/>
      <c r="DO16544"/>
      <c r="DY16544" s="13"/>
    </row>
    <row r="16545" spans="5:129" x14ac:dyDescent="0.2">
      <c r="E16545" s="1"/>
      <c r="G16545" s="2"/>
      <c r="H16545"/>
      <c r="I16545" s="13"/>
      <c r="N16545"/>
      <c r="X16545"/>
      <c r="AB16545"/>
      <c r="AC16545" s="13"/>
      <c r="BP16545"/>
      <c r="BZ16545" s="13"/>
      <c r="DO16545"/>
      <c r="DY16545" s="13"/>
    </row>
    <row r="16546" spans="5:129" x14ac:dyDescent="0.2">
      <c r="E16546" s="1"/>
      <c r="G16546" s="2"/>
      <c r="H16546"/>
      <c r="I16546" s="13"/>
      <c r="N16546"/>
      <c r="X16546"/>
      <c r="AB16546"/>
      <c r="AC16546" s="13"/>
      <c r="BP16546"/>
      <c r="BZ16546" s="13"/>
      <c r="DO16546"/>
      <c r="DY16546" s="13"/>
    </row>
    <row r="16547" spans="5:129" x14ac:dyDescent="0.2">
      <c r="E16547" s="1"/>
      <c r="G16547" s="2"/>
      <c r="H16547"/>
      <c r="I16547" s="13"/>
      <c r="N16547"/>
      <c r="X16547"/>
      <c r="AB16547"/>
      <c r="AC16547" s="13"/>
      <c r="BP16547"/>
      <c r="BZ16547" s="13"/>
      <c r="DO16547"/>
      <c r="DY16547" s="13"/>
    </row>
    <row r="16548" spans="5:129" x14ac:dyDescent="0.2">
      <c r="E16548" s="1"/>
      <c r="G16548" s="2"/>
      <c r="H16548"/>
      <c r="I16548" s="13"/>
      <c r="N16548"/>
      <c r="X16548"/>
      <c r="AB16548"/>
      <c r="AC16548" s="13"/>
      <c r="BP16548"/>
      <c r="BZ16548" s="13"/>
      <c r="DO16548"/>
      <c r="DY16548" s="13"/>
    </row>
    <row r="16549" spans="5:129" x14ac:dyDescent="0.2">
      <c r="E16549" s="1"/>
      <c r="G16549" s="2"/>
      <c r="H16549"/>
      <c r="I16549" s="13"/>
      <c r="N16549"/>
      <c r="X16549"/>
      <c r="AB16549"/>
      <c r="AC16549" s="13"/>
      <c r="BP16549"/>
      <c r="BZ16549" s="13"/>
      <c r="DO16549"/>
      <c r="DY16549" s="13"/>
    </row>
    <row r="16550" spans="5:129" x14ac:dyDescent="0.2">
      <c r="E16550" s="1"/>
      <c r="G16550" s="2"/>
      <c r="H16550"/>
      <c r="I16550" s="13"/>
      <c r="N16550"/>
      <c r="X16550"/>
      <c r="AB16550"/>
      <c r="AC16550" s="13"/>
      <c r="BP16550"/>
      <c r="BZ16550" s="13"/>
      <c r="DO16550"/>
      <c r="DY16550" s="13"/>
    </row>
    <row r="16551" spans="5:129" x14ac:dyDescent="0.2">
      <c r="E16551" s="1"/>
      <c r="G16551" s="2"/>
      <c r="H16551"/>
      <c r="I16551" s="13"/>
      <c r="N16551"/>
      <c r="X16551"/>
      <c r="AB16551"/>
      <c r="AC16551" s="13"/>
      <c r="BP16551"/>
      <c r="BZ16551" s="13"/>
      <c r="DO16551"/>
      <c r="DY16551" s="13"/>
    </row>
    <row r="16552" spans="5:129" x14ac:dyDescent="0.2">
      <c r="E16552" s="1"/>
      <c r="G16552" s="2"/>
      <c r="H16552"/>
      <c r="I16552" s="13"/>
      <c r="N16552"/>
      <c r="X16552"/>
      <c r="AB16552"/>
      <c r="AC16552" s="13"/>
      <c r="BP16552"/>
      <c r="BZ16552" s="13"/>
      <c r="DO16552"/>
      <c r="DY16552" s="13"/>
    </row>
    <row r="16553" spans="5:129" x14ac:dyDescent="0.2">
      <c r="E16553" s="1"/>
      <c r="G16553" s="2"/>
      <c r="H16553"/>
      <c r="I16553" s="13"/>
      <c r="N16553"/>
      <c r="X16553"/>
      <c r="AB16553"/>
      <c r="AC16553" s="13"/>
      <c r="BP16553"/>
      <c r="BZ16553" s="13"/>
      <c r="DO16553"/>
      <c r="DY16553" s="13"/>
    </row>
    <row r="16554" spans="5:129" x14ac:dyDescent="0.2">
      <c r="E16554" s="1"/>
      <c r="G16554" s="2"/>
      <c r="H16554"/>
      <c r="I16554" s="13"/>
      <c r="N16554"/>
      <c r="X16554"/>
      <c r="AB16554"/>
      <c r="AC16554" s="13"/>
      <c r="BP16554"/>
      <c r="BZ16554" s="13"/>
      <c r="DO16554"/>
      <c r="DY16554" s="13"/>
    </row>
    <row r="16555" spans="5:129" x14ac:dyDescent="0.2">
      <c r="E16555" s="1"/>
      <c r="G16555" s="2"/>
      <c r="H16555"/>
      <c r="I16555" s="13"/>
      <c r="N16555"/>
      <c r="X16555"/>
      <c r="AB16555"/>
      <c r="AC16555" s="13"/>
      <c r="BP16555"/>
      <c r="BZ16555" s="13"/>
      <c r="DO16555"/>
      <c r="DY16555" s="13"/>
    </row>
    <row r="16556" spans="5:129" x14ac:dyDescent="0.2">
      <c r="E16556" s="1"/>
      <c r="G16556" s="2"/>
      <c r="H16556"/>
      <c r="I16556" s="13"/>
      <c r="N16556"/>
      <c r="X16556"/>
      <c r="AB16556"/>
      <c r="AC16556" s="13"/>
      <c r="BP16556"/>
      <c r="BZ16556" s="13"/>
      <c r="DO16556"/>
      <c r="DY16556" s="13"/>
    </row>
    <row r="16557" spans="5:129" x14ac:dyDescent="0.2">
      <c r="E16557" s="1"/>
      <c r="G16557" s="2"/>
      <c r="H16557"/>
      <c r="I16557" s="13"/>
      <c r="N16557"/>
      <c r="X16557"/>
      <c r="AB16557"/>
      <c r="AC16557" s="13"/>
      <c r="BP16557"/>
      <c r="BZ16557" s="13"/>
      <c r="DO16557"/>
      <c r="DY16557" s="13"/>
    </row>
    <row r="16558" spans="5:129" x14ac:dyDescent="0.2">
      <c r="E16558" s="1"/>
      <c r="G16558" s="2"/>
      <c r="H16558"/>
      <c r="I16558" s="13"/>
      <c r="N16558"/>
      <c r="X16558"/>
      <c r="AB16558"/>
      <c r="AC16558" s="13"/>
      <c r="BP16558"/>
      <c r="BZ16558" s="13"/>
      <c r="DO16558"/>
      <c r="DY16558" s="13"/>
    </row>
    <row r="16559" spans="5:129" x14ac:dyDescent="0.2">
      <c r="E16559" s="1"/>
      <c r="G16559" s="2"/>
      <c r="H16559"/>
      <c r="I16559" s="13"/>
      <c r="N16559"/>
      <c r="X16559"/>
      <c r="AB16559"/>
      <c r="AC16559" s="13"/>
      <c r="BP16559"/>
      <c r="BZ16559" s="13"/>
      <c r="DO16559"/>
      <c r="DY16559" s="13"/>
    </row>
    <row r="16560" spans="5:129" x14ac:dyDescent="0.2">
      <c r="E16560" s="1"/>
      <c r="G16560" s="2"/>
      <c r="H16560"/>
      <c r="I16560" s="13"/>
      <c r="N16560"/>
      <c r="X16560"/>
      <c r="AB16560"/>
      <c r="AC16560" s="13"/>
      <c r="BP16560"/>
      <c r="BZ16560" s="13"/>
      <c r="DO16560"/>
      <c r="DY16560" s="13"/>
    </row>
    <row r="16561" spans="5:129" x14ac:dyDescent="0.2">
      <c r="E16561" s="1"/>
      <c r="G16561" s="2"/>
      <c r="H16561"/>
      <c r="I16561" s="13"/>
      <c r="N16561"/>
      <c r="X16561"/>
      <c r="AB16561"/>
      <c r="AC16561" s="13"/>
      <c r="BP16561"/>
      <c r="BZ16561" s="13"/>
      <c r="DO16561"/>
      <c r="DY16561" s="13"/>
    </row>
    <row r="16562" spans="5:129" x14ac:dyDescent="0.2">
      <c r="E16562" s="1"/>
      <c r="G16562" s="2"/>
      <c r="H16562"/>
      <c r="I16562" s="13"/>
      <c r="N16562"/>
      <c r="X16562"/>
      <c r="AB16562"/>
      <c r="AC16562" s="13"/>
      <c r="BP16562"/>
      <c r="BZ16562" s="13"/>
      <c r="DO16562"/>
      <c r="DY16562" s="13"/>
    </row>
    <row r="16563" spans="5:129" x14ac:dyDescent="0.2">
      <c r="E16563" s="1"/>
      <c r="G16563" s="2"/>
      <c r="H16563"/>
      <c r="I16563" s="13"/>
      <c r="N16563"/>
      <c r="X16563"/>
      <c r="AB16563"/>
      <c r="AC16563" s="13"/>
      <c r="BP16563"/>
      <c r="BZ16563" s="13"/>
      <c r="DO16563"/>
      <c r="DY16563" s="13"/>
    </row>
    <row r="16564" spans="5:129" x14ac:dyDescent="0.2">
      <c r="E16564" s="1"/>
      <c r="G16564" s="2"/>
      <c r="H16564"/>
      <c r="I16564" s="13"/>
      <c r="N16564"/>
      <c r="X16564"/>
      <c r="AB16564"/>
      <c r="AC16564" s="13"/>
      <c r="BP16564"/>
      <c r="BZ16564" s="13"/>
      <c r="DO16564"/>
      <c r="DY16564" s="13"/>
    </row>
    <row r="16565" spans="5:129" x14ac:dyDescent="0.2">
      <c r="E16565" s="1"/>
      <c r="G16565" s="2"/>
      <c r="H16565"/>
      <c r="I16565" s="13"/>
      <c r="N16565"/>
      <c r="X16565"/>
      <c r="AB16565"/>
      <c r="AC16565" s="13"/>
      <c r="BP16565"/>
      <c r="BZ16565" s="13"/>
      <c r="DO16565"/>
      <c r="DY16565" s="13"/>
    </row>
    <row r="16566" spans="5:129" x14ac:dyDescent="0.2">
      <c r="E16566" s="1"/>
      <c r="G16566" s="2"/>
      <c r="H16566"/>
      <c r="I16566" s="13"/>
      <c r="N16566"/>
      <c r="X16566"/>
      <c r="AB16566"/>
      <c r="AC16566" s="13"/>
      <c r="BP16566"/>
      <c r="BZ16566" s="13"/>
      <c r="DO16566"/>
      <c r="DY16566" s="13"/>
    </row>
    <row r="16567" spans="5:129" x14ac:dyDescent="0.2">
      <c r="E16567" s="1"/>
      <c r="G16567" s="2"/>
      <c r="H16567"/>
      <c r="I16567" s="13"/>
      <c r="N16567"/>
      <c r="X16567"/>
      <c r="AB16567"/>
      <c r="AC16567" s="13"/>
      <c r="BP16567"/>
      <c r="BZ16567" s="13"/>
      <c r="DO16567"/>
      <c r="DY16567" s="13"/>
    </row>
    <row r="16568" spans="5:129" x14ac:dyDescent="0.2">
      <c r="E16568" s="1"/>
      <c r="G16568" s="2"/>
      <c r="H16568"/>
      <c r="I16568" s="13"/>
      <c r="N16568"/>
      <c r="X16568"/>
      <c r="AB16568"/>
      <c r="AC16568" s="13"/>
      <c r="BP16568"/>
      <c r="BZ16568" s="13"/>
      <c r="DO16568"/>
      <c r="DY16568" s="13"/>
    </row>
    <row r="16569" spans="5:129" x14ac:dyDescent="0.2">
      <c r="E16569" s="1"/>
      <c r="G16569" s="2"/>
      <c r="H16569"/>
      <c r="I16569" s="13"/>
      <c r="N16569"/>
      <c r="X16569"/>
      <c r="AB16569"/>
      <c r="AC16569" s="13"/>
      <c r="BP16569"/>
      <c r="BZ16569" s="13"/>
      <c r="DO16569"/>
      <c r="DY16569" s="13"/>
    </row>
    <row r="16570" spans="5:129" x14ac:dyDescent="0.2">
      <c r="E16570" s="1"/>
      <c r="G16570" s="2"/>
      <c r="H16570"/>
      <c r="I16570" s="13"/>
      <c r="N16570"/>
      <c r="X16570"/>
      <c r="AB16570"/>
      <c r="AC16570" s="13"/>
      <c r="BP16570"/>
      <c r="BZ16570" s="13"/>
      <c r="DO16570"/>
      <c r="DY16570" s="13"/>
    </row>
    <row r="16571" spans="5:129" x14ac:dyDescent="0.2">
      <c r="E16571" s="1"/>
      <c r="G16571" s="2"/>
      <c r="H16571"/>
      <c r="I16571" s="13"/>
      <c r="N16571"/>
      <c r="X16571"/>
      <c r="AB16571"/>
      <c r="AC16571" s="13"/>
      <c r="BP16571"/>
      <c r="BZ16571" s="13"/>
      <c r="DO16571"/>
      <c r="DY16571" s="13"/>
    </row>
    <row r="16572" spans="5:129" x14ac:dyDescent="0.2">
      <c r="E16572" s="1"/>
      <c r="G16572" s="2"/>
      <c r="H16572"/>
      <c r="I16572" s="13"/>
      <c r="N16572"/>
      <c r="X16572"/>
      <c r="AB16572"/>
      <c r="AC16572" s="13"/>
      <c r="BP16572"/>
      <c r="BZ16572" s="13"/>
      <c r="DO16572"/>
      <c r="DY16572" s="13"/>
    </row>
    <row r="16573" spans="5:129" x14ac:dyDescent="0.2">
      <c r="E16573" s="1"/>
      <c r="G16573" s="2"/>
      <c r="H16573"/>
      <c r="I16573" s="13"/>
      <c r="N16573"/>
      <c r="X16573"/>
      <c r="AB16573"/>
      <c r="AC16573" s="13"/>
      <c r="BP16573"/>
      <c r="BZ16573" s="13"/>
      <c r="DO16573"/>
      <c r="DY16573" s="13"/>
    </row>
    <row r="16574" spans="5:129" x14ac:dyDescent="0.2">
      <c r="E16574" s="1"/>
      <c r="G16574" s="2"/>
      <c r="H16574"/>
      <c r="I16574" s="13"/>
      <c r="N16574"/>
      <c r="X16574"/>
      <c r="AB16574"/>
      <c r="AC16574" s="13"/>
      <c r="BP16574"/>
      <c r="BZ16574" s="13"/>
      <c r="DO16574"/>
      <c r="DY16574" s="13"/>
    </row>
    <row r="16575" spans="5:129" x14ac:dyDescent="0.2">
      <c r="E16575" s="1"/>
      <c r="G16575" s="2"/>
      <c r="H16575"/>
      <c r="I16575" s="13"/>
      <c r="N16575"/>
      <c r="X16575"/>
      <c r="AB16575"/>
      <c r="AC16575" s="13"/>
      <c r="BP16575"/>
      <c r="BZ16575" s="13"/>
      <c r="DO16575"/>
      <c r="DY16575" s="13"/>
    </row>
    <row r="16576" spans="5:129" x14ac:dyDescent="0.2">
      <c r="E16576" s="1"/>
      <c r="G16576" s="2"/>
      <c r="H16576"/>
      <c r="I16576" s="13"/>
      <c r="N16576"/>
      <c r="X16576"/>
      <c r="AB16576"/>
      <c r="AC16576" s="13"/>
      <c r="BP16576"/>
      <c r="BZ16576" s="13"/>
      <c r="DO16576"/>
      <c r="DY16576" s="13"/>
    </row>
    <row r="16577" spans="5:129" x14ac:dyDescent="0.2">
      <c r="E16577" s="1"/>
      <c r="G16577" s="2"/>
      <c r="H16577"/>
      <c r="I16577" s="13"/>
      <c r="N16577"/>
      <c r="X16577"/>
      <c r="AB16577"/>
      <c r="AC16577" s="13"/>
      <c r="BP16577"/>
      <c r="BZ16577" s="13"/>
      <c r="DO16577"/>
      <c r="DY16577" s="13"/>
    </row>
    <row r="16578" spans="5:129" x14ac:dyDescent="0.2">
      <c r="E16578" s="1"/>
      <c r="G16578" s="2"/>
      <c r="H16578"/>
      <c r="I16578" s="13"/>
      <c r="N16578"/>
      <c r="X16578"/>
      <c r="AB16578"/>
      <c r="AC16578" s="13"/>
      <c r="BP16578"/>
      <c r="BZ16578" s="13"/>
      <c r="DO16578"/>
      <c r="DY16578" s="13"/>
    </row>
    <row r="16579" spans="5:129" x14ac:dyDescent="0.2">
      <c r="E16579" s="1"/>
      <c r="G16579" s="2"/>
      <c r="H16579"/>
      <c r="I16579" s="13"/>
      <c r="N16579"/>
      <c r="X16579"/>
      <c r="AB16579"/>
      <c r="AC16579" s="13"/>
      <c r="BP16579"/>
      <c r="BZ16579" s="13"/>
      <c r="DO16579"/>
      <c r="DY16579" s="13"/>
    </row>
    <row r="16580" spans="5:129" x14ac:dyDescent="0.2">
      <c r="E16580" s="1"/>
      <c r="G16580" s="2"/>
      <c r="H16580"/>
      <c r="I16580" s="13"/>
      <c r="N16580"/>
      <c r="X16580"/>
      <c r="AB16580"/>
      <c r="AC16580" s="13"/>
      <c r="BP16580"/>
      <c r="BZ16580" s="13"/>
      <c r="DO16580"/>
      <c r="DY16580" s="13"/>
    </row>
    <row r="16581" spans="5:129" x14ac:dyDescent="0.2">
      <c r="E16581" s="1"/>
      <c r="G16581" s="2"/>
      <c r="H16581"/>
      <c r="I16581" s="13"/>
      <c r="N16581"/>
      <c r="X16581"/>
      <c r="AB16581"/>
      <c r="AC16581" s="13"/>
      <c r="BP16581"/>
      <c r="BZ16581" s="13"/>
      <c r="DO16581"/>
      <c r="DY16581" s="13"/>
    </row>
    <row r="16582" spans="5:129" x14ac:dyDescent="0.2">
      <c r="E16582" s="1"/>
      <c r="G16582" s="2"/>
      <c r="H16582"/>
      <c r="I16582" s="13"/>
      <c r="N16582"/>
      <c r="X16582"/>
      <c r="AB16582"/>
      <c r="AC16582" s="13"/>
      <c r="BP16582"/>
      <c r="BZ16582" s="13"/>
      <c r="DO16582"/>
      <c r="DY16582" s="13"/>
    </row>
    <row r="16583" spans="5:129" x14ac:dyDescent="0.2">
      <c r="E16583" s="1"/>
      <c r="G16583" s="2"/>
      <c r="H16583"/>
      <c r="I16583" s="13"/>
      <c r="N16583"/>
      <c r="X16583"/>
      <c r="AB16583"/>
      <c r="AC16583" s="13"/>
      <c r="BP16583"/>
      <c r="BZ16583" s="13"/>
      <c r="DO16583"/>
      <c r="DY16583" s="13"/>
    </row>
    <row r="16584" spans="5:129" x14ac:dyDescent="0.2">
      <c r="E16584" s="1"/>
      <c r="G16584" s="2"/>
      <c r="H16584"/>
      <c r="I16584" s="13"/>
      <c r="N16584"/>
      <c r="X16584"/>
      <c r="AB16584"/>
      <c r="AC16584" s="13"/>
      <c r="BP16584"/>
      <c r="BZ16584" s="13"/>
      <c r="DO16584"/>
      <c r="DY16584" s="13"/>
    </row>
    <row r="16585" spans="5:129" x14ac:dyDescent="0.2">
      <c r="E16585" s="1"/>
      <c r="G16585" s="2"/>
      <c r="H16585"/>
      <c r="I16585" s="13"/>
      <c r="N16585"/>
      <c r="X16585"/>
      <c r="AB16585"/>
      <c r="AC16585" s="13"/>
      <c r="BP16585"/>
      <c r="BZ16585" s="13"/>
      <c r="DO16585"/>
      <c r="DY16585" s="13"/>
    </row>
    <row r="16586" spans="5:129" x14ac:dyDescent="0.2">
      <c r="E16586" s="1"/>
      <c r="G16586" s="2"/>
      <c r="H16586"/>
      <c r="I16586" s="13"/>
      <c r="N16586"/>
      <c r="X16586"/>
      <c r="AB16586"/>
      <c r="AC16586" s="13"/>
      <c r="BP16586"/>
      <c r="BZ16586" s="13"/>
      <c r="DO16586"/>
      <c r="DY16586" s="13"/>
    </row>
    <row r="16587" spans="5:129" x14ac:dyDescent="0.2">
      <c r="E16587" s="1"/>
      <c r="G16587" s="2"/>
      <c r="H16587"/>
      <c r="I16587" s="13"/>
      <c r="N16587"/>
      <c r="X16587"/>
      <c r="AB16587"/>
      <c r="AC16587" s="13"/>
      <c r="BP16587"/>
      <c r="BZ16587" s="13"/>
      <c r="DO16587"/>
      <c r="DY16587" s="13"/>
    </row>
    <row r="16588" spans="5:129" x14ac:dyDescent="0.2">
      <c r="E16588" s="1"/>
      <c r="G16588" s="2"/>
      <c r="H16588"/>
      <c r="I16588" s="13"/>
      <c r="N16588"/>
      <c r="X16588"/>
      <c r="AB16588"/>
      <c r="AC16588" s="13"/>
      <c r="BP16588"/>
      <c r="BZ16588" s="13"/>
      <c r="DO16588"/>
      <c r="DY16588" s="13"/>
    </row>
    <row r="16589" spans="5:129" x14ac:dyDescent="0.2">
      <c r="E16589" s="1"/>
      <c r="G16589" s="2"/>
      <c r="H16589"/>
      <c r="I16589" s="13"/>
      <c r="N16589"/>
      <c r="X16589"/>
      <c r="AB16589"/>
      <c r="AC16589" s="13"/>
      <c r="BP16589"/>
      <c r="BZ16589" s="13"/>
      <c r="DO16589"/>
      <c r="DY16589" s="13"/>
    </row>
    <row r="16590" spans="5:129" x14ac:dyDescent="0.2">
      <c r="E16590" s="1"/>
      <c r="G16590" s="2"/>
      <c r="H16590"/>
      <c r="I16590" s="13"/>
      <c r="N16590"/>
      <c r="X16590"/>
      <c r="AB16590"/>
      <c r="AC16590" s="13"/>
      <c r="BP16590"/>
      <c r="BZ16590" s="13"/>
      <c r="DO16590"/>
      <c r="DY16590" s="13"/>
    </row>
    <row r="16591" spans="5:129" x14ac:dyDescent="0.2">
      <c r="E16591" s="1"/>
      <c r="G16591" s="2"/>
      <c r="H16591"/>
      <c r="I16591" s="13"/>
      <c r="N16591"/>
      <c r="X16591"/>
      <c r="AB16591"/>
      <c r="AC16591" s="13"/>
      <c r="BP16591"/>
      <c r="BZ16591" s="13"/>
      <c r="DO16591"/>
      <c r="DY16591" s="13"/>
    </row>
    <row r="16592" spans="5:129" x14ac:dyDescent="0.2">
      <c r="E16592" s="1"/>
      <c r="G16592" s="2"/>
      <c r="H16592"/>
      <c r="I16592" s="13"/>
      <c r="N16592"/>
      <c r="X16592"/>
      <c r="AB16592"/>
      <c r="AC16592" s="13"/>
      <c r="BP16592"/>
      <c r="BZ16592" s="13"/>
      <c r="DO16592"/>
      <c r="DY16592" s="13"/>
    </row>
    <row r="16593" spans="5:129" x14ac:dyDescent="0.2">
      <c r="E16593" s="1"/>
      <c r="G16593" s="2"/>
      <c r="H16593"/>
      <c r="I16593" s="13"/>
      <c r="N16593"/>
      <c r="X16593"/>
      <c r="AB16593"/>
      <c r="AC16593" s="13"/>
      <c r="BP16593"/>
      <c r="BZ16593" s="13"/>
      <c r="DO16593"/>
      <c r="DY16593" s="13"/>
    </row>
    <row r="16594" spans="5:129" x14ac:dyDescent="0.2">
      <c r="E16594" s="1"/>
      <c r="G16594" s="2"/>
      <c r="H16594"/>
      <c r="I16594" s="13"/>
      <c r="N16594"/>
      <c r="X16594"/>
      <c r="AB16594"/>
      <c r="AC16594" s="13"/>
      <c r="BP16594"/>
      <c r="BZ16594" s="13"/>
      <c r="DO16594"/>
      <c r="DY16594" s="13"/>
    </row>
    <row r="16595" spans="5:129" x14ac:dyDescent="0.2">
      <c r="E16595" s="1"/>
      <c r="G16595" s="2"/>
      <c r="H16595"/>
      <c r="I16595" s="13"/>
      <c r="N16595"/>
      <c r="X16595"/>
      <c r="AB16595"/>
      <c r="AC16595" s="13"/>
      <c r="BP16595"/>
      <c r="BZ16595" s="13"/>
      <c r="DO16595"/>
      <c r="DY16595" s="13"/>
    </row>
    <row r="16596" spans="5:129" x14ac:dyDescent="0.2">
      <c r="E16596" s="1"/>
      <c r="G16596" s="2"/>
      <c r="H16596"/>
      <c r="I16596" s="13"/>
      <c r="N16596"/>
      <c r="X16596"/>
      <c r="AB16596"/>
      <c r="AC16596" s="13"/>
      <c r="BP16596"/>
      <c r="BZ16596" s="13"/>
      <c r="DO16596"/>
      <c r="DY16596" s="13"/>
    </row>
    <row r="16597" spans="5:129" x14ac:dyDescent="0.2">
      <c r="E16597" s="1"/>
      <c r="G16597" s="2"/>
      <c r="H16597"/>
      <c r="I16597" s="13"/>
      <c r="N16597"/>
      <c r="X16597"/>
      <c r="AB16597"/>
      <c r="AC16597" s="13"/>
      <c r="BP16597"/>
      <c r="BZ16597" s="13"/>
      <c r="DO16597"/>
      <c r="DY16597" s="13"/>
    </row>
    <row r="16598" spans="5:129" x14ac:dyDescent="0.2">
      <c r="E16598" s="1"/>
      <c r="G16598" s="2"/>
      <c r="H16598"/>
      <c r="I16598" s="13"/>
      <c r="N16598"/>
      <c r="X16598"/>
      <c r="AB16598"/>
      <c r="AC16598" s="13"/>
      <c r="BP16598"/>
      <c r="BZ16598" s="13"/>
      <c r="DO16598"/>
      <c r="DY16598" s="13"/>
    </row>
    <row r="16599" spans="5:129" x14ac:dyDescent="0.2">
      <c r="E16599" s="1"/>
      <c r="G16599" s="2"/>
      <c r="H16599"/>
      <c r="I16599" s="13"/>
      <c r="N16599"/>
      <c r="X16599"/>
      <c r="AB16599"/>
      <c r="AC16599" s="13"/>
      <c r="BP16599"/>
      <c r="BZ16599" s="13"/>
      <c r="DO16599"/>
      <c r="DY16599" s="13"/>
    </row>
    <row r="16600" spans="5:129" x14ac:dyDescent="0.2">
      <c r="E16600" s="1"/>
      <c r="G16600" s="2"/>
      <c r="H16600"/>
      <c r="I16600" s="13"/>
      <c r="N16600"/>
      <c r="X16600"/>
      <c r="AB16600"/>
      <c r="AC16600" s="13"/>
      <c r="BP16600"/>
      <c r="BZ16600" s="13"/>
      <c r="DO16600"/>
      <c r="DY16600" s="13"/>
    </row>
    <row r="16601" spans="5:129" x14ac:dyDescent="0.2">
      <c r="E16601" s="1"/>
      <c r="G16601" s="2"/>
      <c r="H16601"/>
      <c r="I16601" s="13"/>
      <c r="N16601"/>
      <c r="X16601"/>
      <c r="AB16601"/>
      <c r="AC16601" s="13"/>
      <c r="BP16601"/>
      <c r="BZ16601" s="13"/>
      <c r="DO16601"/>
      <c r="DY16601" s="13"/>
    </row>
    <row r="16602" spans="5:129" x14ac:dyDescent="0.2">
      <c r="E16602" s="1"/>
      <c r="G16602" s="2"/>
      <c r="H16602"/>
      <c r="I16602" s="13"/>
      <c r="N16602"/>
      <c r="X16602"/>
      <c r="AB16602"/>
      <c r="AC16602" s="13"/>
      <c r="BP16602"/>
      <c r="BZ16602" s="13"/>
      <c r="DO16602"/>
      <c r="DY16602" s="13"/>
    </row>
    <row r="16603" spans="5:129" x14ac:dyDescent="0.2">
      <c r="E16603" s="1"/>
      <c r="G16603" s="2"/>
      <c r="H16603"/>
      <c r="I16603" s="13"/>
      <c r="N16603"/>
      <c r="X16603"/>
      <c r="AB16603"/>
      <c r="AC16603" s="13"/>
      <c r="BP16603"/>
      <c r="BZ16603" s="13"/>
      <c r="DO16603"/>
      <c r="DY16603" s="13"/>
    </row>
    <row r="16604" spans="5:129" x14ac:dyDescent="0.2">
      <c r="E16604" s="1"/>
      <c r="G16604" s="2"/>
      <c r="H16604"/>
      <c r="I16604" s="13"/>
      <c r="N16604"/>
      <c r="X16604"/>
      <c r="AB16604"/>
      <c r="AC16604" s="13"/>
      <c r="BP16604"/>
      <c r="BZ16604" s="13"/>
      <c r="DO16604"/>
      <c r="DY16604" s="13"/>
    </row>
    <row r="16605" spans="5:129" x14ac:dyDescent="0.2">
      <c r="E16605" s="1"/>
      <c r="G16605" s="2"/>
      <c r="H16605"/>
      <c r="I16605" s="13"/>
      <c r="N16605"/>
      <c r="X16605"/>
      <c r="AB16605"/>
      <c r="AC16605" s="13"/>
      <c r="BP16605"/>
      <c r="BZ16605" s="13"/>
      <c r="DO16605"/>
      <c r="DY16605" s="13"/>
    </row>
    <row r="16606" spans="5:129" x14ac:dyDescent="0.2">
      <c r="E16606" s="1"/>
      <c r="G16606" s="2"/>
      <c r="H16606"/>
      <c r="I16606" s="13"/>
      <c r="N16606"/>
      <c r="X16606"/>
      <c r="AB16606"/>
      <c r="AC16606" s="13"/>
      <c r="BP16606"/>
      <c r="BZ16606" s="13"/>
      <c r="DO16606"/>
      <c r="DY16606" s="13"/>
    </row>
    <row r="16607" spans="5:129" x14ac:dyDescent="0.2">
      <c r="E16607" s="1"/>
      <c r="G16607" s="2"/>
      <c r="H16607"/>
      <c r="I16607" s="13"/>
      <c r="N16607"/>
      <c r="X16607"/>
      <c r="AB16607"/>
      <c r="AC16607" s="13"/>
      <c r="BP16607"/>
      <c r="BZ16607" s="13"/>
      <c r="DO16607"/>
      <c r="DY16607" s="13"/>
    </row>
    <row r="16608" spans="5:129" x14ac:dyDescent="0.2">
      <c r="E16608" s="1"/>
      <c r="G16608" s="2"/>
      <c r="H16608"/>
      <c r="I16608" s="13"/>
      <c r="N16608"/>
      <c r="X16608"/>
      <c r="AB16608"/>
      <c r="AC16608" s="13"/>
      <c r="BP16608"/>
      <c r="BZ16608" s="13"/>
      <c r="DO16608"/>
      <c r="DY16608" s="13"/>
    </row>
    <row r="16609" spans="5:129" x14ac:dyDescent="0.2">
      <c r="E16609" s="1"/>
      <c r="G16609" s="2"/>
      <c r="H16609"/>
      <c r="I16609" s="13"/>
      <c r="N16609"/>
      <c r="X16609"/>
      <c r="AB16609"/>
      <c r="AC16609" s="13"/>
      <c r="BP16609"/>
      <c r="BZ16609" s="13"/>
      <c r="DO16609"/>
      <c r="DY16609" s="13"/>
    </row>
    <row r="16610" spans="5:129" x14ac:dyDescent="0.2">
      <c r="E16610" s="1"/>
      <c r="G16610" s="2"/>
      <c r="H16610"/>
      <c r="I16610" s="13"/>
      <c r="N16610"/>
      <c r="X16610"/>
      <c r="AB16610"/>
      <c r="AC16610" s="13"/>
      <c r="BP16610"/>
      <c r="BZ16610" s="13"/>
      <c r="DO16610"/>
      <c r="DY16610" s="13"/>
    </row>
    <row r="16611" spans="5:129" x14ac:dyDescent="0.2">
      <c r="E16611" s="1"/>
      <c r="G16611" s="2"/>
      <c r="H16611"/>
      <c r="I16611" s="13"/>
      <c r="N16611"/>
      <c r="X16611"/>
      <c r="AB16611"/>
      <c r="AC16611" s="13"/>
      <c r="BP16611"/>
      <c r="BZ16611" s="13"/>
      <c r="DO16611"/>
      <c r="DY16611" s="13"/>
    </row>
    <row r="16612" spans="5:129" x14ac:dyDescent="0.2">
      <c r="E16612" s="1"/>
      <c r="G16612" s="2"/>
      <c r="H16612"/>
      <c r="I16612" s="13"/>
      <c r="N16612"/>
      <c r="X16612"/>
      <c r="AB16612"/>
      <c r="AC16612" s="13"/>
      <c r="BP16612"/>
      <c r="BZ16612" s="13"/>
      <c r="DO16612"/>
      <c r="DY16612" s="13"/>
    </row>
    <row r="16613" spans="5:129" x14ac:dyDescent="0.2">
      <c r="E16613" s="1"/>
      <c r="G16613" s="2"/>
      <c r="H16613"/>
      <c r="I16613" s="13"/>
      <c r="N16613"/>
      <c r="X16613"/>
      <c r="AB16613"/>
      <c r="AC16613" s="13"/>
      <c r="BP16613"/>
      <c r="BZ16613" s="13"/>
      <c r="DO16613"/>
      <c r="DY16613" s="13"/>
    </row>
    <row r="16614" spans="5:129" x14ac:dyDescent="0.2">
      <c r="E16614" s="1"/>
      <c r="G16614" s="2"/>
      <c r="H16614"/>
      <c r="I16614" s="13"/>
      <c r="N16614"/>
      <c r="X16614"/>
      <c r="AB16614"/>
      <c r="AC16614" s="13"/>
      <c r="BP16614"/>
      <c r="BZ16614" s="13"/>
      <c r="DO16614"/>
      <c r="DY16614" s="13"/>
    </row>
    <row r="16615" spans="5:129" x14ac:dyDescent="0.2">
      <c r="E16615" s="1"/>
      <c r="G16615" s="2"/>
      <c r="H16615"/>
      <c r="I16615" s="13"/>
      <c r="N16615"/>
      <c r="X16615"/>
      <c r="AB16615"/>
      <c r="AC16615" s="13"/>
      <c r="BP16615"/>
      <c r="BZ16615" s="13"/>
      <c r="DO16615"/>
      <c r="DY16615" s="13"/>
    </row>
    <row r="16616" spans="5:129" x14ac:dyDescent="0.2">
      <c r="E16616" s="1"/>
      <c r="G16616" s="2"/>
      <c r="H16616"/>
      <c r="I16616" s="13"/>
      <c r="N16616"/>
      <c r="X16616"/>
      <c r="AB16616"/>
      <c r="AC16616" s="13"/>
      <c r="BP16616"/>
      <c r="BZ16616" s="13"/>
      <c r="DO16616"/>
      <c r="DY16616" s="13"/>
    </row>
    <row r="16617" spans="5:129" x14ac:dyDescent="0.2">
      <c r="E16617" s="1"/>
      <c r="G16617" s="2"/>
      <c r="H16617"/>
      <c r="I16617" s="13"/>
      <c r="N16617"/>
      <c r="X16617"/>
      <c r="AB16617"/>
      <c r="AC16617" s="13"/>
      <c r="BP16617"/>
      <c r="BZ16617" s="13"/>
      <c r="DO16617"/>
      <c r="DY16617" s="13"/>
    </row>
    <row r="16618" spans="5:129" x14ac:dyDescent="0.2">
      <c r="E16618" s="1"/>
      <c r="G16618" s="2"/>
      <c r="H16618"/>
      <c r="I16618" s="13"/>
      <c r="N16618"/>
      <c r="X16618"/>
      <c r="AB16618"/>
      <c r="AC16618" s="13"/>
      <c r="BP16618"/>
      <c r="BZ16618" s="13"/>
      <c r="DO16618"/>
      <c r="DY16618" s="13"/>
    </row>
    <row r="16619" spans="5:129" x14ac:dyDescent="0.2">
      <c r="E16619" s="1"/>
      <c r="G16619" s="2"/>
      <c r="H16619"/>
      <c r="I16619" s="13"/>
      <c r="N16619"/>
      <c r="X16619"/>
      <c r="AB16619"/>
      <c r="AC16619" s="13"/>
      <c r="BP16619"/>
      <c r="BZ16619" s="13"/>
      <c r="DO16619"/>
      <c r="DY16619" s="13"/>
    </row>
    <row r="16620" spans="5:129" x14ac:dyDescent="0.2">
      <c r="E16620" s="1"/>
      <c r="G16620" s="2"/>
      <c r="H16620"/>
      <c r="I16620" s="13"/>
      <c r="N16620"/>
      <c r="X16620"/>
      <c r="AB16620"/>
      <c r="AC16620" s="13"/>
      <c r="BP16620"/>
      <c r="BZ16620" s="13"/>
      <c r="DO16620"/>
      <c r="DY16620" s="13"/>
    </row>
    <row r="16621" spans="5:129" x14ac:dyDescent="0.2">
      <c r="E16621" s="1"/>
      <c r="G16621" s="2"/>
      <c r="H16621"/>
      <c r="I16621" s="13"/>
      <c r="N16621"/>
      <c r="X16621"/>
      <c r="AB16621"/>
      <c r="AC16621" s="13"/>
      <c r="BP16621"/>
      <c r="BZ16621" s="13"/>
      <c r="DO16621"/>
      <c r="DY16621" s="13"/>
    </row>
    <row r="16622" spans="5:129" x14ac:dyDescent="0.2">
      <c r="E16622" s="1"/>
      <c r="G16622" s="2"/>
      <c r="H16622"/>
      <c r="I16622" s="13"/>
      <c r="N16622"/>
      <c r="X16622"/>
      <c r="AB16622"/>
      <c r="AC16622" s="13"/>
      <c r="BP16622"/>
      <c r="BZ16622" s="13"/>
      <c r="DO16622"/>
      <c r="DY16622" s="13"/>
    </row>
    <row r="16623" spans="5:129" x14ac:dyDescent="0.2">
      <c r="E16623" s="1"/>
      <c r="G16623" s="2"/>
      <c r="H16623"/>
      <c r="I16623" s="13"/>
      <c r="N16623"/>
      <c r="X16623"/>
      <c r="AB16623"/>
      <c r="AC16623" s="13"/>
      <c r="BP16623"/>
      <c r="BZ16623" s="13"/>
      <c r="DO16623"/>
      <c r="DY16623" s="13"/>
    </row>
    <row r="16624" spans="5:129" x14ac:dyDescent="0.2">
      <c r="E16624" s="1"/>
      <c r="G16624" s="2"/>
      <c r="H16624"/>
      <c r="I16624" s="13"/>
      <c r="N16624"/>
      <c r="X16624"/>
      <c r="AB16624"/>
      <c r="AC16624" s="13"/>
      <c r="BP16624"/>
      <c r="BZ16624" s="13"/>
      <c r="DO16624"/>
      <c r="DY16624" s="13"/>
    </row>
    <row r="16625" spans="5:129" x14ac:dyDescent="0.2">
      <c r="E16625" s="1"/>
      <c r="G16625" s="2"/>
      <c r="H16625"/>
      <c r="I16625" s="13"/>
      <c r="N16625"/>
      <c r="X16625"/>
      <c r="AB16625"/>
      <c r="AC16625" s="13"/>
      <c r="BP16625"/>
      <c r="BZ16625" s="13"/>
      <c r="DO16625"/>
      <c r="DY16625" s="13"/>
    </row>
    <row r="16626" spans="5:129" x14ac:dyDescent="0.2">
      <c r="E16626" s="1"/>
      <c r="G16626" s="2"/>
      <c r="H16626"/>
      <c r="I16626" s="13"/>
      <c r="N16626"/>
      <c r="X16626"/>
      <c r="AB16626"/>
      <c r="AC16626" s="13"/>
      <c r="BP16626"/>
      <c r="BZ16626" s="13"/>
      <c r="DO16626"/>
      <c r="DY16626" s="13"/>
    </row>
    <row r="16627" spans="5:129" x14ac:dyDescent="0.2">
      <c r="E16627" s="1"/>
      <c r="G16627" s="2"/>
      <c r="H16627"/>
      <c r="I16627" s="13"/>
      <c r="N16627"/>
      <c r="X16627"/>
      <c r="AB16627"/>
      <c r="AC16627" s="13"/>
      <c r="BP16627"/>
      <c r="BZ16627" s="13"/>
      <c r="DO16627"/>
      <c r="DY16627" s="13"/>
    </row>
    <row r="16628" spans="5:129" x14ac:dyDescent="0.2">
      <c r="E16628" s="1"/>
      <c r="G16628" s="2"/>
      <c r="H16628"/>
      <c r="I16628" s="13"/>
      <c r="N16628"/>
      <c r="X16628"/>
      <c r="AB16628"/>
      <c r="AC16628" s="13"/>
      <c r="BP16628"/>
      <c r="BZ16628" s="13"/>
      <c r="DO16628"/>
      <c r="DY16628" s="13"/>
    </row>
    <row r="16629" spans="5:129" x14ac:dyDescent="0.2">
      <c r="E16629" s="1"/>
      <c r="G16629" s="2"/>
      <c r="H16629"/>
      <c r="I16629" s="13"/>
      <c r="N16629"/>
      <c r="X16629"/>
      <c r="AB16629"/>
      <c r="AC16629" s="13"/>
      <c r="BP16629"/>
      <c r="BZ16629" s="13"/>
      <c r="DO16629"/>
      <c r="DY16629" s="13"/>
    </row>
    <row r="16630" spans="5:129" x14ac:dyDescent="0.2">
      <c r="E16630" s="1"/>
      <c r="G16630" s="2"/>
      <c r="H16630"/>
      <c r="I16630" s="13"/>
      <c r="N16630"/>
      <c r="X16630"/>
      <c r="AB16630"/>
      <c r="AC16630" s="13"/>
      <c r="BP16630"/>
      <c r="BZ16630" s="13"/>
      <c r="DO16630"/>
      <c r="DY16630" s="13"/>
    </row>
    <row r="16631" spans="5:129" x14ac:dyDescent="0.2">
      <c r="E16631" s="1"/>
      <c r="G16631" s="2"/>
      <c r="H16631"/>
      <c r="I16631" s="13"/>
      <c r="N16631"/>
      <c r="X16631"/>
      <c r="AB16631"/>
      <c r="AC16631" s="13"/>
      <c r="BP16631"/>
      <c r="BZ16631" s="13"/>
      <c r="DO16631"/>
      <c r="DY16631" s="13"/>
    </row>
    <row r="16632" spans="5:129" x14ac:dyDescent="0.2">
      <c r="E16632" s="1"/>
      <c r="G16632" s="2"/>
      <c r="H16632"/>
      <c r="I16632" s="13"/>
      <c r="N16632"/>
      <c r="X16632"/>
      <c r="AB16632"/>
      <c r="AC16632" s="13"/>
      <c r="BP16632"/>
      <c r="BZ16632" s="13"/>
      <c r="DO16632"/>
      <c r="DY16632" s="13"/>
    </row>
    <row r="16633" spans="5:129" x14ac:dyDescent="0.2">
      <c r="E16633" s="1"/>
      <c r="G16633" s="2"/>
      <c r="H16633"/>
      <c r="I16633" s="13"/>
      <c r="N16633"/>
      <c r="X16633"/>
      <c r="AB16633"/>
      <c r="AC16633" s="13"/>
      <c r="BP16633"/>
      <c r="BZ16633" s="13"/>
      <c r="DO16633"/>
      <c r="DY16633" s="13"/>
    </row>
    <row r="16634" spans="5:129" x14ac:dyDescent="0.2">
      <c r="E16634" s="1"/>
      <c r="G16634" s="2"/>
      <c r="H16634"/>
      <c r="I16634" s="13"/>
      <c r="N16634"/>
      <c r="X16634"/>
      <c r="AB16634"/>
      <c r="AC16634" s="13"/>
      <c r="BP16634"/>
      <c r="BZ16634" s="13"/>
      <c r="DO16634"/>
      <c r="DY16634" s="13"/>
    </row>
    <row r="16635" spans="5:129" x14ac:dyDescent="0.2">
      <c r="E16635" s="1"/>
      <c r="G16635" s="2"/>
      <c r="H16635"/>
      <c r="I16635" s="13"/>
      <c r="N16635"/>
      <c r="X16635"/>
      <c r="AB16635"/>
      <c r="AC16635" s="13"/>
      <c r="BP16635"/>
      <c r="BZ16635" s="13"/>
      <c r="DO16635"/>
      <c r="DY16635" s="13"/>
    </row>
    <row r="16636" spans="5:129" x14ac:dyDescent="0.2">
      <c r="E16636" s="1"/>
      <c r="G16636" s="2"/>
      <c r="H16636"/>
      <c r="I16636" s="13"/>
      <c r="N16636"/>
      <c r="X16636"/>
      <c r="AB16636"/>
      <c r="AC16636" s="13"/>
      <c r="BP16636"/>
      <c r="BZ16636" s="13"/>
      <c r="DO16636"/>
      <c r="DY16636" s="13"/>
    </row>
    <row r="16637" spans="5:129" x14ac:dyDescent="0.2">
      <c r="E16637" s="1"/>
      <c r="G16637" s="2"/>
      <c r="H16637"/>
      <c r="I16637" s="13"/>
      <c r="N16637"/>
      <c r="X16637"/>
      <c r="AB16637"/>
      <c r="AC16637" s="13"/>
      <c r="BP16637"/>
      <c r="BZ16637" s="13"/>
      <c r="DO16637"/>
      <c r="DY16637" s="13"/>
    </row>
    <row r="16638" spans="5:129" x14ac:dyDescent="0.2">
      <c r="E16638" s="1"/>
      <c r="G16638" s="2"/>
      <c r="H16638"/>
      <c r="I16638" s="13"/>
      <c r="N16638"/>
      <c r="X16638"/>
      <c r="AB16638"/>
      <c r="AC16638" s="13"/>
      <c r="BP16638"/>
      <c r="BZ16638" s="13"/>
      <c r="DO16638"/>
      <c r="DY16638" s="13"/>
    </row>
    <row r="16639" spans="5:129" x14ac:dyDescent="0.2">
      <c r="E16639" s="1"/>
      <c r="G16639" s="2"/>
      <c r="H16639"/>
      <c r="I16639" s="13"/>
      <c r="N16639"/>
      <c r="X16639"/>
      <c r="AB16639"/>
      <c r="AC16639" s="13"/>
      <c r="BP16639"/>
      <c r="BZ16639" s="13"/>
      <c r="DO16639"/>
      <c r="DY16639" s="13"/>
    </row>
    <row r="16640" spans="5:129" x14ac:dyDescent="0.2">
      <c r="E16640" s="1"/>
      <c r="G16640" s="2"/>
      <c r="H16640"/>
      <c r="I16640" s="13"/>
      <c r="N16640"/>
      <c r="X16640"/>
      <c r="AB16640"/>
      <c r="AC16640" s="13"/>
      <c r="BP16640"/>
      <c r="BZ16640" s="13"/>
      <c r="DO16640"/>
      <c r="DY16640" s="13"/>
    </row>
    <row r="16641" spans="5:129" x14ac:dyDescent="0.2">
      <c r="E16641" s="1"/>
      <c r="G16641" s="2"/>
      <c r="H16641"/>
      <c r="I16641" s="13"/>
      <c r="N16641"/>
      <c r="X16641"/>
      <c r="AB16641"/>
      <c r="AC16641" s="13"/>
      <c r="BP16641"/>
      <c r="BZ16641" s="13"/>
      <c r="DO16641"/>
      <c r="DY16641" s="13"/>
    </row>
    <row r="16642" spans="5:129" x14ac:dyDescent="0.2">
      <c r="E16642" s="1"/>
      <c r="G16642" s="2"/>
      <c r="H16642"/>
      <c r="I16642" s="13"/>
      <c r="N16642"/>
      <c r="X16642"/>
      <c r="AB16642"/>
      <c r="AC16642" s="13"/>
      <c r="BP16642"/>
      <c r="BZ16642" s="13"/>
      <c r="DO16642"/>
      <c r="DY16642" s="13"/>
    </row>
    <row r="16643" spans="5:129" x14ac:dyDescent="0.2">
      <c r="E16643" s="1"/>
      <c r="G16643" s="2"/>
      <c r="H16643"/>
      <c r="I16643" s="13"/>
      <c r="N16643"/>
      <c r="X16643"/>
      <c r="AB16643"/>
      <c r="AC16643" s="13"/>
      <c r="BP16643"/>
      <c r="BZ16643" s="13"/>
      <c r="DO16643"/>
      <c r="DY16643" s="13"/>
    </row>
    <row r="16644" spans="5:129" x14ac:dyDescent="0.2">
      <c r="E16644" s="1"/>
      <c r="G16644" s="2"/>
      <c r="H16644"/>
      <c r="I16644" s="13"/>
      <c r="N16644"/>
      <c r="X16644"/>
      <c r="AB16644"/>
      <c r="AC16644" s="13"/>
      <c r="BP16644"/>
      <c r="BZ16644" s="13"/>
      <c r="DO16644"/>
      <c r="DY16644" s="13"/>
    </row>
    <row r="16645" spans="5:129" x14ac:dyDescent="0.2">
      <c r="E16645" s="1"/>
      <c r="G16645" s="2"/>
      <c r="H16645"/>
      <c r="I16645" s="13"/>
      <c r="N16645"/>
      <c r="X16645"/>
      <c r="AB16645"/>
      <c r="AC16645" s="13"/>
      <c r="BP16645"/>
      <c r="BZ16645" s="13"/>
      <c r="DO16645"/>
      <c r="DY16645" s="13"/>
    </row>
    <row r="16646" spans="5:129" x14ac:dyDescent="0.2">
      <c r="E16646" s="1"/>
      <c r="G16646" s="2"/>
      <c r="H16646"/>
      <c r="I16646" s="13"/>
      <c r="N16646"/>
      <c r="X16646"/>
      <c r="AB16646"/>
      <c r="AC16646" s="13"/>
      <c r="BP16646"/>
      <c r="BZ16646" s="13"/>
      <c r="DO16646"/>
      <c r="DY16646" s="13"/>
    </row>
    <row r="16647" spans="5:129" x14ac:dyDescent="0.2">
      <c r="E16647" s="1"/>
      <c r="G16647" s="2"/>
      <c r="H16647"/>
      <c r="I16647" s="13"/>
      <c r="N16647"/>
      <c r="X16647"/>
      <c r="AB16647"/>
      <c r="AC16647" s="13"/>
      <c r="BP16647"/>
      <c r="BZ16647" s="13"/>
      <c r="DO16647"/>
      <c r="DY16647" s="13"/>
    </row>
    <row r="16648" spans="5:129" x14ac:dyDescent="0.2">
      <c r="E16648" s="1"/>
      <c r="G16648" s="2"/>
      <c r="H16648"/>
      <c r="I16648" s="13"/>
      <c r="N16648"/>
      <c r="X16648"/>
      <c r="AB16648"/>
      <c r="AC16648" s="13"/>
      <c r="BP16648"/>
      <c r="BZ16648" s="13"/>
      <c r="DO16648"/>
      <c r="DY16648" s="13"/>
    </row>
    <row r="16649" spans="5:129" x14ac:dyDescent="0.2">
      <c r="E16649" s="1"/>
      <c r="G16649" s="2"/>
      <c r="H16649"/>
      <c r="I16649" s="13"/>
      <c r="N16649"/>
      <c r="X16649"/>
      <c r="AB16649"/>
      <c r="AC16649" s="13"/>
      <c r="BP16649"/>
      <c r="BZ16649" s="13"/>
      <c r="DO16649"/>
      <c r="DY16649" s="13"/>
    </row>
    <row r="16650" spans="5:129" x14ac:dyDescent="0.2">
      <c r="E16650" s="1"/>
      <c r="G16650" s="2"/>
      <c r="H16650"/>
      <c r="I16650" s="13"/>
      <c r="N16650"/>
      <c r="X16650"/>
      <c r="AB16650"/>
      <c r="AC16650" s="13"/>
      <c r="BP16650"/>
      <c r="BZ16650" s="13"/>
      <c r="DO16650"/>
      <c r="DY16650" s="13"/>
    </row>
    <row r="16651" spans="5:129" x14ac:dyDescent="0.2">
      <c r="E16651" s="1"/>
      <c r="G16651" s="2"/>
      <c r="H16651"/>
      <c r="I16651" s="13"/>
      <c r="N16651"/>
      <c r="X16651"/>
      <c r="AB16651"/>
      <c r="AC16651" s="13"/>
      <c r="BP16651"/>
      <c r="BZ16651" s="13"/>
      <c r="DO16651"/>
      <c r="DY16651" s="13"/>
    </row>
    <row r="16652" spans="5:129" x14ac:dyDescent="0.2">
      <c r="E16652" s="1"/>
      <c r="G16652" s="2"/>
      <c r="H16652"/>
      <c r="I16652" s="13"/>
      <c r="N16652"/>
      <c r="X16652"/>
      <c r="AB16652"/>
      <c r="AC16652" s="13"/>
      <c r="BP16652"/>
      <c r="BZ16652" s="13"/>
      <c r="DO16652"/>
      <c r="DY16652" s="13"/>
    </row>
    <row r="16653" spans="5:129" x14ac:dyDescent="0.2">
      <c r="E16653" s="1"/>
      <c r="G16653" s="2"/>
      <c r="H16653"/>
      <c r="I16653" s="13"/>
      <c r="N16653"/>
      <c r="X16653"/>
      <c r="AB16653"/>
      <c r="AC16653" s="13"/>
      <c r="BP16653"/>
      <c r="BZ16653" s="13"/>
      <c r="DO16653"/>
      <c r="DY16653" s="13"/>
    </row>
    <row r="16654" spans="5:129" x14ac:dyDescent="0.2">
      <c r="E16654" s="1"/>
      <c r="G16654" s="2"/>
      <c r="H16654"/>
      <c r="I16654" s="13"/>
      <c r="N16654"/>
      <c r="X16654"/>
      <c r="AB16654"/>
      <c r="AC16654" s="13"/>
      <c r="BP16654"/>
      <c r="BZ16654" s="13"/>
      <c r="DO16654"/>
      <c r="DY16654" s="13"/>
    </row>
    <row r="16655" spans="5:129" x14ac:dyDescent="0.2">
      <c r="E16655" s="1"/>
      <c r="G16655" s="2"/>
      <c r="H16655"/>
      <c r="I16655" s="13"/>
      <c r="N16655"/>
      <c r="X16655"/>
      <c r="AB16655"/>
      <c r="AC16655" s="13"/>
      <c r="BP16655"/>
      <c r="BZ16655" s="13"/>
      <c r="DO16655"/>
      <c r="DY16655" s="13"/>
    </row>
    <row r="16656" spans="5:129" x14ac:dyDescent="0.2">
      <c r="E16656" s="1"/>
      <c r="G16656" s="2"/>
      <c r="H16656"/>
      <c r="I16656" s="13"/>
      <c r="N16656"/>
      <c r="X16656"/>
      <c r="AB16656"/>
      <c r="AC16656" s="13"/>
      <c r="BP16656"/>
      <c r="BZ16656" s="13"/>
      <c r="DO16656"/>
      <c r="DY16656" s="13"/>
    </row>
    <row r="16657" spans="5:129" x14ac:dyDescent="0.2">
      <c r="E16657" s="1"/>
      <c r="G16657" s="2"/>
      <c r="H16657"/>
      <c r="I16657" s="13"/>
      <c r="N16657"/>
      <c r="X16657"/>
      <c r="AB16657"/>
      <c r="AC16657" s="13"/>
      <c r="BP16657"/>
      <c r="BZ16657" s="13"/>
      <c r="DO16657"/>
      <c r="DY16657" s="13"/>
    </row>
    <row r="16658" spans="5:129" x14ac:dyDescent="0.2">
      <c r="E16658" s="1"/>
      <c r="G16658" s="2"/>
      <c r="H16658"/>
      <c r="I16658" s="13"/>
      <c r="N16658"/>
      <c r="X16658"/>
      <c r="AB16658"/>
      <c r="AC16658" s="13"/>
      <c r="BP16658"/>
      <c r="BZ16658" s="13"/>
      <c r="DO16658"/>
      <c r="DY16658" s="13"/>
    </row>
    <row r="16659" spans="5:129" x14ac:dyDescent="0.2">
      <c r="E16659" s="1"/>
      <c r="G16659" s="2"/>
      <c r="H16659"/>
      <c r="I16659" s="13"/>
      <c r="N16659"/>
      <c r="X16659"/>
      <c r="AB16659"/>
      <c r="AC16659" s="13"/>
      <c r="BP16659"/>
      <c r="BZ16659" s="13"/>
      <c r="DO16659"/>
      <c r="DY16659" s="13"/>
    </row>
    <row r="16660" spans="5:129" x14ac:dyDescent="0.2">
      <c r="E16660" s="1"/>
      <c r="G16660" s="2"/>
      <c r="H16660"/>
      <c r="I16660" s="13"/>
      <c r="N16660"/>
      <c r="X16660"/>
      <c r="AB16660"/>
      <c r="AC16660" s="13"/>
      <c r="BP16660"/>
      <c r="BZ16660" s="13"/>
      <c r="DO16660"/>
      <c r="DY16660" s="13"/>
    </row>
    <row r="16661" spans="5:129" x14ac:dyDescent="0.2">
      <c r="E16661" s="1"/>
      <c r="G16661" s="2"/>
      <c r="H16661"/>
      <c r="I16661" s="13"/>
      <c r="N16661"/>
      <c r="X16661"/>
      <c r="AB16661"/>
      <c r="AC16661" s="13"/>
      <c r="BP16661"/>
      <c r="BZ16661" s="13"/>
      <c r="DO16661"/>
      <c r="DY16661" s="13"/>
    </row>
    <row r="16662" spans="5:129" x14ac:dyDescent="0.2">
      <c r="E16662" s="1"/>
      <c r="G16662" s="2"/>
      <c r="H16662"/>
      <c r="I16662" s="13"/>
      <c r="N16662"/>
      <c r="X16662"/>
      <c r="AB16662"/>
      <c r="AC16662" s="13"/>
      <c r="BP16662"/>
      <c r="BZ16662" s="13"/>
      <c r="DO16662"/>
      <c r="DY16662" s="13"/>
    </row>
    <row r="16663" spans="5:129" x14ac:dyDescent="0.2">
      <c r="E16663" s="1"/>
      <c r="G16663" s="2"/>
      <c r="H16663"/>
      <c r="I16663" s="13"/>
      <c r="N16663"/>
      <c r="X16663"/>
      <c r="AB16663"/>
      <c r="AC16663" s="13"/>
      <c r="BP16663"/>
      <c r="BZ16663" s="13"/>
      <c r="DO16663"/>
      <c r="DY16663" s="13"/>
    </row>
    <row r="16664" spans="5:129" x14ac:dyDescent="0.2">
      <c r="E16664" s="1"/>
      <c r="G16664" s="2"/>
      <c r="H16664"/>
      <c r="I16664" s="13"/>
      <c r="N16664"/>
      <c r="X16664"/>
      <c r="AB16664"/>
      <c r="AC16664" s="13"/>
      <c r="BP16664"/>
      <c r="BZ16664" s="13"/>
      <c r="DO16664"/>
      <c r="DY16664" s="13"/>
    </row>
    <row r="16665" spans="5:129" x14ac:dyDescent="0.2">
      <c r="E16665" s="1"/>
      <c r="G16665" s="2"/>
      <c r="H16665"/>
      <c r="I16665" s="13"/>
      <c r="N16665"/>
      <c r="X16665"/>
      <c r="AB16665"/>
      <c r="AC16665" s="13"/>
      <c r="BP16665"/>
      <c r="BZ16665" s="13"/>
      <c r="DO16665"/>
      <c r="DY16665" s="13"/>
    </row>
    <row r="16666" spans="5:129" x14ac:dyDescent="0.2">
      <c r="E16666" s="1"/>
      <c r="G16666" s="2"/>
      <c r="H16666"/>
      <c r="I16666" s="13"/>
      <c r="N16666"/>
      <c r="X16666"/>
      <c r="AB16666"/>
      <c r="AC16666" s="13"/>
      <c r="BP16666"/>
      <c r="BZ16666" s="13"/>
      <c r="DO16666"/>
      <c r="DY16666" s="13"/>
    </row>
    <row r="16667" spans="5:129" x14ac:dyDescent="0.2">
      <c r="E16667" s="1"/>
      <c r="G16667" s="2"/>
      <c r="H16667"/>
      <c r="I16667" s="13"/>
      <c r="N16667"/>
      <c r="X16667"/>
      <c r="AB16667"/>
      <c r="AC16667" s="13"/>
      <c r="BP16667"/>
      <c r="BZ16667" s="13"/>
      <c r="DO16667"/>
      <c r="DY16667" s="13"/>
    </row>
    <row r="16668" spans="5:129" x14ac:dyDescent="0.2">
      <c r="E16668" s="1"/>
      <c r="G16668" s="2"/>
      <c r="H16668"/>
      <c r="I16668" s="13"/>
      <c r="N16668"/>
      <c r="X16668"/>
      <c r="AB16668"/>
      <c r="AC16668" s="13"/>
      <c r="BP16668"/>
      <c r="BZ16668" s="13"/>
      <c r="DO16668"/>
      <c r="DY16668" s="13"/>
    </row>
    <row r="16669" spans="5:129" x14ac:dyDescent="0.2">
      <c r="E16669" s="1"/>
      <c r="G16669" s="2"/>
      <c r="H16669"/>
      <c r="I16669" s="13"/>
      <c r="N16669"/>
      <c r="X16669"/>
      <c r="AB16669"/>
      <c r="AC16669" s="13"/>
      <c r="BP16669"/>
      <c r="BZ16669" s="13"/>
      <c r="DO16669"/>
      <c r="DY16669" s="13"/>
    </row>
    <row r="16670" spans="5:129" x14ac:dyDescent="0.2">
      <c r="E16670" s="1"/>
      <c r="G16670" s="2"/>
      <c r="H16670"/>
      <c r="I16670" s="13"/>
      <c r="N16670"/>
      <c r="X16670"/>
      <c r="AB16670"/>
      <c r="AC16670" s="13"/>
      <c r="BP16670"/>
      <c r="BZ16670" s="13"/>
      <c r="DO16670"/>
      <c r="DY16670" s="13"/>
    </row>
    <row r="16671" spans="5:129" x14ac:dyDescent="0.2">
      <c r="E16671" s="1"/>
      <c r="G16671" s="2"/>
      <c r="H16671"/>
      <c r="I16671" s="13"/>
      <c r="N16671"/>
      <c r="X16671"/>
      <c r="AB16671"/>
      <c r="AC16671" s="13"/>
      <c r="BP16671"/>
      <c r="BZ16671" s="13"/>
      <c r="DO16671"/>
      <c r="DY16671" s="13"/>
    </row>
    <row r="16672" spans="5:129" x14ac:dyDescent="0.2">
      <c r="E16672" s="1"/>
      <c r="G16672" s="2"/>
      <c r="H16672"/>
      <c r="I16672" s="13"/>
      <c r="N16672"/>
      <c r="X16672"/>
      <c r="AB16672"/>
      <c r="AC16672" s="13"/>
      <c r="BP16672"/>
      <c r="BZ16672" s="13"/>
      <c r="DO16672"/>
      <c r="DY16672" s="13"/>
    </row>
    <row r="16673" spans="5:129" x14ac:dyDescent="0.2">
      <c r="E16673" s="1"/>
      <c r="G16673" s="2"/>
      <c r="H16673"/>
      <c r="I16673" s="13"/>
      <c r="N16673"/>
      <c r="X16673"/>
      <c r="AB16673"/>
      <c r="AC16673" s="13"/>
      <c r="BP16673"/>
      <c r="BZ16673" s="13"/>
      <c r="DO16673"/>
      <c r="DY16673" s="13"/>
    </row>
    <row r="16674" spans="5:129" x14ac:dyDescent="0.2">
      <c r="E16674" s="1"/>
      <c r="G16674" s="2"/>
      <c r="H16674"/>
      <c r="I16674" s="13"/>
      <c r="N16674"/>
      <c r="X16674"/>
      <c r="AB16674"/>
      <c r="AC16674" s="13"/>
      <c r="BP16674"/>
      <c r="BZ16674" s="13"/>
      <c r="DO16674"/>
      <c r="DY16674" s="13"/>
    </row>
    <row r="16675" spans="5:129" x14ac:dyDescent="0.2">
      <c r="E16675" s="1"/>
      <c r="G16675" s="2"/>
      <c r="H16675"/>
      <c r="I16675" s="13"/>
      <c r="N16675"/>
      <c r="X16675"/>
      <c r="AB16675"/>
      <c r="AC16675" s="13"/>
      <c r="BP16675"/>
      <c r="BZ16675" s="13"/>
      <c r="DO16675"/>
      <c r="DY16675" s="13"/>
    </row>
    <row r="16676" spans="5:129" x14ac:dyDescent="0.2">
      <c r="E16676" s="1"/>
      <c r="G16676" s="2"/>
      <c r="H16676"/>
      <c r="I16676" s="13"/>
      <c r="N16676"/>
      <c r="X16676"/>
      <c r="AB16676"/>
      <c r="AC16676" s="13"/>
      <c r="BP16676"/>
      <c r="BZ16676" s="13"/>
      <c r="DO16676"/>
      <c r="DY16676" s="13"/>
    </row>
    <row r="16677" spans="5:129" x14ac:dyDescent="0.2">
      <c r="E16677" s="1"/>
      <c r="G16677" s="2"/>
      <c r="H16677"/>
      <c r="I16677" s="13"/>
      <c r="N16677"/>
      <c r="X16677"/>
      <c r="AB16677"/>
      <c r="AC16677" s="13"/>
      <c r="BP16677"/>
      <c r="BZ16677" s="13"/>
      <c r="DO16677"/>
      <c r="DY16677" s="13"/>
    </row>
    <row r="16678" spans="5:129" x14ac:dyDescent="0.2">
      <c r="E16678" s="1"/>
      <c r="G16678" s="2"/>
      <c r="H16678"/>
      <c r="I16678" s="13"/>
      <c r="N16678"/>
      <c r="X16678"/>
      <c r="AB16678"/>
      <c r="AC16678" s="13"/>
      <c r="BP16678"/>
      <c r="BZ16678" s="13"/>
      <c r="DO16678"/>
      <c r="DY16678" s="13"/>
    </row>
    <row r="16679" spans="5:129" x14ac:dyDescent="0.2">
      <c r="E16679" s="1"/>
      <c r="G16679" s="2"/>
      <c r="H16679"/>
      <c r="I16679" s="13"/>
      <c r="N16679"/>
      <c r="X16679"/>
      <c r="AB16679"/>
      <c r="AC16679" s="13"/>
      <c r="BP16679"/>
      <c r="BZ16679" s="13"/>
      <c r="DO16679"/>
      <c r="DY16679" s="13"/>
    </row>
    <row r="16680" spans="5:129" x14ac:dyDescent="0.2">
      <c r="E16680" s="1"/>
      <c r="G16680" s="2"/>
      <c r="H16680"/>
      <c r="I16680" s="13"/>
      <c r="N16680"/>
      <c r="X16680"/>
      <c r="AB16680"/>
      <c r="AC16680" s="13"/>
      <c r="BP16680"/>
      <c r="BZ16680" s="13"/>
      <c r="DO16680"/>
      <c r="DY16680" s="13"/>
    </row>
    <row r="16681" spans="5:129" x14ac:dyDescent="0.2">
      <c r="E16681" s="1"/>
      <c r="G16681" s="2"/>
      <c r="H16681"/>
      <c r="I16681" s="13"/>
      <c r="N16681"/>
      <c r="X16681"/>
      <c r="AB16681"/>
      <c r="AC16681" s="13"/>
      <c r="BP16681"/>
      <c r="BZ16681" s="13"/>
      <c r="DO16681"/>
      <c r="DY16681" s="13"/>
    </row>
    <row r="16682" spans="5:129" x14ac:dyDescent="0.2">
      <c r="E16682" s="1"/>
      <c r="G16682" s="2"/>
      <c r="H16682"/>
      <c r="I16682" s="13"/>
      <c r="N16682"/>
      <c r="X16682"/>
      <c r="AB16682"/>
      <c r="AC16682" s="13"/>
      <c r="BP16682"/>
      <c r="BZ16682" s="13"/>
      <c r="DO16682"/>
      <c r="DY16682" s="13"/>
    </row>
    <row r="16683" spans="5:129" x14ac:dyDescent="0.2">
      <c r="E16683" s="1"/>
      <c r="G16683" s="2"/>
      <c r="H16683"/>
      <c r="I16683" s="13"/>
      <c r="N16683"/>
      <c r="X16683"/>
      <c r="AB16683"/>
      <c r="AC16683" s="13"/>
      <c r="BP16683"/>
      <c r="BZ16683" s="13"/>
      <c r="DO16683"/>
      <c r="DY16683" s="13"/>
    </row>
    <row r="16684" spans="5:129" x14ac:dyDescent="0.2">
      <c r="E16684" s="1"/>
      <c r="G16684" s="2"/>
      <c r="H16684"/>
      <c r="I16684" s="13"/>
      <c r="N16684"/>
      <c r="X16684"/>
      <c r="AB16684"/>
      <c r="AC16684" s="13"/>
      <c r="BP16684"/>
      <c r="BZ16684" s="13"/>
      <c r="DO16684"/>
      <c r="DY16684" s="13"/>
    </row>
    <row r="16685" spans="5:129" x14ac:dyDescent="0.2">
      <c r="E16685" s="1"/>
      <c r="G16685" s="2"/>
      <c r="H16685"/>
      <c r="I16685" s="13"/>
      <c r="N16685"/>
      <c r="X16685"/>
      <c r="AB16685"/>
      <c r="AC16685" s="13"/>
      <c r="BP16685"/>
      <c r="BZ16685" s="13"/>
      <c r="DO16685"/>
      <c r="DY16685" s="13"/>
    </row>
    <row r="16686" spans="5:129" x14ac:dyDescent="0.2">
      <c r="E16686" s="1"/>
      <c r="G16686" s="2"/>
      <c r="H16686"/>
      <c r="I16686" s="13"/>
      <c r="N16686"/>
      <c r="X16686"/>
      <c r="AB16686"/>
      <c r="AC16686" s="13"/>
      <c r="BP16686"/>
      <c r="BZ16686" s="13"/>
      <c r="DO16686"/>
      <c r="DY16686" s="13"/>
    </row>
    <row r="16687" spans="5:129" x14ac:dyDescent="0.2">
      <c r="E16687" s="1"/>
      <c r="G16687" s="2"/>
      <c r="H16687"/>
      <c r="I16687" s="13"/>
      <c r="N16687"/>
      <c r="X16687"/>
      <c r="AB16687"/>
      <c r="AC16687" s="13"/>
      <c r="BP16687"/>
      <c r="BZ16687" s="13"/>
      <c r="DO16687"/>
      <c r="DY16687" s="13"/>
    </row>
    <row r="16688" spans="5:129" x14ac:dyDescent="0.2">
      <c r="E16688" s="1"/>
      <c r="G16688" s="2"/>
      <c r="H16688"/>
      <c r="I16688" s="13"/>
      <c r="N16688"/>
      <c r="X16688"/>
      <c r="AB16688"/>
      <c r="AC16688" s="13"/>
      <c r="BP16688"/>
      <c r="BZ16688" s="13"/>
      <c r="DO16688"/>
      <c r="DY16688" s="13"/>
    </row>
    <row r="16689" spans="5:129" x14ac:dyDescent="0.2">
      <c r="E16689" s="1"/>
      <c r="G16689" s="2"/>
      <c r="H16689"/>
      <c r="I16689" s="13"/>
      <c r="N16689"/>
      <c r="X16689"/>
      <c r="AB16689"/>
      <c r="AC16689" s="13"/>
      <c r="BP16689"/>
      <c r="BZ16689" s="13"/>
      <c r="DO16689"/>
      <c r="DY16689" s="13"/>
    </row>
    <row r="16690" spans="5:129" x14ac:dyDescent="0.2">
      <c r="E16690" s="1"/>
      <c r="G16690" s="2"/>
      <c r="H16690"/>
      <c r="I16690" s="13"/>
      <c r="N16690"/>
      <c r="X16690"/>
      <c r="AB16690"/>
      <c r="AC16690" s="13"/>
      <c r="BP16690"/>
      <c r="BZ16690" s="13"/>
      <c r="DO16690"/>
      <c r="DY16690" s="13"/>
    </row>
    <row r="16691" spans="5:129" x14ac:dyDescent="0.2">
      <c r="E16691" s="1"/>
      <c r="G16691" s="2"/>
      <c r="H16691"/>
      <c r="I16691" s="13"/>
      <c r="N16691"/>
      <c r="X16691"/>
      <c r="AB16691"/>
      <c r="AC16691" s="13"/>
      <c r="BP16691"/>
      <c r="BZ16691" s="13"/>
      <c r="DO16691"/>
      <c r="DY16691" s="13"/>
    </row>
    <row r="16692" spans="5:129" x14ac:dyDescent="0.2">
      <c r="E16692" s="1"/>
      <c r="G16692" s="2"/>
      <c r="H16692"/>
      <c r="I16692" s="13"/>
      <c r="N16692"/>
      <c r="X16692"/>
      <c r="AB16692"/>
      <c r="AC16692" s="13"/>
      <c r="BP16692"/>
      <c r="BZ16692" s="13"/>
      <c r="DO16692"/>
      <c r="DY16692" s="13"/>
    </row>
    <row r="16693" spans="5:129" x14ac:dyDescent="0.2">
      <c r="E16693" s="1"/>
      <c r="G16693" s="2"/>
      <c r="H16693"/>
      <c r="I16693" s="13"/>
      <c r="N16693"/>
      <c r="X16693"/>
      <c r="AB16693"/>
      <c r="AC16693" s="13"/>
      <c r="BP16693"/>
      <c r="BZ16693" s="13"/>
      <c r="DO16693"/>
      <c r="DY16693" s="13"/>
    </row>
    <row r="16694" spans="5:129" x14ac:dyDescent="0.2">
      <c r="E16694" s="1"/>
      <c r="G16694" s="2"/>
      <c r="H16694"/>
      <c r="I16694" s="13"/>
      <c r="N16694"/>
      <c r="X16694"/>
      <c r="AB16694"/>
      <c r="AC16694" s="13"/>
      <c r="BP16694"/>
      <c r="BZ16694" s="13"/>
      <c r="DO16694"/>
      <c r="DY16694" s="13"/>
    </row>
    <row r="16695" spans="5:129" x14ac:dyDescent="0.2">
      <c r="E16695" s="1"/>
      <c r="G16695" s="2"/>
      <c r="H16695"/>
      <c r="I16695" s="13"/>
      <c r="N16695"/>
      <c r="X16695"/>
      <c r="AB16695"/>
      <c r="AC16695" s="13"/>
      <c r="BP16695"/>
      <c r="BZ16695" s="13"/>
      <c r="DO16695"/>
      <c r="DY16695" s="13"/>
    </row>
    <row r="16696" spans="5:129" x14ac:dyDescent="0.2">
      <c r="E16696" s="1"/>
      <c r="G16696" s="2"/>
      <c r="H16696"/>
      <c r="I16696" s="13"/>
      <c r="N16696"/>
      <c r="X16696"/>
      <c r="AB16696"/>
      <c r="AC16696" s="13"/>
      <c r="BP16696"/>
      <c r="BZ16696" s="13"/>
      <c r="DO16696"/>
      <c r="DY16696" s="13"/>
    </row>
    <row r="16697" spans="5:129" x14ac:dyDescent="0.2">
      <c r="E16697" s="1"/>
      <c r="G16697" s="2"/>
      <c r="H16697"/>
      <c r="I16697" s="13"/>
      <c r="N16697"/>
      <c r="X16697"/>
      <c r="AB16697"/>
      <c r="AC16697" s="13"/>
      <c r="BP16697"/>
      <c r="BZ16697" s="13"/>
      <c r="DO16697"/>
      <c r="DY16697" s="13"/>
    </row>
    <row r="16698" spans="5:129" x14ac:dyDescent="0.2">
      <c r="E16698" s="1"/>
      <c r="G16698" s="2"/>
      <c r="H16698"/>
      <c r="I16698" s="13"/>
      <c r="N16698"/>
      <c r="X16698"/>
      <c r="AB16698"/>
      <c r="AC16698" s="13"/>
      <c r="BP16698"/>
      <c r="BZ16698" s="13"/>
      <c r="DO16698"/>
      <c r="DY16698" s="13"/>
    </row>
    <row r="16699" spans="5:129" x14ac:dyDescent="0.2">
      <c r="E16699" s="1"/>
      <c r="G16699" s="2"/>
      <c r="H16699"/>
      <c r="I16699" s="13"/>
      <c r="N16699"/>
      <c r="X16699"/>
      <c r="AB16699"/>
      <c r="AC16699" s="13"/>
      <c r="BP16699"/>
      <c r="BZ16699" s="13"/>
      <c r="DO16699"/>
      <c r="DY16699" s="13"/>
    </row>
    <row r="16700" spans="5:129" x14ac:dyDescent="0.2">
      <c r="E16700" s="1"/>
      <c r="G16700" s="2"/>
      <c r="H16700"/>
      <c r="I16700" s="13"/>
      <c r="N16700"/>
      <c r="X16700"/>
      <c r="AB16700"/>
      <c r="AC16700" s="13"/>
      <c r="BP16700"/>
      <c r="BZ16700" s="13"/>
      <c r="DO16700"/>
      <c r="DY16700" s="13"/>
    </row>
    <row r="16701" spans="5:129" x14ac:dyDescent="0.2">
      <c r="E16701" s="1"/>
      <c r="G16701" s="2"/>
      <c r="H16701"/>
      <c r="I16701" s="13"/>
      <c r="N16701"/>
      <c r="X16701"/>
      <c r="AB16701"/>
      <c r="AC16701" s="13"/>
      <c r="BP16701"/>
      <c r="BZ16701" s="13"/>
      <c r="DO16701"/>
      <c r="DY16701" s="13"/>
    </row>
    <row r="16702" spans="5:129" x14ac:dyDescent="0.2">
      <c r="E16702" s="1"/>
      <c r="G16702" s="2"/>
      <c r="H16702"/>
      <c r="I16702" s="13"/>
      <c r="N16702"/>
      <c r="X16702"/>
      <c r="AB16702"/>
      <c r="AC16702" s="13"/>
      <c r="BP16702"/>
      <c r="BZ16702" s="13"/>
      <c r="DO16702"/>
      <c r="DY16702" s="13"/>
    </row>
    <row r="16703" spans="5:129" x14ac:dyDescent="0.2">
      <c r="E16703" s="1"/>
      <c r="G16703" s="2"/>
      <c r="H16703"/>
      <c r="I16703" s="13"/>
      <c r="N16703"/>
      <c r="X16703"/>
      <c r="AB16703"/>
      <c r="AC16703" s="13"/>
      <c r="BP16703"/>
      <c r="BZ16703" s="13"/>
      <c r="DO16703"/>
      <c r="DY16703" s="13"/>
    </row>
    <row r="16704" spans="5:129" x14ac:dyDescent="0.2">
      <c r="E16704" s="1"/>
      <c r="G16704" s="2"/>
      <c r="H16704"/>
      <c r="I16704" s="13"/>
      <c r="N16704"/>
      <c r="X16704"/>
      <c r="AB16704"/>
      <c r="AC16704" s="13"/>
      <c r="BP16704"/>
      <c r="BZ16704" s="13"/>
      <c r="DO16704"/>
      <c r="DY16704" s="13"/>
    </row>
    <row r="16705" spans="5:129" x14ac:dyDescent="0.2">
      <c r="E16705" s="1"/>
      <c r="G16705" s="2"/>
      <c r="H16705"/>
      <c r="I16705" s="13"/>
      <c r="N16705"/>
      <c r="X16705"/>
      <c r="AB16705"/>
      <c r="AC16705" s="13"/>
      <c r="BP16705"/>
      <c r="BZ16705" s="13"/>
      <c r="DO16705"/>
      <c r="DY16705" s="13"/>
    </row>
    <row r="16706" spans="5:129" x14ac:dyDescent="0.2">
      <c r="E16706" s="1"/>
      <c r="G16706" s="2"/>
      <c r="H16706"/>
      <c r="I16706" s="13"/>
      <c r="N16706"/>
      <c r="X16706"/>
      <c r="AB16706"/>
      <c r="AC16706" s="13"/>
      <c r="BP16706"/>
      <c r="BZ16706" s="13"/>
      <c r="DO16706"/>
      <c r="DY16706" s="13"/>
    </row>
    <row r="16707" spans="5:129" x14ac:dyDescent="0.2">
      <c r="E16707" s="1"/>
      <c r="G16707" s="2"/>
      <c r="H16707"/>
      <c r="I16707" s="13"/>
      <c r="N16707"/>
      <c r="X16707"/>
      <c r="AB16707"/>
      <c r="AC16707" s="13"/>
      <c r="BP16707"/>
      <c r="BZ16707" s="13"/>
      <c r="DO16707"/>
      <c r="DY16707" s="13"/>
    </row>
    <row r="16708" spans="5:129" x14ac:dyDescent="0.2">
      <c r="E16708" s="1"/>
      <c r="G16708" s="2"/>
      <c r="H16708"/>
      <c r="I16708" s="13"/>
      <c r="N16708"/>
      <c r="X16708"/>
      <c r="AB16708"/>
      <c r="AC16708" s="13"/>
      <c r="BP16708"/>
      <c r="BZ16708" s="13"/>
      <c r="DO16708"/>
      <c r="DY16708" s="13"/>
    </row>
    <row r="16709" spans="5:129" x14ac:dyDescent="0.2">
      <c r="E16709" s="1"/>
      <c r="G16709" s="2"/>
      <c r="H16709"/>
      <c r="I16709" s="13"/>
      <c r="N16709"/>
      <c r="X16709"/>
      <c r="AB16709"/>
      <c r="AC16709" s="13"/>
      <c r="BP16709"/>
      <c r="BZ16709" s="13"/>
      <c r="DO16709"/>
      <c r="DY16709" s="13"/>
    </row>
    <row r="16710" spans="5:129" x14ac:dyDescent="0.2">
      <c r="E16710" s="1"/>
      <c r="G16710" s="2"/>
      <c r="H16710"/>
      <c r="I16710" s="13"/>
      <c r="N16710"/>
      <c r="X16710"/>
      <c r="AB16710"/>
      <c r="AC16710" s="13"/>
      <c r="BP16710"/>
      <c r="BZ16710" s="13"/>
      <c r="DO16710"/>
      <c r="DY16710" s="13"/>
    </row>
    <row r="16711" spans="5:129" x14ac:dyDescent="0.2">
      <c r="E16711" s="1"/>
      <c r="G16711" s="2"/>
      <c r="H16711"/>
      <c r="I16711" s="13"/>
      <c r="N16711"/>
      <c r="X16711"/>
      <c r="AB16711"/>
      <c r="AC16711" s="13"/>
      <c r="BP16711"/>
      <c r="BZ16711" s="13"/>
      <c r="DO16711"/>
      <c r="DY16711" s="13"/>
    </row>
    <row r="16712" spans="5:129" x14ac:dyDescent="0.2">
      <c r="E16712" s="1"/>
      <c r="G16712" s="2"/>
      <c r="H16712"/>
      <c r="I16712" s="13"/>
      <c r="N16712"/>
      <c r="X16712"/>
      <c r="AB16712"/>
      <c r="AC16712" s="13"/>
      <c r="BP16712"/>
      <c r="BZ16712" s="13"/>
      <c r="DO16712"/>
      <c r="DY16712" s="13"/>
    </row>
    <row r="16713" spans="5:129" x14ac:dyDescent="0.2">
      <c r="E16713" s="1"/>
      <c r="G16713" s="2"/>
      <c r="H16713"/>
      <c r="I16713" s="13"/>
      <c r="N16713"/>
      <c r="X16713"/>
      <c r="AB16713"/>
      <c r="AC16713" s="13"/>
      <c r="BP16713"/>
      <c r="BZ16713" s="13"/>
      <c r="DO16713"/>
      <c r="DY16713" s="13"/>
    </row>
    <row r="16714" spans="5:129" x14ac:dyDescent="0.2">
      <c r="E16714" s="1"/>
      <c r="G16714" s="2"/>
      <c r="H16714"/>
      <c r="I16714" s="13"/>
      <c r="N16714"/>
      <c r="X16714"/>
      <c r="AB16714"/>
      <c r="AC16714" s="13"/>
      <c r="BP16714"/>
      <c r="BZ16714" s="13"/>
      <c r="DO16714"/>
      <c r="DY16714" s="13"/>
    </row>
    <row r="16715" spans="5:129" x14ac:dyDescent="0.2">
      <c r="E16715" s="1"/>
      <c r="G16715" s="2"/>
      <c r="H16715"/>
      <c r="I16715" s="13"/>
      <c r="N16715"/>
      <c r="X16715"/>
      <c r="AB16715"/>
      <c r="AC16715" s="13"/>
      <c r="BP16715"/>
      <c r="BZ16715" s="13"/>
      <c r="DO16715"/>
      <c r="DY16715" s="13"/>
    </row>
    <row r="16716" spans="5:129" x14ac:dyDescent="0.2">
      <c r="E16716" s="1"/>
      <c r="G16716" s="2"/>
      <c r="H16716"/>
      <c r="I16716" s="13"/>
      <c r="N16716"/>
      <c r="X16716"/>
      <c r="AB16716"/>
      <c r="AC16716" s="13"/>
      <c r="BP16716"/>
      <c r="BZ16716" s="13"/>
      <c r="DO16716"/>
      <c r="DY16716" s="13"/>
    </row>
    <row r="16717" spans="5:129" x14ac:dyDescent="0.2">
      <c r="E16717" s="1"/>
      <c r="G16717" s="2"/>
      <c r="H16717"/>
      <c r="I16717" s="13"/>
      <c r="N16717"/>
      <c r="X16717"/>
      <c r="AB16717"/>
      <c r="AC16717" s="13"/>
      <c r="BP16717"/>
      <c r="BZ16717" s="13"/>
      <c r="DO16717"/>
      <c r="DY16717" s="13"/>
    </row>
    <row r="16718" spans="5:129" x14ac:dyDescent="0.2">
      <c r="E16718" s="1"/>
      <c r="G16718" s="2"/>
      <c r="H16718"/>
      <c r="I16718" s="13"/>
      <c r="N16718"/>
      <c r="X16718"/>
      <c r="AB16718"/>
      <c r="AC16718" s="13"/>
      <c r="BP16718"/>
      <c r="BZ16718" s="13"/>
      <c r="DO16718"/>
      <c r="DY16718" s="13"/>
    </row>
    <row r="16719" spans="5:129" x14ac:dyDescent="0.2">
      <c r="E16719" s="1"/>
      <c r="G16719" s="2"/>
      <c r="H16719"/>
      <c r="I16719" s="13"/>
      <c r="N16719"/>
      <c r="X16719"/>
      <c r="AB16719"/>
      <c r="AC16719" s="13"/>
      <c r="BP16719"/>
      <c r="BZ16719" s="13"/>
      <c r="DO16719"/>
      <c r="DY16719" s="13"/>
    </row>
    <row r="16720" spans="5:129" x14ac:dyDescent="0.2">
      <c r="E16720" s="1"/>
      <c r="G16720" s="2"/>
      <c r="H16720"/>
      <c r="I16720" s="13"/>
      <c r="N16720"/>
      <c r="X16720"/>
      <c r="AB16720"/>
      <c r="AC16720" s="13"/>
      <c r="BP16720"/>
      <c r="BZ16720" s="13"/>
      <c r="DO16720"/>
      <c r="DY16720" s="13"/>
    </row>
    <row r="16721" spans="5:129" x14ac:dyDescent="0.2">
      <c r="E16721" s="1"/>
      <c r="G16721" s="2"/>
      <c r="H16721"/>
      <c r="I16721" s="13"/>
      <c r="N16721"/>
      <c r="X16721"/>
      <c r="AB16721"/>
      <c r="AC16721" s="13"/>
      <c r="BP16721"/>
      <c r="BZ16721" s="13"/>
      <c r="DO16721"/>
      <c r="DY16721" s="13"/>
    </row>
    <row r="16722" spans="5:129" x14ac:dyDescent="0.2">
      <c r="E16722" s="1"/>
      <c r="G16722" s="2"/>
      <c r="H16722"/>
      <c r="I16722" s="13"/>
      <c r="N16722"/>
      <c r="X16722"/>
      <c r="AB16722"/>
      <c r="AC16722" s="13"/>
      <c r="BP16722"/>
      <c r="BZ16722" s="13"/>
      <c r="DO16722"/>
      <c r="DY16722" s="13"/>
    </row>
    <row r="16723" spans="5:129" x14ac:dyDescent="0.2">
      <c r="E16723" s="1"/>
      <c r="G16723" s="2"/>
      <c r="H16723"/>
      <c r="I16723" s="13"/>
      <c r="N16723"/>
      <c r="X16723"/>
      <c r="AB16723"/>
      <c r="AC16723" s="13"/>
      <c r="BP16723"/>
      <c r="BZ16723" s="13"/>
      <c r="DO16723"/>
      <c r="DY16723" s="13"/>
    </row>
    <row r="16724" spans="5:129" x14ac:dyDescent="0.2">
      <c r="E16724" s="1"/>
      <c r="G16724" s="2"/>
      <c r="H16724"/>
      <c r="I16724" s="13"/>
      <c r="N16724"/>
      <c r="X16724"/>
      <c r="AB16724"/>
      <c r="AC16724" s="13"/>
      <c r="BP16724"/>
      <c r="BZ16724" s="13"/>
      <c r="DO16724"/>
      <c r="DY16724" s="13"/>
    </row>
    <row r="16725" spans="5:129" x14ac:dyDescent="0.2">
      <c r="E16725" s="1"/>
      <c r="G16725" s="2"/>
      <c r="H16725"/>
      <c r="I16725" s="13"/>
      <c r="N16725"/>
      <c r="X16725"/>
      <c r="AB16725"/>
      <c r="AC16725" s="13"/>
      <c r="BP16725"/>
      <c r="BZ16725" s="13"/>
      <c r="DO16725"/>
      <c r="DY16725" s="13"/>
    </row>
    <row r="16726" spans="5:129" x14ac:dyDescent="0.2">
      <c r="E16726" s="1"/>
      <c r="G16726" s="2"/>
      <c r="H16726"/>
      <c r="I16726" s="13"/>
      <c r="N16726"/>
      <c r="X16726"/>
      <c r="AB16726"/>
      <c r="AC16726" s="13"/>
      <c r="BP16726"/>
      <c r="BZ16726" s="13"/>
      <c r="DO16726"/>
      <c r="DY16726" s="13"/>
    </row>
    <row r="16727" spans="5:129" x14ac:dyDescent="0.2">
      <c r="E16727" s="1"/>
      <c r="G16727" s="2"/>
      <c r="H16727"/>
      <c r="I16727" s="13"/>
      <c r="N16727"/>
      <c r="X16727"/>
      <c r="AB16727"/>
      <c r="AC16727" s="13"/>
      <c r="BP16727"/>
      <c r="BZ16727" s="13"/>
      <c r="DO16727"/>
      <c r="DY16727" s="13"/>
    </row>
    <row r="16728" spans="5:129" x14ac:dyDescent="0.2">
      <c r="E16728" s="1"/>
      <c r="G16728" s="2"/>
      <c r="H16728"/>
      <c r="I16728" s="13"/>
      <c r="N16728"/>
      <c r="X16728"/>
      <c r="AB16728"/>
      <c r="AC16728" s="13"/>
      <c r="BP16728"/>
      <c r="BZ16728" s="13"/>
      <c r="DO16728"/>
      <c r="DY16728" s="13"/>
    </row>
    <row r="16729" spans="5:129" x14ac:dyDescent="0.2">
      <c r="E16729" s="1"/>
      <c r="G16729" s="2"/>
      <c r="H16729"/>
      <c r="I16729" s="13"/>
      <c r="N16729"/>
      <c r="X16729"/>
      <c r="AB16729"/>
      <c r="AC16729" s="13"/>
      <c r="BP16729"/>
      <c r="BZ16729" s="13"/>
      <c r="DO16729"/>
      <c r="DY16729" s="13"/>
    </row>
    <row r="16730" spans="5:129" x14ac:dyDescent="0.2">
      <c r="E16730" s="1"/>
      <c r="G16730" s="2"/>
      <c r="H16730"/>
      <c r="I16730" s="13"/>
      <c r="N16730"/>
      <c r="X16730"/>
      <c r="AB16730"/>
      <c r="AC16730" s="13"/>
      <c r="BP16730"/>
      <c r="BZ16730" s="13"/>
      <c r="DO16730"/>
      <c r="DY16730" s="13"/>
    </row>
    <row r="16731" spans="5:129" x14ac:dyDescent="0.2">
      <c r="E16731" s="1"/>
      <c r="G16731" s="2"/>
      <c r="H16731"/>
      <c r="I16731" s="13"/>
      <c r="N16731"/>
      <c r="X16731"/>
      <c r="AB16731"/>
      <c r="AC16731" s="13"/>
      <c r="BP16731"/>
      <c r="BZ16731" s="13"/>
      <c r="DO16731"/>
      <c r="DY16731" s="13"/>
    </row>
    <row r="16732" spans="5:129" x14ac:dyDescent="0.2">
      <c r="E16732" s="1"/>
      <c r="G16732" s="2"/>
      <c r="H16732"/>
      <c r="I16732" s="13"/>
      <c r="N16732"/>
      <c r="X16732"/>
      <c r="AB16732"/>
      <c r="AC16732" s="13"/>
      <c r="BP16732"/>
      <c r="BZ16732" s="13"/>
      <c r="DO16732"/>
      <c r="DY16732" s="13"/>
    </row>
    <row r="16733" spans="5:129" x14ac:dyDescent="0.2">
      <c r="E16733" s="1"/>
      <c r="G16733" s="2"/>
      <c r="H16733"/>
      <c r="I16733" s="13"/>
      <c r="N16733"/>
      <c r="X16733"/>
      <c r="AB16733"/>
      <c r="AC16733" s="13"/>
      <c r="BP16733"/>
      <c r="BZ16733" s="13"/>
      <c r="DO16733"/>
      <c r="DY16733" s="13"/>
    </row>
    <row r="16734" spans="5:129" x14ac:dyDescent="0.2">
      <c r="E16734" s="1"/>
      <c r="G16734" s="2"/>
      <c r="H16734"/>
      <c r="I16734" s="13"/>
      <c r="N16734"/>
      <c r="X16734"/>
      <c r="AB16734"/>
      <c r="AC16734" s="13"/>
      <c r="BP16734"/>
      <c r="BZ16734" s="13"/>
      <c r="DO16734"/>
      <c r="DY16734" s="13"/>
    </row>
    <row r="16735" spans="5:129" x14ac:dyDescent="0.2">
      <c r="E16735" s="1"/>
      <c r="G16735" s="2"/>
      <c r="H16735"/>
      <c r="I16735" s="13"/>
      <c r="N16735"/>
      <c r="X16735"/>
      <c r="AB16735"/>
      <c r="AC16735" s="13"/>
      <c r="BP16735"/>
      <c r="BZ16735" s="13"/>
      <c r="DO16735"/>
      <c r="DY16735" s="13"/>
    </row>
    <row r="16736" spans="5:129" x14ac:dyDescent="0.2">
      <c r="E16736" s="1"/>
      <c r="G16736" s="2"/>
      <c r="H16736"/>
      <c r="I16736" s="13"/>
      <c r="N16736"/>
      <c r="X16736"/>
      <c r="AB16736"/>
      <c r="AC16736" s="13"/>
      <c r="BP16736"/>
      <c r="BZ16736" s="13"/>
      <c r="DO16736"/>
      <c r="DY16736" s="13"/>
    </row>
    <row r="16737" spans="5:129" x14ac:dyDescent="0.2">
      <c r="E16737" s="1"/>
      <c r="G16737" s="2"/>
      <c r="H16737"/>
      <c r="I16737" s="13"/>
      <c r="N16737"/>
      <c r="X16737"/>
      <c r="AB16737"/>
      <c r="AC16737" s="13"/>
      <c r="BP16737"/>
      <c r="BZ16737" s="13"/>
      <c r="DO16737"/>
      <c r="DY16737" s="13"/>
    </row>
    <row r="16738" spans="5:129" x14ac:dyDescent="0.2">
      <c r="E16738" s="1"/>
      <c r="G16738" s="2"/>
      <c r="H16738"/>
      <c r="I16738" s="13"/>
      <c r="N16738"/>
      <c r="X16738"/>
      <c r="AB16738"/>
      <c r="AC16738" s="13"/>
      <c r="BP16738"/>
      <c r="BZ16738" s="13"/>
      <c r="DO16738"/>
      <c r="DY16738" s="13"/>
    </row>
    <row r="16739" spans="5:129" x14ac:dyDescent="0.2">
      <c r="E16739" s="1"/>
      <c r="G16739" s="2"/>
      <c r="H16739"/>
      <c r="I16739" s="13"/>
      <c r="N16739"/>
      <c r="X16739"/>
      <c r="AB16739"/>
      <c r="AC16739" s="13"/>
      <c r="BP16739"/>
      <c r="BZ16739" s="13"/>
      <c r="DO16739"/>
      <c r="DY16739" s="13"/>
    </row>
    <row r="16740" spans="5:129" x14ac:dyDescent="0.2">
      <c r="E16740" s="1"/>
      <c r="G16740" s="2"/>
      <c r="H16740"/>
      <c r="I16740" s="13"/>
      <c r="N16740"/>
      <c r="X16740"/>
      <c r="AB16740"/>
      <c r="AC16740" s="13"/>
      <c r="BP16740"/>
      <c r="BZ16740" s="13"/>
      <c r="DO16740"/>
      <c r="DY16740" s="13"/>
    </row>
    <row r="16741" spans="5:129" x14ac:dyDescent="0.2">
      <c r="E16741" s="1"/>
      <c r="G16741" s="2"/>
      <c r="H16741"/>
      <c r="I16741" s="13"/>
      <c r="N16741"/>
      <c r="X16741"/>
      <c r="AB16741"/>
      <c r="AC16741" s="13"/>
      <c r="BP16741"/>
      <c r="BZ16741" s="13"/>
      <c r="DO16741"/>
      <c r="DY16741" s="13"/>
    </row>
    <row r="16742" spans="5:129" x14ac:dyDescent="0.2">
      <c r="E16742" s="1"/>
      <c r="G16742" s="2"/>
      <c r="H16742"/>
      <c r="I16742" s="13"/>
      <c r="N16742"/>
      <c r="X16742"/>
      <c r="AB16742"/>
      <c r="AC16742" s="13"/>
      <c r="BP16742"/>
      <c r="BZ16742" s="13"/>
      <c r="DO16742"/>
      <c r="DY16742" s="13"/>
    </row>
    <row r="16743" spans="5:129" x14ac:dyDescent="0.2">
      <c r="E16743" s="1"/>
      <c r="G16743" s="2"/>
      <c r="H16743"/>
      <c r="I16743" s="13"/>
      <c r="N16743"/>
      <c r="X16743"/>
      <c r="AB16743"/>
      <c r="AC16743" s="13"/>
      <c r="BP16743"/>
      <c r="BZ16743" s="13"/>
      <c r="DO16743"/>
      <c r="DY16743" s="13"/>
    </row>
    <row r="16744" spans="5:129" x14ac:dyDescent="0.2">
      <c r="E16744" s="1"/>
      <c r="G16744" s="2"/>
      <c r="H16744"/>
      <c r="I16744" s="13"/>
      <c r="N16744"/>
      <c r="X16744"/>
      <c r="AB16744"/>
      <c r="AC16744" s="13"/>
      <c r="BP16744"/>
      <c r="BZ16744" s="13"/>
      <c r="DO16744"/>
      <c r="DY16744" s="13"/>
    </row>
    <row r="16745" spans="5:129" x14ac:dyDescent="0.2">
      <c r="E16745" s="1"/>
      <c r="G16745" s="2"/>
      <c r="H16745"/>
      <c r="I16745" s="13"/>
      <c r="N16745"/>
      <c r="X16745"/>
      <c r="AB16745"/>
      <c r="AC16745" s="13"/>
      <c r="BP16745"/>
      <c r="BZ16745" s="13"/>
      <c r="DO16745"/>
      <c r="DY16745" s="13"/>
    </row>
    <row r="16746" spans="5:129" x14ac:dyDescent="0.2">
      <c r="E16746" s="1"/>
      <c r="G16746" s="2"/>
      <c r="H16746"/>
      <c r="I16746" s="13"/>
      <c r="N16746"/>
      <c r="X16746"/>
      <c r="AB16746"/>
      <c r="AC16746" s="13"/>
      <c r="BP16746"/>
      <c r="BZ16746" s="13"/>
      <c r="DO16746"/>
      <c r="DY16746" s="13"/>
    </row>
    <row r="16747" spans="5:129" x14ac:dyDescent="0.2">
      <c r="E16747" s="1"/>
      <c r="G16747" s="2"/>
      <c r="H16747"/>
      <c r="I16747" s="13"/>
      <c r="N16747"/>
      <c r="X16747"/>
      <c r="AB16747"/>
      <c r="AC16747" s="13"/>
      <c r="BP16747"/>
      <c r="BZ16747" s="13"/>
      <c r="DO16747"/>
      <c r="DY16747" s="13"/>
    </row>
    <row r="16748" spans="5:129" x14ac:dyDescent="0.2">
      <c r="E16748" s="1"/>
      <c r="G16748" s="2"/>
      <c r="H16748"/>
      <c r="I16748" s="13"/>
      <c r="N16748"/>
      <c r="X16748"/>
      <c r="AB16748"/>
      <c r="AC16748" s="13"/>
      <c r="BP16748"/>
      <c r="BZ16748" s="13"/>
      <c r="DO16748"/>
      <c r="DY16748" s="13"/>
    </row>
    <row r="16749" spans="5:129" x14ac:dyDescent="0.2">
      <c r="E16749" s="1"/>
      <c r="G16749" s="2"/>
      <c r="H16749"/>
      <c r="I16749" s="13"/>
      <c r="N16749"/>
      <c r="X16749"/>
      <c r="AB16749"/>
      <c r="AC16749" s="13"/>
      <c r="BP16749"/>
      <c r="BZ16749" s="13"/>
      <c r="DO16749"/>
      <c r="DY16749" s="13"/>
    </row>
    <row r="16750" spans="5:129" x14ac:dyDescent="0.2">
      <c r="E16750" s="1"/>
      <c r="G16750" s="2"/>
      <c r="H16750"/>
      <c r="I16750" s="13"/>
      <c r="N16750"/>
      <c r="X16750"/>
      <c r="AB16750"/>
      <c r="AC16750" s="13"/>
      <c r="BP16750"/>
      <c r="BZ16750" s="13"/>
      <c r="DO16750"/>
      <c r="DY16750" s="13"/>
    </row>
    <row r="16751" spans="5:129" x14ac:dyDescent="0.2">
      <c r="E16751" s="1"/>
      <c r="G16751" s="2"/>
      <c r="H16751"/>
      <c r="I16751" s="13"/>
      <c r="N16751"/>
      <c r="X16751"/>
      <c r="AB16751"/>
      <c r="AC16751" s="13"/>
      <c r="BP16751"/>
      <c r="BZ16751" s="13"/>
      <c r="DO16751"/>
      <c r="DY16751" s="13"/>
    </row>
    <row r="16752" spans="5:129" x14ac:dyDescent="0.2">
      <c r="E16752" s="1"/>
      <c r="G16752" s="2"/>
      <c r="H16752"/>
      <c r="I16752" s="13"/>
      <c r="N16752"/>
      <c r="X16752"/>
      <c r="AB16752"/>
      <c r="AC16752" s="13"/>
      <c r="BP16752"/>
      <c r="BZ16752" s="13"/>
      <c r="DO16752"/>
      <c r="DY16752" s="13"/>
    </row>
    <row r="16753" spans="5:129" x14ac:dyDescent="0.2">
      <c r="E16753" s="1"/>
      <c r="G16753" s="2"/>
      <c r="H16753"/>
      <c r="I16753" s="13"/>
      <c r="N16753"/>
      <c r="X16753"/>
      <c r="AB16753"/>
      <c r="AC16753" s="13"/>
      <c r="BP16753"/>
      <c r="BZ16753" s="13"/>
      <c r="DO16753"/>
      <c r="DY16753" s="13"/>
    </row>
    <row r="16754" spans="5:129" x14ac:dyDescent="0.2">
      <c r="E16754" s="1"/>
      <c r="G16754" s="2"/>
      <c r="H16754"/>
      <c r="I16754" s="13"/>
      <c r="N16754"/>
      <c r="X16754"/>
      <c r="AB16754"/>
      <c r="AC16754" s="13"/>
      <c r="BP16754"/>
      <c r="BZ16754" s="13"/>
      <c r="DO16754"/>
      <c r="DY16754" s="13"/>
    </row>
    <row r="16755" spans="5:129" x14ac:dyDescent="0.2">
      <c r="E16755" s="1"/>
      <c r="G16755" s="2"/>
      <c r="H16755"/>
      <c r="I16755" s="13"/>
      <c r="N16755"/>
      <c r="X16755"/>
      <c r="AB16755"/>
      <c r="AC16755" s="13"/>
      <c r="BP16755"/>
      <c r="BZ16755" s="13"/>
      <c r="DO16755"/>
      <c r="DY16755" s="13"/>
    </row>
    <row r="16756" spans="5:129" x14ac:dyDescent="0.2">
      <c r="E16756" s="1"/>
      <c r="G16756" s="2"/>
      <c r="H16756"/>
      <c r="I16756" s="13"/>
      <c r="N16756"/>
      <c r="X16756"/>
      <c r="AB16756"/>
      <c r="AC16756" s="13"/>
      <c r="BP16756"/>
      <c r="BZ16756" s="13"/>
      <c r="DO16756"/>
      <c r="DY16756" s="13"/>
    </row>
    <row r="16757" spans="5:129" x14ac:dyDescent="0.2">
      <c r="E16757" s="1"/>
      <c r="G16757" s="2"/>
      <c r="H16757"/>
      <c r="I16757" s="13"/>
      <c r="N16757"/>
      <c r="X16757"/>
      <c r="AB16757"/>
      <c r="AC16757" s="13"/>
      <c r="BP16757"/>
      <c r="BZ16757" s="13"/>
      <c r="DO16757"/>
      <c r="DY16757" s="13"/>
    </row>
    <row r="16758" spans="5:129" x14ac:dyDescent="0.2">
      <c r="E16758" s="1"/>
      <c r="G16758" s="2"/>
      <c r="H16758"/>
      <c r="I16758" s="13"/>
      <c r="N16758"/>
      <c r="X16758"/>
      <c r="AB16758"/>
      <c r="AC16758" s="13"/>
      <c r="BP16758"/>
      <c r="BZ16758" s="13"/>
      <c r="DO16758"/>
      <c r="DY16758" s="13"/>
    </row>
    <row r="16759" spans="5:129" x14ac:dyDescent="0.2">
      <c r="E16759" s="1"/>
      <c r="G16759" s="2"/>
      <c r="H16759"/>
      <c r="I16759" s="13"/>
      <c r="N16759"/>
      <c r="X16759"/>
      <c r="AB16759"/>
      <c r="AC16759" s="13"/>
      <c r="BP16759"/>
      <c r="BZ16759" s="13"/>
      <c r="DO16759"/>
      <c r="DY16759" s="13"/>
    </row>
    <row r="16760" spans="5:129" x14ac:dyDescent="0.2">
      <c r="E16760" s="1"/>
      <c r="G16760" s="2"/>
      <c r="H16760"/>
      <c r="I16760" s="13"/>
      <c r="N16760"/>
      <c r="X16760"/>
      <c r="AB16760"/>
      <c r="AC16760" s="13"/>
      <c r="BP16760"/>
      <c r="BZ16760" s="13"/>
      <c r="DO16760"/>
      <c r="DY16760" s="13"/>
    </row>
    <row r="16761" spans="5:129" x14ac:dyDescent="0.2">
      <c r="E16761" s="1"/>
      <c r="G16761" s="2"/>
      <c r="H16761"/>
      <c r="I16761" s="13"/>
      <c r="N16761"/>
      <c r="X16761"/>
      <c r="AB16761"/>
      <c r="AC16761" s="13"/>
      <c r="BP16761"/>
      <c r="BZ16761" s="13"/>
      <c r="DO16761"/>
      <c r="DY16761" s="13"/>
    </row>
    <row r="16762" spans="5:129" x14ac:dyDescent="0.2">
      <c r="E16762" s="1"/>
      <c r="G16762" s="2"/>
      <c r="H16762"/>
      <c r="I16762" s="13"/>
      <c r="N16762"/>
      <c r="X16762"/>
      <c r="AB16762"/>
      <c r="AC16762" s="13"/>
      <c r="BP16762"/>
      <c r="BZ16762" s="13"/>
      <c r="DO16762"/>
      <c r="DY16762" s="13"/>
    </row>
    <row r="16763" spans="5:129" x14ac:dyDescent="0.2">
      <c r="E16763" s="1"/>
      <c r="G16763" s="2"/>
      <c r="H16763"/>
      <c r="I16763" s="13"/>
      <c r="N16763"/>
      <c r="X16763"/>
      <c r="AB16763"/>
      <c r="AC16763" s="13"/>
      <c r="BP16763"/>
      <c r="BZ16763" s="13"/>
      <c r="DO16763"/>
      <c r="DY16763" s="13"/>
    </row>
    <row r="16764" spans="5:129" x14ac:dyDescent="0.2">
      <c r="E16764" s="1"/>
      <c r="G16764" s="2"/>
      <c r="H16764"/>
      <c r="I16764" s="13"/>
      <c r="N16764"/>
      <c r="X16764"/>
      <c r="AB16764"/>
      <c r="AC16764" s="13"/>
      <c r="BP16764"/>
      <c r="BZ16764" s="13"/>
      <c r="DO16764"/>
      <c r="DY16764" s="13"/>
    </row>
    <row r="16765" spans="5:129" x14ac:dyDescent="0.2">
      <c r="E16765" s="1"/>
      <c r="G16765" s="2"/>
      <c r="H16765"/>
      <c r="I16765" s="13"/>
      <c r="N16765"/>
      <c r="X16765"/>
      <c r="AB16765"/>
      <c r="AC16765" s="13"/>
      <c r="BP16765"/>
      <c r="BZ16765" s="13"/>
      <c r="DO16765"/>
      <c r="DY16765" s="13"/>
    </row>
    <row r="16766" spans="5:129" x14ac:dyDescent="0.2">
      <c r="E16766" s="1"/>
      <c r="G16766" s="2"/>
      <c r="H16766"/>
      <c r="I16766" s="13"/>
      <c r="N16766"/>
      <c r="X16766"/>
      <c r="AB16766"/>
      <c r="AC16766" s="13"/>
      <c r="BP16766"/>
      <c r="BZ16766" s="13"/>
      <c r="DO16766"/>
      <c r="DY16766" s="13"/>
    </row>
    <row r="16767" spans="5:129" x14ac:dyDescent="0.2">
      <c r="E16767" s="1"/>
      <c r="G16767" s="2"/>
      <c r="H16767"/>
      <c r="I16767" s="13"/>
      <c r="N16767"/>
      <c r="X16767"/>
      <c r="AB16767"/>
      <c r="AC16767" s="13"/>
      <c r="BP16767"/>
      <c r="BZ16767" s="13"/>
      <c r="DO16767"/>
      <c r="DY16767" s="13"/>
    </row>
    <row r="16768" spans="5:129" x14ac:dyDescent="0.2">
      <c r="E16768" s="1"/>
      <c r="G16768" s="2"/>
      <c r="H16768"/>
      <c r="I16768" s="13"/>
      <c r="N16768"/>
      <c r="X16768"/>
      <c r="AB16768"/>
      <c r="AC16768" s="13"/>
      <c r="BP16768"/>
      <c r="BZ16768" s="13"/>
      <c r="DO16768"/>
      <c r="DY16768" s="13"/>
    </row>
    <row r="16769" spans="5:129" x14ac:dyDescent="0.2">
      <c r="E16769" s="1"/>
      <c r="G16769" s="2"/>
      <c r="H16769"/>
      <c r="I16769" s="13"/>
      <c r="N16769"/>
      <c r="X16769"/>
      <c r="AB16769"/>
      <c r="AC16769" s="13"/>
      <c r="BP16769"/>
      <c r="BZ16769" s="13"/>
      <c r="DO16769"/>
      <c r="DY16769" s="13"/>
    </row>
    <row r="16770" spans="5:129" x14ac:dyDescent="0.2">
      <c r="E16770" s="1"/>
      <c r="G16770" s="2"/>
      <c r="H16770"/>
      <c r="I16770" s="13"/>
      <c r="N16770"/>
      <c r="X16770"/>
      <c r="AB16770"/>
      <c r="AC16770" s="13"/>
      <c r="BP16770"/>
      <c r="BZ16770" s="13"/>
      <c r="DO16770"/>
      <c r="DY16770" s="13"/>
    </row>
    <row r="16771" spans="5:129" x14ac:dyDescent="0.2">
      <c r="E16771" s="1"/>
      <c r="G16771" s="2"/>
      <c r="H16771"/>
      <c r="I16771" s="13"/>
      <c r="N16771"/>
      <c r="X16771"/>
      <c r="AB16771"/>
      <c r="AC16771" s="13"/>
      <c r="BP16771"/>
      <c r="BZ16771" s="13"/>
      <c r="DO16771"/>
      <c r="DY16771" s="13"/>
    </row>
    <row r="16772" spans="5:129" x14ac:dyDescent="0.2">
      <c r="E16772" s="1"/>
      <c r="G16772" s="2"/>
      <c r="H16772"/>
      <c r="I16772" s="13"/>
      <c r="N16772"/>
      <c r="X16772"/>
      <c r="AB16772"/>
      <c r="AC16772" s="13"/>
      <c r="BP16772"/>
      <c r="BZ16772" s="13"/>
      <c r="DO16772"/>
      <c r="DY16772" s="13"/>
    </row>
    <row r="16773" spans="5:129" x14ac:dyDescent="0.2">
      <c r="E16773" s="1"/>
      <c r="G16773" s="2"/>
      <c r="H16773"/>
      <c r="I16773" s="13"/>
      <c r="N16773"/>
      <c r="X16773"/>
      <c r="AB16773"/>
      <c r="AC16773" s="13"/>
      <c r="BP16773"/>
      <c r="BZ16773" s="13"/>
      <c r="DO16773"/>
      <c r="DY16773" s="13"/>
    </row>
    <row r="16774" spans="5:129" x14ac:dyDescent="0.2">
      <c r="E16774" s="1"/>
      <c r="G16774" s="2"/>
      <c r="H16774"/>
      <c r="I16774" s="13"/>
      <c r="N16774"/>
      <c r="X16774"/>
      <c r="AB16774"/>
      <c r="AC16774" s="13"/>
      <c r="BP16774"/>
      <c r="BZ16774" s="13"/>
      <c r="DO16774"/>
      <c r="DY16774" s="13"/>
    </row>
    <row r="16775" spans="5:129" x14ac:dyDescent="0.2">
      <c r="E16775" s="1"/>
      <c r="G16775" s="2"/>
      <c r="H16775"/>
      <c r="I16775" s="13"/>
      <c r="N16775"/>
      <c r="X16775"/>
      <c r="AB16775"/>
      <c r="AC16775" s="13"/>
      <c r="BP16775"/>
      <c r="BZ16775" s="13"/>
      <c r="DO16775"/>
      <c r="DY16775" s="13"/>
    </row>
    <row r="16776" spans="5:129" x14ac:dyDescent="0.2">
      <c r="E16776" s="1"/>
      <c r="G16776" s="2"/>
      <c r="H16776"/>
      <c r="I16776" s="13"/>
      <c r="N16776"/>
      <c r="X16776"/>
      <c r="AB16776"/>
      <c r="AC16776" s="13"/>
      <c r="BP16776"/>
      <c r="BZ16776" s="13"/>
      <c r="DO16776"/>
      <c r="DY16776" s="13"/>
    </row>
    <row r="16777" spans="5:129" x14ac:dyDescent="0.2">
      <c r="E16777" s="1"/>
      <c r="G16777" s="2"/>
      <c r="H16777"/>
      <c r="I16777" s="13"/>
      <c r="N16777"/>
      <c r="X16777"/>
      <c r="AB16777"/>
      <c r="AC16777" s="13"/>
      <c r="BP16777"/>
      <c r="BZ16777" s="13"/>
      <c r="DO16777"/>
      <c r="DY16777" s="13"/>
    </row>
    <row r="16778" spans="5:129" x14ac:dyDescent="0.2">
      <c r="E16778" s="1"/>
      <c r="G16778" s="2"/>
      <c r="H16778"/>
      <c r="I16778" s="13"/>
      <c r="N16778"/>
      <c r="X16778"/>
      <c r="AB16778"/>
      <c r="AC16778" s="13"/>
      <c r="BP16778"/>
      <c r="BZ16778" s="13"/>
      <c r="DO16778"/>
      <c r="DY16778" s="13"/>
    </row>
    <row r="16779" spans="5:129" x14ac:dyDescent="0.2">
      <c r="E16779" s="1"/>
      <c r="G16779" s="2"/>
      <c r="H16779"/>
      <c r="I16779" s="13"/>
      <c r="N16779"/>
      <c r="X16779"/>
      <c r="AB16779"/>
      <c r="AC16779" s="13"/>
      <c r="BP16779"/>
      <c r="BZ16779" s="13"/>
      <c r="DO16779"/>
      <c r="DY16779" s="13"/>
    </row>
    <row r="16780" spans="5:129" x14ac:dyDescent="0.2">
      <c r="E16780" s="1"/>
      <c r="G16780" s="2"/>
      <c r="H16780"/>
      <c r="I16780" s="13"/>
      <c r="N16780"/>
      <c r="X16780"/>
      <c r="AB16780"/>
      <c r="AC16780" s="13"/>
      <c r="BP16780"/>
      <c r="BZ16780" s="13"/>
      <c r="DO16780"/>
      <c r="DY16780" s="13"/>
    </row>
    <row r="16781" spans="5:129" x14ac:dyDescent="0.2">
      <c r="E16781" s="1"/>
      <c r="G16781" s="2"/>
      <c r="H16781"/>
      <c r="I16781" s="13"/>
      <c r="N16781"/>
      <c r="X16781"/>
      <c r="AB16781"/>
      <c r="AC16781" s="13"/>
      <c r="BP16781"/>
      <c r="BZ16781" s="13"/>
      <c r="DO16781"/>
      <c r="DY16781" s="13"/>
    </row>
    <row r="16782" spans="5:129" x14ac:dyDescent="0.2">
      <c r="E16782" s="1"/>
      <c r="G16782" s="2"/>
      <c r="H16782"/>
      <c r="I16782" s="13"/>
      <c r="N16782"/>
      <c r="X16782"/>
      <c r="AB16782"/>
      <c r="AC16782" s="13"/>
      <c r="BP16782"/>
      <c r="BZ16782" s="13"/>
      <c r="DO16782"/>
      <c r="DY16782" s="13"/>
    </row>
    <row r="16783" spans="5:129" x14ac:dyDescent="0.2">
      <c r="E16783" s="1"/>
      <c r="G16783" s="2"/>
      <c r="H16783"/>
      <c r="I16783" s="13"/>
      <c r="N16783"/>
      <c r="X16783"/>
      <c r="AB16783"/>
      <c r="AC16783" s="13"/>
      <c r="BP16783"/>
      <c r="BZ16783" s="13"/>
      <c r="DO16783"/>
      <c r="DY16783" s="13"/>
    </row>
    <row r="16784" spans="5:129" x14ac:dyDescent="0.2">
      <c r="E16784" s="1"/>
      <c r="G16784" s="2"/>
      <c r="H16784"/>
      <c r="I16784" s="13"/>
      <c r="N16784"/>
      <c r="X16784"/>
      <c r="AB16784"/>
      <c r="AC16784" s="13"/>
      <c r="BP16784"/>
      <c r="BZ16784" s="13"/>
      <c r="DO16784"/>
      <c r="DY16784" s="13"/>
    </row>
    <row r="16785" spans="5:129" x14ac:dyDescent="0.2">
      <c r="E16785" s="1"/>
      <c r="G16785" s="2"/>
      <c r="H16785"/>
      <c r="I16785" s="13"/>
      <c r="N16785"/>
      <c r="X16785"/>
      <c r="AB16785"/>
      <c r="AC16785" s="13"/>
      <c r="BP16785"/>
      <c r="BZ16785" s="13"/>
      <c r="DO16785"/>
      <c r="DY16785" s="13"/>
    </row>
    <row r="16786" spans="5:129" x14ac:dyDescent="0.2">
      <c r="E16786" s="1"/>
      <c r="G16786" s="2"/>
      <c r="H16786"/>
      <c r="I16786" s="13"/>
      <c r="N16786"/>
      <c r="X16786"/>
      <c r="AB16786"/>
      <c r="AC16786" s="13"/>
      <c r="BP16786"/>
      <c r="BZ16786" s="13"/>
      <c r="DO16786"/>
      <c r="DY16786" s="13"/>
    </row>
    <row r="16787" spans="5:129" x14ac:dyDescent="0.2">
      <c r="E16787" s="1"/>
      <c r="G16787" s="2"/>
      <c r="H16787"/>
      <c r="I16787" s="13"/>
      <c r="N16787"/>
      <c r="X16787"/>
      <c r="AB16787"/>
      <c r="AC16787" s="13"/>
      <c r="BP16787"/>
      <c r="BZ16787" s="13"/>
      <c r="DO16787"/>
      <c r="DY16787" s="13"/>
    </row>
    <row r="16788" spans="5:129" x14ac:dyDescent="0.2">
      <c r="E16788" s="1"/>
      <c r="G16788" s="2"/>
      <c r="H16788"/>
      <c r="I16788" s="13"/>
      <c r="N16788"/>
      <c r="X16788"/>
      <c r="AB16788"/>
      <c r="AC16788" s="13"/>
      <c r="BP16788"/>
      <c r="BZ16788" s="13"/>
      <c r="DO16788"/>
      <c r="DY16788" s="13"/>
    </row>
    <row r="16789" spans="5:129" x14ac:dyDescent="0.2">
      <c r="E16789" s="1"/>
      <c r="G16789" s="2"/>
      <c r="H16789"/>
      <c r="I16789" s="13"/>
      <c r="N16789"/>
      <c r="X16789"/>
      <c r="AB16789"/>
      <c r="AC16789" s="13"/>
      <c r="BP16789"/>
      <c r="BZ16789" s="13"/>
      <c r="DO16789"/>
      <c r="DY16789" s="13"/>
    </row>
    <row r="16790" spans="5:129" x14ac:dyDescent="0.2">
      <c r="E16790" s="1"/>
      <c r="G16790" s="2"/>
      <c r="H16790"/>
      <c r="I16790" s="13"/>
      <c r="N16790"/>
      <c r="X16790"/>
      <c r="AB16790"/>
      <c r="AC16790" s="13"/>
      <c r="BP16790"/>
      <c r="BZ16790" s="13"/>
      <c r="DO16790"/>
      <c r="DY16790" s="13"/>
    </row>
    <row r="16791" spans="5:129" x14ac:dyDescent="0.2">
      <c r="E16791" s="1"/>
      <c r="G16791" s="2"/>
      <c r="H16791"/>
      <c r="I16791" s="13"/>
      <c r="N16791"/>
      <c r="X16791"/>
      <c r="AB16791"/>
      <c r="AC16791" s="13"/>
      <c r="BP16791"/>
      <c r="BZ16791" s="13"/>
      <c r="DO16791"/>
      <c r="DY16791" s="13"/>
    </row>
    <row r="16792" spans="5:129" x14ac:dyDescent="0.2">
      <c r="E16792" s="1"/>
      <c r="G16792" s="2"/>
      <c r="H16792"/>
      <c r="I16792" s="13"/>
      <c r="N16792"/>
      <c r="X16792"/>
      <c r="AB16792"/>
      <c r="AC16792" s="13"/>
      <c r="BP16792"/>
      <c r="BZ16792" s="13"/>
      <c r="DO16792"/>
      <c r="DY16792" s="13"/>
    </row>
    <row r="16793" spans="5:129" x14ac:dyDescent="0.2">
      <c r="E16793" s="1"/>
      <c r="G16793" s="2"/>
      <c r="H16793"/>
      <c r="I16793" s="13"/>
      <c r="N16793"/>
      <c r="X16793"/>
      <c r="AB16793"/>
      <c r="AC16793" s="13"/>
      <c r="BP16793"/>
      <c r="BZ16793" s="13"/>
      <c r="DO16793"/>
      <c r="DY16793" s="13"/>
    </row>
    <row r="16794" spans="5:129" x14ac:dyDescent="0.2">
      <c r="E16794" s="1"/>
      <c r="G16794" s="2"/>
      <c r="H16794"/>
      <c r="I16794" s="13"/>
      <c r="N16794"/>
      <c r="X16794"/>
      <c r="AB16794"/>
      <c r="AC16794" s="13"/>
      <c r="BP16794"/>
      <c r="BZ16794" s="13"/>
      <c r="DO16794"/>
      <c r="DY16794" s="13"/>
    </row>
    <row r="16795" spans="5:129" x14ac:dyDescent="0.2">
      <c r="E16795" s="1"/>
      <c r="G16795" s="2"/>
      <c r="H16795"/>
      <c r="I16795" s="13"/>
      <c r="N16795"/>
      <c r="X16795"/>
      <c r="AB16795"/>
      <c r="AC16795" s="13"/>
      <c r="BP16795"/>
      <c r="BZ16795" s="13"/>
      <c r="DO16795"/>
      <c r="DY16795" s="13"/>
    </row>
    <row r="16796" spans="5:129" x14ac:dyDescent="0.2">
      <c r="E16796" s="1"/>
      <c r="G16796" s="2"/>
      <c r="H16796"/>
      <c r="I16796" s="13"/>
      <c r="N16796"/>
      <c r="X16796"/>
      <c r="AB16796"/>
      <c r="AC16796" s="13"/>
      <c r="BP16796"/>
      <c r="BZ16796" s="13"/>
      <c r="DO16796"/>
      <c r="DY16796" s="13"/>
    </row>
    <row r="16797" spans="5:129" x14ac:dyDescent="0.2">
      <c r="E16797" s="1"/>
      <c r="G16797" s="2"/>
      <c r="H16797"/>
      <c r="I16797" s="13"/>
      <c r="N16797"/>
      <c r="X16797"/>
      <c r="AB16797"/>
      <c r="AC16797" s="13"/>
      <c r="BP16797"/>
      <c r="BZ16797" s="13"/>
      <c r="DO16797"/>
      <c r="DY16797" s="13"/>
    </row>
    <row r="16798" spans="5:129" x14ac:dyDescent="0.2">
      <c r="E16798" s="1"/>
      <c r="G16798" s="2"/>
      <c r="H16798"/>
      <c r="I16798" s="13"/>
      <c r="N16798"/>
      <c r="X16798"/>
      <c r="AB16798"/>
      <c r="AC16798" s="13"/>
      <c r="BP16798"/>
      <c r="BZ16798" s="13"/>
      <c r="DO16798"/>
      <c r="DY16798" s="13"/>
    </row>
    <row r="16799" spans="5:129" x14ac:dyDescent="0.2">
      <c r="E16799" s="1"/>
      <c r="G16799" s="2"/>
      <c r="H16799"/>
      <c r="I16799" s="13"/>
      <c r="N16799"/>
      <c r="X16799"/>
      <c r="AB16799"/>
      <c r="AC16799" s="13"/>
      <c r="BP16799"/>
      <c r="BZ16799" s="13"/>
      <c r="DO16799"/>
      <c r="DY16799" s="13"/>
    </row>
    <row r="16800" spans="5:129" x14ac:dyDescent="0.2">
      <c r="E16800" s="1"/>
      <c r="G16800" s="2"/>
      <c r="H16800"/>
      <c r="I16800" s="13"/>
      <c r="N16800"/>
      <c r="X16800"/>
      <c r="AB16800"/>
      <c r="AC16800" s="13"/>
      <c r="BP16800"/>
      <c r="BZ16800" s="13"/>
      <c r="DO16800"/>
      <c r="DY16800" s="13"/>
    </row>
    <row r="16801" spans="5:129" x14ac:dyDescent="0.2">
      <c r="E16801" s="1"/>
      <c r="G16801" s="2"/>
      <c r="H16801"/>
      <c r="I16801" s="13"/>
      <c r="N16801"/>
      <c r="X16801"/>
      <c r="AB16801"/>
      <c r="AC16801" s="13"/>
      <c r="BP16801"/>
      <c r="BZ16801" s="13"/>
      <c r="DO16801"/>
      <c r="DY16801" s="13"/>
    </row>
    <row r="16802" spans="5:129" x14ac:dyDescent="0.2">
      <c r="E16802" s="1"/>
      <c r="G16802" s="2"/>
      <c r="H16802"/>
      <c r="I16802" s="13"/>
      <c r="N16802"/>
      <c r="X16802"/>
      <c r="AB16802"/>
      <c r="AC16802" s="13"/>
      <c r="BP16802"/>
      <c r="BZ16802" s="13"/>
      <c r="DO16802"/>
      <c r="DY16802" s="13"/>
    </row>
    <row r="16803" spans="5:129" x14ac:dyDescent="0.2">
      <c r="E16803" s="1"/>
      <c r="G16803" s="2"/>
      <c r="H16803"/>
      <c r="I16803" s="13"/>
      <c r="N16803"/>
      <c r="X16803"/>
      <c r="AB16803"/>
      <c r="AC16803" s="13"/>
      <c r="BP16803"/>
      <c r="BZ16803" s="13"/>
      <c r="DO16803"/>
      <c r="DY16803" s="13"/>
    </row>
    <row r="16804" spans="5:129" x14ac:dyDescent="0.2">
      <c r="E16804" s="1"/>
      <c r="G16804" s="2"/>
      <c r="H16804"/>
      <c r="I16804" s="13"/>
      <c r="N16804"/>
      <c r="X16804"/>
      <c r="AB16804"/>
      <c r="AC16804" s="13"/>
      <c r="BP16804"/>
      <c r="BZ16804" s="13"/>
      <c r="DO16804"/>
      <c r="DY16804" s="13"/>
    </row>
    <row r="16805" spans="5:129" x14ac:dyDescent="0.2">
      <c r="E16805" s="1"/>
      <c r="G16805" s="2"/>
      <c r="H16805"/>
      <c r="I16805" s="13"/>
      <c r="N16805"/>
      <c r="X16805"/>
      <c r="AB16805"/>
      <c r="AC16805" s="13"/>
      <c r="BP16805"/>
      <c r="BZ16805" s="13"/>
      <c r="DO16805"/>
      <c r="DY16805" s="13"/>
    </row>
    <row r="16806" spans="5:129" x14ac:dyDescent="0.2">
      <c r="E16806" s="1"/>
      <c r="G16806" s="2"/>
      <c r="H16806"/>
      <c r="I16806" s="13"/>
      <c r="N16806"/>
      <c r="X16806"/>
      <c r="AB16806"/>
      <c r="AC16806" s="13"/>
      <c r="BP16806"/>
      <c r="BZ16806" s="13"/>
      <c r="DO16806"/>
      <c r="DY16806" s="13"/>
    </row>
    <row r="16807" spans="5:129" x14ac:dyDescent="0.2">
      <c r="E16807" s="1"/>
      <c r="G16807" s="2"/>
      <c r="H16807"/>
      <c r="I16807" s="13"/>
      <c r="N16807"/>
      <c r="X16807"/>
      <c r="AB16807"/>
      <c r="AC16807" s="13"/>
      <c r="BP16807"/>
      <c r="BZ16807" s="13"/>
      <c r="DO16807"/>
      <c r="DY16807" s="13"/>
    </row>
    <row r="16808" spans="5:129" x14ac:dyDescent="0.2">
      <c r="E16808" s="1"/>
      <c r="G16808" s="2"/>
      <c r="H16808"/>
      <c r="I16808" s="13"/>
      <c r="N16808"/>
      <c r="X16808"/>
      <c r="AB16808"/>
      <c r="AC16808" s="13"/>
      <c r="BP16808"/>
      <c r="BZ16808" s="13"/>
      <c r="DO16808"/>
      <c r="DY16808" s="13"/>
    </row>
    <row r="16809" spans="5:129" x14ac:dyDescent="0.2">
      <c r="E16809" s="1"/>
      <c r="G16809" s="2"/>
      <c r="H16809"/>
      <c r="I16809" s="13"/>
      <c r="N16809"/>
      <c r="X16809"/>
      <c r="AB16809"/>
      <c r="AC16809" s="13"/>
      <c r="BP16809"/>
      <c r="BZ16809" s="13"/>
      <c r="DO16809"/>
      <c r="DY16809" s="13"/>
    </row>
    <row r="16810" spans="5:129" x14ac:dyDescent="0.2">
      <c r="E16810" s="1"/>
      <c r="G16810" s="2"/>
      <c r="H16810"/>
      <c r="I16810" s="13"/>
      <c r="N16810"/>
      <c r="X16810"/>
      <c r="AB16810"/>
      <c r="AC16810" s="13"/>
      <c r="BP16810"/>
      <c r="BZ16810" s="13"/>
      <c r="DO16810"/>
      <c r="DY16810" s="13"/>
    </row>
    <row r="16811" spans="5:129" x14ac:dyDescent="0.2">
      <c r="E16811" s="1"/>
      <c r="G16811" s="2"/>
      <c r="H16811"/>
      <c r="I16811" s="13"/>
      <c r="N16811"/>
      <c r="X16811"/>
      <c r="AB16811"/>
      <c r="AC16811" s="13"/>
      <c r="BP16811"/>
      <c r="BZ16811" s="13"/>
      <c r="DO16811"/>
      <c r="DY16811" s="13"/>
    </row>
    <row r="16812" spans="5:129" x14ac:dyDescent="0.2">
      <c r="E16812" s="1"/>
      <c r="G16812" s="2"/>
      <c r="H16812"/>
      <c r="I16812" s="13"/>
      <c r="N16812"/>
      <c r="X16812"/>
      <c r="AB16812"/>
      <c r="AC16812" s="13"/>
      <c r="BP16812"/>
      <c r="BZ16812" s="13"/>
      <c r="DO16812"/>
      <c r="DY16812" s="13"/>
    </row>
    <row r="16813" spans="5:129" x14ac:dyDescent="0.2">
      <c r="E16813" s="1"/>
      <c r="G16813" s="2"/>
      <c r="H16813"/>
      <c r="I16813" s="13"/>
      <c r="N16813"/>
      <c r="X16813"/>
      <c r="AB16813"/>
      <c r="AC16813" s="13"/>
      <c r="BP16813"/>
      <c r="BZ16813" s="13"/>
      <c r="DO16813"/>
      <c r="DY16813" s="13"/>
    </row>
    <row r="16814" spans="5:129" x14ac:dyDescent="0.2">
      <c r="E16814" s="1"/>
      <c r="G16814" s="2"/>
      <c r="H16814"/>
      <c r="I16814" s="13"/>
      <c r="N16814"/>
      <c r="X16814"/>
      <c r="AB16814"/>
      <c r="AC16814" s="13"/>
      <c r="BP16814"/>
      <c r="BZ16814" s="13"/>
      <c r="DO16814"/>
      <c r="DY16814" s="13"/>
    </row>
    <row r="16815" spans="5:129" x14ac:dyDescent="0.2">
      <c r="E16815" s="1"/>
      <c r="G16815" s="2"/>
      <c r="H16815"/>
      <c r="I16815" s="13"/>
      <c r="N16815"/>
      <c r="X16815"/>
      <c r="AB16815"/>
      <c r="AC16815" s="13"/>
      <c r="BP16815"/>
      <c r="BZ16815" s="13"/>
      <c r="DO16815"/>
      <c r="DY16815" s="13"/>
    </row>
    <row r="16816" spans="5:129" x14ac:dyDescent="0.2">
      <c r="E16816" s="1"/>
      <c r="G16816" s="2"/>
      <c r="H16816"/>
      <c r="I16816" s="13"/>
      <c r="N16816"/>
      <c r="X16816"/>
      <c r="AB16816"/>
      <c r="AC16816" s="13"/>
      <c r="BP16816"/>
      <c r="BZ16816" s="13"/>
      <c r="DO16816"/>
      <c r="DY16816" s="13"/>
    </row>
    <row r="16817" spans="5:129" x14ac:dyDescent="0.2">
      <c r="E16817" s="1"/>
      <c r="G16817" s="2"/>
      <c r="H16817"/>
      <c r="I16817" s="13"/>
      <c r="N16817"/>
      <c r="X16817"/>
      <c r="AB16817"/>
      <c r="AC16817" s="13"/>
      <c r="BP16817"/>
      <c r="BZ16817" s="13"/>
      <c r="DO16817"/>
      <c r="DY16817" s="13"/>
    </row>
    <row r="16818" spans="5:129" x14ac:dyDescent="0.2">
      <c r="E16818" s="1"/>
      <c r="G16818" s="2"/>
      <c r="H16818"/>
      <c r="I16818" s="13"/>
      <c r="N16818"/>
      <c r="X16818"/>
      <c r="AB16818"/>
      <c r="AC16818" s="13"/>
      <c r="BP16818"/>
      <c r="BZ16818" s="13"/>
      <c r="DO16818"/>
      <c r="DY16818" s="13"/>
    </row>
    <row r="16819" spans="5:129" x14ac:dyDescent="0.2">
      <c r="E16819" s="1"/>
      <c r="G16819" s="2"/>
      <c r="H16819"/>
      <c r="I16819" s="13"/>
      <c r="N16819"/>
      <c r="X16819"/>
      <c r="AB16819"/>
      <c r="AC16819" s="13"/>
      <c r="BP16819"/>
      <c r="BZ16819" s="13"/>
      <c r="DO16819"/>
      <c r="DY16819" s="13"/>
    </row>
    <row r="16820" spans="5:129" x14ac:dyDescent="0.2">
      <c r="E16820" s="1"/>
      <c r="G16820" s="2"/>
      <c r="H16820"/>
      <c r="I16820" s="13"/>
      <c r="N16820"/>
      <c r="X16820"/>
      <c r="AB16820"/>
      <c r="AC16820" s="13"/>
      <c r="BP16820"/>
      <c r="BZ16820" s="13"/>
      <c r="DO16820"/>
      <c r="DY16820" s="13"/>
    </row>
    <row r="16821" spans="5:129" x14ac:dyDescent="0.2">
      <c r="E16821" s="1"/>
      <c r="G16821" s="2"/>
      <c r="H16821"/>
      <c r="I16821" s="13"/>
      <c r="N16821"/>
      <c r="X16821"/>
      <c r="AB16821"/>
      <c r="AC16821" s="13"/>
      <c r="BP16821"/>
      <c r="BZ16821" s="13"/>
      <c r="DO16821"/>
      <c r="DY16821" s="13"/>
    </row>
    <row r="16822" spans="5:129" x14ac:dyDescent="0.2">
      <c r="E16822" s="1"/>
      <c r="G16822" s="2"/>
      <c r="H16822"/>
      <c r="I16822" s="13"/>
      <c r="N16822"/>
      <c r="X16822"/>
      <c r="AB16822"/>
      <c r="AC16822" s="13"/>
      <c r="BP16822"/>
      <c r="BZ16822" s="13"/>
      <c r="DO16822"/>
      <c r="DY16822" s="13"/>
    </row>
    <row r="16823" spans="5:129" x14ac:dyDescent="0.2">
      <c r="E16823" s="1"/>
      <c r="G16823" s="2"/>
      <c r="H16823"/>
      <c r="I16823" s="13"/>
      <c r="N16823"/>
      <c r="X16823"/>
      <c r="AB16823"/>
      <c r="AC16823" s="13"/>
      <c r="BP16823"/>
      <c r="BZ16823" s="13"/>
      <c r="DO16823"/>
      <c r="DY16823" s="13"/>
    </row>
    <row r="16824" spans="5:129" x14ac:dyDescent="0.2">
      <c r="E16824" s="1"/>
      <c r="G16824" s="2"/>
      <c r="H16824"/>
      <c r="I16824" s="13"/>
      <c r="N16824"/>
      <c r="X16824"/>
      <c r="AB16824"/>
      <c r="AC16824" s="13"/>
      <c r="BP16824"/>
      <c r="BZ16824" s="13"/>
      <c r="DO16824"/>
      <c r="DY16824" s="13"/>
    </row>
    <row r="16825" spans="5:129" x14ac:dyDescent="0.2">
      <c r="E16825" s="1"/>
      <c r="G16825" s="2"/>
      <c r="H16825"/>
      <c r="I16825" s="13"/>
      <c r="N16825"/>
      <c r="X16825"/>
      <c r="AB16825"/>
      <c r="AC16825" s="13"/>
      <c r="BP16825"/>
      <c r="BZ16825" s="13"/>
      <c r="DO16825"/>
      <c r="DY16825" s="13"/>
    </row>
    <row r="16826" spans="5:129" x14ac:dyDescent="0.2">
      <c r="E16826" s="1"/>
      <c r="G16826" s="2"/>
      <c r="H16826"/>
      <c r="I16826" s="13"/>
      <c r="N16826"/>
      <c r="X16826"/>
      <c r="AB16826"/>
      <c r="AC16826" s="13"/>
      <c r="BP16826"/>
      <c r="BZ16826" s="13"/>
      <c r="DO16826"/>
      <c r="DY16826" s="13"/>
    </row>
    <row r="16827" spans="5:129" x14ac:dyDescent="0.2">
      <c r="E16827" s="1"/>
      <c r="G16827" s="2"/>
      <c r="H16827"/>
      <c r="I16827" s="13"/>
      <c r="N16827"/>
      <c r="X16827"/>
      <c r="AB16827"/>
      <c r="AC16827" s="13"/>
      <c r="BP16827"/>
      <c r="BZ16827" s="13"/>
      <c r="DO16827"/>
      <c r="DY16827" s="13"/>
    </row>
    <row r="16828" spans="5:129" x14ac:dyDescent="0.2">
      <c r="E16828" s="1"/>
      <c r="G16828" s="2"/>
      <c r="H16828"/>
      <c r="I16828" s="13"/>
      <c r="N16828"/>
      <c r="X16828"/>
      <c r="AB16828"/>
      <c r="AC16828" s="13"/>
      <c r="BP16828"/>
      <c r="BZ16828" s="13"/>
      <c r="DO16828"/>
      <c r="DY16828" s="13"/>
    </row>
    <row r="16829" spans="5:129" x14ac:dyDescent="0.2">
      <c r="E16829" s="1"/>
      <c r="G16829" s="2"/>
      <c r="H16829"/>
      <c r="I16829" s="13"/>
      <c r="N16829"/>
      <c r="X16829"/>
      <c r="AB16829"/>
      <c r="AC16829" s="13"/>
      <c r="BP16829"/>
      <c r="BZ16829" s="13"/>
      <c r="DO16829"/>
      <c r="DY16829" s="13"/>
    </row>
    <row r="16830" spans="5:129" x14ac:dyDescent="0.2">
      <c r="E16830" s="1"/>
      <c r="G16830" s="2"/>
      <c r="H16830"/>
      <c r="I16830" s="13"/>
      <c r="N16830"/>
      <c r="X16830"/>
      <c r="AB16830"/>
      <c r="AC16830" s="13"/>
      <c r="BP16830"/>
      <c r="BZ16830" s="13"/>
      <c r="DO16830"/>
      <c r="DY16830" s="13"/>
    </row>
    <row r="16831" spans="5:129" x14ac:dyDescent="0.2">
      <c r="E16831" s="1"/>
      <c r="G16831" s="2"/>
      <c r="H16831"/>
      <c r="I16831" s="13"/>
      <c r="N16831"/>
      <c r="X16831"/>
      <c r="AB16831"/>
      <c r="AC16831" s="13"/>
      <c r="BP16831"/>
      <c r="BZ16831" s="13"/>
      <c r="DO16831"/>
      <c r="DY16831" s="13"/>
    </row>
    <row r="16832" spans="5:129" x14ac:dyDescent="0.2">
      <c r="E16832" s="1"/>
      <c r="G16832" s="2"/>
      <c r="H16832"/>
      <c r="I16832" s="13"/>
      <c r="N16832"/>
      <c r="X16832"/>
      <c r="AB16832"/>
      <c r="AC16832" s="13"/>
      <c r="BP16832"/>
      <c r="BZ16832" s="13"/>
      <c r="DO16832"/>
      <c r="DY16832" s="13"/>
    </row>
    <row r="16833" spans="5:129" x14ac:dyDescent="0.2">
      <c r="E16833" s="1"/>
      <c r="G16833" s="2"/>
      <c r="H16833"/>
      <c r="I16833" s="13"/>
      <c r="N16833"/>
      <c r="X16833"/>
      <c r="AB16833"/>
      <c r="AC16833" s="13"/>
      <c r="BP16833"/>
      <c r="BZ16833" s="13"/>
      <c r="DO16833"/>
      <c r="DY16833" s="13"/>
    </row>
    <row r="16834" spans="5:129" x14ac:dyDescent="0.2">
      <c r="E16834" s="1"/>
      <c r="G16834" s="2"/>
      <c r="H16834"/>
      <c r="I16834" s="13"/>
      <c r="N16834"/>
      <c r="X16834"/>
      <c r="AB16834"/>
      <c r="AC16834" s="13"/>
      <c r="BP16834"/>
      <c r="BZ16834" s="13"/>
      <c r="DO16834"/>
      <c r="DY16834" s="13"/>
    </row>
    <row r="16835" spans="5:129" x14ac:dyDescent="0.2">
      <c r="E16835" s="1"/>
      <c r="G16835" s="2"/>
      <c r="H16835"/>
      <c r="I16835" s="13"/>
      <c r="N16835"/>
      <c r="X16835"/>
      <c r="AB16835"/>
      <c r="AC16835" s="13"/>
      <c r="BP16835"/>
      <c r="BZ16835" s="13"/>
      <c r="DO16835"/>
      <c r="DY16835" s="13"/>
    </row>
    <row r="16836" spans="5:129" x14ac:dyDescent="0.2">
      <c r="E16836" s="1"/>
      <c r="G16836" s="2"/>
      <c r="H16836"/>
      <c r="I16836" s="13"/>
      <c r="N16836"/>
      <c r="X16836"/>
      <c r="AB16836"/>
      <c r="AC16836" s="13"/>
      <c r="BP16836"/>
      <c r="BZ16836" s="13"/>
      <c r="DO16836"/>
      <c r="DY16836" s="13"/>
    </row>
    <row r="16837" spans="5:129" x14ac:dyDescent="0.2">
      <c r="E16837" s="1"/>
      <c r="G16837" s="2"/>
      <c r="H16837"/>
      <c r="I16837" s="13"/>
      <c r="N16837"/>
      <c r="X16837"/>
      <c r="AB16837"/>
      <c r="AC16837" s="13"/>
      <c r="BP16837"/>
      <c r="BZ16837" s="13"/>
      <c r="DO16837"/>
      <c r="DY16837" s="13"/>
    </row>
    <row r="16838" spans="5:129" x14ac:dyDescent="0.2">
      <c r="E16838" s="1"/>
      <c r="G16838" s="2"/>
      <c r="H16838"/>
      <c r="I16838" s="13"/>
      <c r="N16838"/>
      <c r="X16838"/>
      <c r="AB16838"/>
      <c r="AC16838" s="13"/>
      <c r="BP16838"/>
      <c r="BZ16838" s="13"/>
      <c r="DO16838"/>
      <c r="DY16838" s="13"/>
    </row>
    <row r="16839" spans="5:129" x14ac:dyDescent="0.2">
      <c r="E16839" s="1"/>
      <c r="G16839" s="2"/>
      <c r="H16839"/>
      <c r="I16839" s="13"/>
      <c r="N16839"/>
      <c r="X16839"/>
      <c r="AB16839"/>
      <c r="AC16839" s="13"/>
      <c r="BP16839"/>
      <c r="BZ16839" s="13"/>
      <c r="DO16839"/>
      <c r="DY16839" s="13"/>
    </row>
    <row r="16840" spans="5:129" x14ac:dyDescent="0.2">
      <c r="E16840" s="1"/>
      <c r="G16840" s="2"/>
      <c r="H16840"/>
      <c r="I16840" s="13"/>
      <c r="N16840"/>
      <c r="X16840"/>
      <c r="AB16840"/>
      <c r="AC16840" s="13"/>
      <c r="BP16840"/>
      <c r="BZ16840" s="13"/>
      <c r="DO16840"/>
      <c r="DY16840" s="13"/>
    </row>
    <row r="16841" spans="5:129" x14ac:dyDescent="0.2">
      <c r="E16841" s="1"/>
      <c r="G16841" s="2"/>
      <c r="H16841"/>
      <c r="I16841" s="13"/>
      <c r="N16841"/>
      <c r="X16841"/>
      <c r="AB16841"/>
      <c r="AC16841" s="13"/>
      <c r="BP16841"/>
      <c r="BZ16841" s="13"/>
      <c r="DO16841"/>
      <c r="DY16841" s="13"/>
    </row>
    <row r="16842" spans="5:129" x14ac:dyDescent="0.2">
      <c r="E16842" s="1"/>
      <c r="G16842" s="2"/>
      <c r="H16842"/>
      <c r="I16842" s="13"/>
      <c r="N16842"/>
      <c r="X16842"/>
      <c r="AB16842"/>
      <c r="AC16842" s="13"/>
      <c r="BP16842"/>
      <c r="BZ16842" s="13"/>
      <c r="DO16842"/>
      <c r="DY16842" s="13"/>
    </row>
    <row r="16843" spans="5:129" x14ac:dyDescent="0.2">
      <c r="E16843" s="1"/>
      <c r="G16843" s="2"/>
      <c r="H16843"/>
      <c r="I16843" s="13"/>
      <c r="N16843"/>
      <c r="X16843"/>
      <c r="AB16843"/>
      <c r="AC16843" s="13"/>
      <c r="BP16843"/>
      <c r="BZ16843" s="13"/>
      <c r="DO16843"/>
      <c r="DY16843" s="13"/>
    </row>
    <row r="16844" spans="5:129" x14ac:dyDescent="0.2">
      <c r="E16844" s="1"/>
      <c r="G16844" s="2"/>
      <c r="H16844"/>
      <c r="I16844" s="13"/>
      <c r="N16844"/>
      <c r="X16844"/>
      <c r="AB16844"/>
      <c r="AC16844" s="13"/>
      <c r="BP16844"/>
      <c r="BZ16844" s="13"/>
      <c r="DO16844"/>
      <c r="DY16844" s="13"/>
    </row>
    <row r="16845" spans="5:129" x14ac:dyDescent="0.2">
      <c r="E16845" s="1"/>
      <c r="G16845" s="2"/>
      <c r="H16845"/>
      <c r="I16845" s="13"/>
      <c r="N16845"/>
      <c r="X16845"/>
      <c r="AB16845"/>
      <c r="AC16845" s="13"/>
      <c r="BP16845"/>
      <c r="BZ16845" s="13"/>
      <c r="DO16845"/>
      <c r="DY16845" s="13"/>
    </row>
    <row r="16846" spans="5:129" x14ac:dyDescent="0.2">
      <c r="E16846" s="1"/>
      <c r="G16846" s="2"/>
      <c r="H16846"/>
      <c r="I16846" s="13"/>
      <c r="N16846"/>
      <c r="X16846"/>
      <c r="AB16846"/>
      <c r="AC16846" s="13"/>
      <c r="BP16846"/>
      <c r="BZ16846" s="13"/>
      <c r="DO16846"/>
      <c r="DY16846" s="13"/>
    </row>
    <row r="16847" spans="5:129" x14ac:dyDescent="0.2">
      <c r="E16847" s="1"/>
      <c r="G16847" s="2"/>
      <c r="H16847"/>
      <c r="I16847" s="13"/>
      <c r="N16847"/>
      <c r="X16847"/>
      <c r="AB16847"/>
      <c r="AC16847" s="13"/>
      <c r="BP16847"/>
      <c r="BZ16847" s="13"/>
      <c r="DO16847"/>
      <c r="DY16847" s="13"/>
    </row>
    <row r="16848" spans="5:129" x14ac:dyDescent="0.2">
      <c r="E16848" s="1"/>
      <c r="G16848" s="2"/>
      <c r="H16848"/>
      <c r="I16848" s="13"/>
      <c r="N16848"/>
      <c r="X16848"/>
      <c r="AB16848"/>
      <c r="AC16848" s="13"/>
      <c r="BP16848"/>
      <c r="BZ16848" s="13"/>
      <c r="DO16848"/>
      <c r="DY16848" s="13"/>
    </row>
    <row r="16849" spans="5:129" x14ac:dyDescent="0.2">
      <c r="E16849" s="1"/>
      <c r="G16849" s="2"/>
      <c r="H16849"/>
      <c r="I16849" s="13"/>
      <c r="N16849"/>
      <c r="X16849"/>
      <c r="AB16849"/>
      <c r="AC16849" s="13"/>
      <c r="BP16849"/>
      <c r="BZ16849" s="13"/>
      <c r="DO16849"/>
      <c r="DY16849" s="13"/>
    </row>
    <row r="16850" spans="5:129" x14ac:dyDescent="0.2">
      <c r="E16850" s="1"/>
      <c r="G16850" s="2"/>
      <c r="H16850"/>
      <c r="I16850" s="13"/>
      <c r="N16850"/>
      <c r="X16850"/>
      <c r="AB16850"/>
      <c r="AC16850" s="13"/>
      <c r="BP16850"/>
      <c r="BZ16850" s="13"/>
      <c r="DO16850"/>
      <c r="DY16850" s="13"/>
    </row>
    <row r="16851" spans="5:129" x14ac:dyDescent="0.2">
      <c r="E16851" s="1"/>
      <c r="G16851" s="2"/>
      <c r="H16851"/>
      <c r="I16851" s="13"/>
      <c r="N16851"/>
      <c r="X16851"/>
      <c r="AB16851"/>
      <c r="AC16851" s="13"/>
      <c r="BP16851"/>
      <c r="BZ16851" s="13"/>
      <c r="DO16851"/>
      <c r="DY16851" s="13"/>
    </row>
    <row r="16852" spans="5:129" x14ac:dyDescent="0.2">
      <c r="E16852" s="1"/>
      <c r="G16852" s="2"/>
      <c r="H16852"/>
      <c r="I16852" s="13"/>
      <c r="N16852"/>
      <c r="X16852"/>
      <c r="AB16852"/>
      <c r="AC16852" s="13"/>
      <c r="BP16852"/>
      <c r="BZ16852" s="13"/>
      <c r="DO16852"/>
      <c r="DY16852" s="13"/>
    </row>
    <row r="16853" spans="5:129" x14ac:dyDescent="0.2">
      <c r="E16853" s="1"/>
      <c r="G16853" s="2"/>
      <c r="H16853"/>
      <c r="I16853" s="13"/>
      <c r="N16853"/>
      <c r="X16853"/>
      <c r="AB16853"/>
      <c r="AC16853" s="13"/>
      <c r="BP16853"/>
      <c r="BZ16853" s="13"/>
      <c r="DO16853"/>
      <c r="DY16853" s="13"/>
    </row>
    <row r="16854" spans="5:129" x14ac:dyDescent="0.2">
      <c r="E16854" s="1"/>
      <c r="G16854" s="2"/>
      <c r="H16854"/>
      <c r="I16854" s="13"/>
      <c r="N16854"/>
      <c r="X16854"/>
      <c r="AB16854"/>
      <c r="AC16854" s="13"/>
      <c r="BP16854"/>
      <c r="BZ16854" s="13"/>
      <c r="DO16854"/>
      <c r="DY16854" s="13"/>
    </row>
    <row r="16855" spans="5:129" x14ac:dyDescent="0.2">
      <c r="E16855" s="1"/>
      <c r="G16855" s="2"/>
      <c r="H16855"/>
      <c r="I16855" s="13"/>
      <c r="N16855"/>
      <c r="X16855"/>
      <c r="AB16855"/>
      <c r="AC16855" s="13"/>
      <c r="BP16855"/>
      <c r="BZ16855" s="13"/>
      <c r="DO16855"/>
      <c r="DY16855" s="13"/>
    </row>
    <row r="16856" spans="5:129" x14ac:dyDescent="0.2">
      <c r="E16856" s="1"/>
      <c r="G16856" s="2"/>
      <c r="H16856"/>
      <c r="I16856" s="13"/>
      <c r="N16856"/>
      <c r="X16856"/>
      <c r="AB16856"/>
      <c r="AC16856" s="13"/>
      <c r="BP16856"/>
      <c r="BZ16856" s="13"/>
      <c r="DO16856"/>
      <c r="DY16856" s="13"/>
    </row>
    <row r="16857" spans="5:129" x14ac:dyDescent="0.2">
      <c r="E16857" s="1"/>
      <c r="G16857" s="2"/>
      <c r="H16857"/>
      <c r="I16857" s="13"/>
      <c r="N16857"/>
      <c r="X16857"/>
      <c r="AB16857"/>
      <c r="AC16857" s="13"/>
      <c r="BP16857"/>
      <c r="BZ16857" s="13"/>
      <c r="DO16857"/>
      <c r="DY16857" s="13"/>
    </row>
    <row r="16858" spans="5:129" x14ac:dyDescent="0.2">
      <c r="E16858" s="1"/>
      <c r="G16858" s="2"/>
      <c r="H16858"/>
      <c r="I16858" s="13"/>
      <c r="N16858"/>
      <c r="X16858"/>
      <c r="AB16858"/>
      <c r="AC16858" s="13"/>
      <c r="BP16858"/>
      <c r="BZ16858" s="13"/>
      <c r="DO16858"/>
      <c r="DY16858" s="13"/>
    </row>
    <row r="16859" spans="5:129" x14ac:dyDescent="0.2">
      <c r="E16859" s="1"/>
      <c r="G16859" s="2"/>
      <c r="H16859"/>
      <c r="I16859" s="13"/>
      <c r="N16859"/>
      <c r="X16859"/>
      <c r="AB16859"/>
      <c r="AC16859" s="13"/>
      <c r="BP16859"/>
      <c r="BZ16859" s="13"/>
      <c r="DO16859"/>
      <c r="DY16859" s="13"/>
    </row>
    <row r="16860" spans="5:129" x14ac:dyDescent="0.2">
      <c r="E16860" s="1"/>
      <c r="G16860" s="2"/>
      <c r="H16860"/>
      <c r="I16860" s="13"/>
      <c r="N16860"/>
      <c r="X16860"/>
      <c r="AB16860"/>
      <c r="AC16860" s="13"/>
      <c r="BP16860"/>
      <c r="BZ16860" s="13"/>
      <c r="DO16860"/>
      <c r="DY16860" s="13"/>
    </row>
    <row r="16861" spans="5:129" x14ac:dyDescent="0.2">
      <c r="E16861" s="1"/>
      <c r="G16861" s="2"/>
      <c r="H16861"/>
      <c r="I16861" s="13"/>
      <c r="N16861"/>
      <c r="X16861"/>
      <c r="AB16861"/>
      <c r="AC16861" s="13"/>
      <c r="BP16861"/>
      <c r="BZ16861" s="13"/>
      <c r="DO16861"/>
      <c r="DY16861" s="13"/>
    </row>
    <row r="16862" spans="5:129" x14ac:dyDescent="0.2">
      <c r="E16862" s="1"/>
      <c r="G16862" s="2"/>
      <c r="H16862"/>
      <c r="I16862" s="13"/>
      <c r="N16862"/>
      <c r="X16862"/>
      <c r="AB16862"/>
      <c r="AC16862" s="13"/>
      <c r="BP16862"/>
      <c r="BZ16862" s="13"/>
      <c r="DO16862"/>
      <c r="DY16862" s="13"/>
    </row>
    <row r="16863" spans="5:129" x14ac:dyDescent="0.2">
      <c r="E16863" s="1"/>
      <c r="G16863" s="2"/>
      <c r="H16863"/>
      <c r="I16863" s="13"/>
      <c r="N16863"/>
      <c r="X16863"/>
      <c r="AB16863"/>
      <c r="AC16863" s="13"/>
      <c r="BP16863"/>
      <c r="BZ16863" s="13"/>
      <c r="DO16863"/>
      <c r="DY16863" s="13"/>
    </row>
    <row r="16864" spans="5:129" x14ac:dyDescent="0.2">
      <c r="E16864" s="1"/>
      <c r="G16864" s="2"/>
      <c r="H16864"/>
      <c r="I16864" s="13"/>
      <c r="N16864"/>
      <c r="X16864"/>
      <c r="AB16864"/>
      <c r="AC16864" s="13"/>
      <c r="BP16864"/>
      <c r="BZ16864" s="13"/>
      <c r="DO16864"/>
      <c r="DY16864" s="13"/>
    </row>
    <row r="16865" spans="5:129" x14ac:dyDescent="0.2">
      <c r="E16865" s="1"/>
      <c r="G16865" s="2"/>
      <c r="H16865"/>
      <c r="I16865" s="13"/>
      <c r="N16865"/>
      <c r="X16865"/>
      <c r="AB16865"/>
      <c r="AC16865" s="13"/>
      <c r="BP16865"/>
      <c r="BZ16865" s="13"/>
      <c r="DO16865"/>
      <c r="DY16865" s="13"/>
    </row>
    <row r="16866" spans="5:129" x14ac:dyDescent="0.2">
      <c r="E16866" s="1"/>
      <c r="G16866" s="2"/>
      <c r="H16866"/>
      <c r="I16866" s="13"/>
      <c r="N16866"/>
      <c r="X16866"/>
      <c r="AB16866"/>
      <c r="AC16866" s="13"/>
      <c r="BP16866"/>
      <c r="BZ16866" s="13"/>
      <c r="DO16866"/>
      <c r="DY16866" s="13"/>
    </row>
    <row r="16867" spans="5:129" x14ac:dyDescent="0.2">
      <c r="E16867" s="1"/>
      <c r="G16867" s="2"/>
      <c r="H16867"/>
      <c r="I16867" s="13"/>
      <c r="N16867"/>
      <c r="X16867"/>
      <c r="AB16867"/>
      <c r="AC16867" s="13"/>
      <c r="BP16867"/>
      <c r="BZ16867" s="13"/>
      <c r="DO16867"/>
      <c r="DY16867" s="13"/>
    </row>
    <row r="16868" spans="5:129" x14ac:dyDescent="0.2">
      <c r="E16868" s="1"/>
      <c r="G16868" s="2"/>
      <c r="H16868"/>
      <c r="I16868" s="13"/>
      <c r="N16868"/>
      <c r="X16868"/>
      <c r="AB16868"/>
      <c r="AC16868" s="13"/>
      <c r="BP16868"/>
      <c r="BZ16868" s="13"/>
      <c r="DO16868"/>
      <c r="DY16868" s="13"/>
    </row>
    <row r="16869" spans="5:129" x14ac:dyDescent="0.2">
      <c r="E16869" s="1"/>
      <c r="G16869" s="2"/>
      <c r="H16869"/>
      <c r="I16869" s="13"/>
      <c r="N16869"/>
      <c r="X16869"/>
      <c r="AB16869"/>
      <c r="AC16869" s="13"/>
      <c r="BP16869"/>
      <c r="BZ16869" s="13"/>
      <c r="DO16869"/>
      <c r="DY16869" s="13"/>
    </row>
    <row r="16870" spans="5:129" x14ac:dyDescent="0.2">
      <c r="E16870" s="1"/>
      <c r="G16870" s="2"/>
      <c r="H16870"/>
      <c r="I16870" s="13"/>
      <c r="N16870"/>
      <c r="X16870"/>
      <c r="AB16870"/>
      <c r="AC16870" s="13"/>
      <c r="BP16870"/>
      <c r="BZ16870" s="13"/>
      <c r="DO16870"/>
      <c r="DY16870" s="13"/>
    </row>
    <row r="16871" spans="5:129" x14ac:dyDescent="0.2">
      <c r="E16871" s="1"/>
      <c r="G16871" s="2"/>
      <c r="H16871"/>
      <c r="I16871" s="13"/>
      <c r="N16871"/>
      <c r="X16871"/>
      <c r="AB16871"/>
      <c r="AC16871" s="13"/>
      <c r="BP16871"/>
      <c r="BZ16871" s="13"/>
      <c r="DO16871"/>
      <c r="DY16871" s="13"/>
    </row>
    <row r="16872" spans="5:129" x14ac:dyDescent="0.2">
      <c r="E16872" s="1"/>
      <c r="G16872" s="2"/>
      <c r="H16872"/>
      <c r="I16872" s="13"/>
      <c r="N16872"/>
      <c r="X16872"/>
      <c r="AB16872"/>
      <c r="AC16872" s="13"/>
      <c r="BP16872"/>
      <c r="BZ16872" s="13"/>
      <c r="DO16872"/>
      <c r="DY16872" s="13"/>
    </row>
    <row r="16873" spans="5:129" x14ac:dyDescent="0.2">
      <c r="E16873" s="1"/>
      <c r="G16873" s="2"/>
      <c r="H16873"/>
      <c r="I16873" s="13"/>
      <c r="N16873"/>
      <c r="X16873"/>
      <c r="AB16873"/>
      <c r="AC16873" s="13"/>
      <c r="BP16873"/>
      <c r="BZ16873" s="13"/>
      <c r="DO16873"/>
      <c r="DY16873" s="13"/>
    </row>
    <row r="16874" spans="5:129" x14ac:dyDescent="0.2">
      <c r="E16874" s="1"/>
      <c r="G16874" s="2"/>
      <c r="H16874"/>
      <c r="I16874" s="13"/>
      <c r="N16874"/>
      <c r="X16874"/>
      <c r="AB16874"/>
      <c r="AC16874" s="13"/>
      <c r="BP16874"/>
      <c r="BZ16874" s="13"/>
      <c r="DO16874"/>
      <c r="DY16874" s="13"/>
    </row>
    <row r="16875" spans="5:129" x14ac:dyDescent="0.2">
      <c r="E16875" s="1"/>
      <c r="G16875" s="2"/>
      <c r="H16875"/>
      <c r="I16875" s="13"/>
      <c r="N16875"/>
      <c r="X16875"/>
      <c r="AB16875"/>
      <c r="AC16875" s="13"/>
      <c r="BP16875"/>
      <c r="BZ16875" s="13"/>
      <c r="DO16875"/>
      <c r="DY16875" s="13"/>
    </row>
    <row r="16876" spans="5:129" x14ac:dyDescent="0.2">
      <c r="E16876" s="1"/>
      <c r="G16876" s="2"/>
      <c r="H16876"/>
      <c r="I16876" s="13"/>
      <c r="N16876"/>
      <c r="X16876"/>
      <c r="AB16876"/>
      <c r="AC16876" s="13"/>
      <c r="BP16876"/>
      <c r="BZ16876" s="13"/>
      <c r="DO16876"/>
      <c r="DY16876" s="13"/>
    </row>
    <row r="16877" spans="5:129" x14ac:dyDescent="0.2">
      <c r="E16877" s="1"/>
      <c r="G16877" s="2"/>
      <c r="H16877"/>
      <c r="I16877" s="13"/>
      <c r="N16877"/>
      <c r="X16877"/>
      <c r="AB16877"/>
      <c r="AC16877" s="13"/>
      <c r="BP16877"/>
      <c r="BZ16877" s="13"/>
      <c r="DO16877"/>
      <c r="DY16877" s="13"/>
    </row>
    <row r="16878" spans="5:129" x14ac:dyDescent="0.2">
      <c r="E16878" s="1"/>
      <c r="G16878" s="2"/>
      <c r="H16878"/>
      <c r="I16878" s="13"/>
      <c r="N16878"/>
      <c r="X16878"/>
      <c r="AB16878"/>
      <c r="AC16878" s="13"/>
      <c r="BP16878"/>
      <c r="BZ16878" s="13"/>
      <c r="DO16878"/>
      <c r="DY16878" s="13"/>
    </row>
    <row r="16879" spans="5:129" x14ac:dyDescent="0.2">
      <c r="E16879" s="1"/>
      <c r="G16879" s="2"/>
      <c r="H16879"/>
      <c r="I16879" s="13"/>
      <c r="N16879"/>
      <c r="X16879"/>
      <c r="AB16879"/>
      <c r="AC16879" s="13"/>
      <c r="BP16879"/>
      <c r="BZ16879" s="13"/>
      <c r="DO16879"/>
      <c r="DY16879" s="13"/>
    </row>
    <row r="16880" spans="5:129" x14ac:dyDescent="0.2">
      <c r="E16880" s="1"/>
      <c r="G16880" s="2"/>
      <c r="H16880"/>
      <c r="I16880" s="13"/>
      <c r="N16880"/>
      <c r="X16880"/>
      <c r="AB16880"/>
      <c r="AC16880" s="13"/>
      <c r="BP16880"/>
      <c r="BZ16880" s="13"/>
      <c r="DO16880"/>
      <c r="DY16880" s="13"/>
    </row>
    <row r="16881" spans="5:129" x14ac:dyDescent="0.2">
      <c r="E16881" s="1"/>
      <c r="G16881" s="2"/>
      <c r="H16881"/>
      <c r="I16881" s="13"/>
      <c r="N16881"/>
      <c r="X16881"/>
      <c r="AB16881"/>
      <c r="AC16881" s="13"/>
      <c r="BP16881"/>
      <c r="BZ16881" s="13"/>
      <c r="DO16881"/>
      <c r="DY16881" s="13"/>
    </row>
    <row r="16882" spans="5:129" x14ac:dyDescent="0.2">
      <c r="E16882" s="1"/>
      <c r="G16882" s="2"/>
      <c r="H16882"/>
      <c r="I16882" s="13"/>
      <c r="N16882"/>
      <c r="X16882"/>
      <c r="AB16882"/>
      <c r="AC16882" s="13"/>
      <c r="BP16882"/>
      <c r="BZ16882" s="13"/>
      <c r="DO16882"/>
      <c r="DY16882" s="13"/>
    </row>
    <row r="16883" spans="5:129" x14ac:dyDescent="0.2">
      <c r="E16883" s="1"/>
      <c r="G16883" s="2"/>
      <c r="H16883"/>
      <c r="I16883" s="13"/>
      <c r="N16883"/>
      <c r="X16883"/>
      <c r="AB16883"/>
      <c r="AC16883" s="13"/>
      <c r="BP16883"/>
      <c r="BZ16883" s="13"/>
      <c r="DO16883"/>
      <c r="DY16883" s="13"/>
    </row>
    <row r="16884" spans="5:129" x14ac:dyDescent="0.2">
      <c r="E16884" s="1"/>
      <c r="G16884" s="2"/>
      <c r="H16884"/>
      <c r="I16884" s="13"/>
      <c r="N16884"/>
      <c r="X16884"/>
      <c r="AB16884"/>
      <c r="AC16884" s="13"/>
      <c r="BP16884"/>
      <c r="BZ16884" s="13"/>
      <c r="DO16884"/>
      <c r="DY16884" s="13"/>
    </row>
    <row r="16885" spans="5:129" x14ac:dyDescent="0.2">
      <c r="E16885" s="1"/>
      <c r="G16885" s="2"/>
      <c r="H16885"/>
      <c r="I16885" s="13"/>
      <c r="N16885"/>
      <c r="X16885"/>
      <c r="AB16885"/>
      <c r="AC16885" s="13"/>
      <c r="BP16885"/>
      <c r="BZ16885" s="13"/>
      <c r="DO16885"/>
      <c r="DY16885" s="13"/>
    </row>
    <row r="16886" spans="5:129" x14ac:dyDescent="0.2">
      <c r="E16886" s="1"/>
      <c r="G16886" s="2"/>
      <c r="H16886"/>
      <c r="I16886" s="13"/>
      <c r="N16886"/>
      <c r="X16886"/>
      <c r="AB16886"/>
      <c r="AC16886" s="13"/>
      <c r="BP16886"/>
      <c r="BZ16886" s="13"/>
      <c r="DO16886"/>
      <c r="DY16886" s="13"/>
    </row>
    <row r="16887" spans="5:129" x14ac:dyDescent="0.2">
      <c r="E16887" s="1"/>
      <c r="G16887" s="2"/>
      <c r="H16887"/>
      <c r="I16887" s="13"/>
      <c r="N16887"/>
      <c r="X16887"/>
      <c r="AB16887"/>
      <c r="AC16887" s="13"/>
      <c r="BP16887"/>
      <c r="BZ16887" s="13"/>
      <c r="DO16887"/>
      <c r="DY16887" s="13"/>
    </row>
    <row r="16888" spans="5:129" x14ac:dyDescent="0.2">
      <c r="E16888" s="1"/>
      <c r="G16888" s="2"/>
      <c r="H16888"/>
      <c r="I16888" s="13"/>
      <c r="N16888"/>
      <c r="X16888"/>
      <c r="AB16888"/>
      <c r="AC16888" s="13"/>
      <c r="BP16888"/>
      <c r="BZ16888" s="13"/>
      <c r="DO16888"/>
      <c r="DY16888" s="13"/>
    </row>
    <row r="16889" spans="5:129" x14ac:dyDescent="0.2">
      <c r="E16889" s="1"/>
      <c r="G16889" s="2"/>
      <c r="H16889"/>
      <c r="I16889" s="13"/>
      <c r="N16889"/>
      <c r="X16889"/>
      <c r="AB16889"/>
      <c r="AC16889" s="13"/>
      <c r="BP16889"/>
      <c r="BZ16889" s="13"/>
      <c r="DO16889"/>
      <c r="DY16889" s="13"/>
    </row>
    <row r="16890" spans="5:129" x14ac:dyDescent="0.2">
      <c r="E16890" s="1"/>
      <c r="G16890" s="2"/>
      <c r="H16890"/>
      <c r="I16890" s="13"/>
      <c r="N16890"/>
      <c r="X16890"/>
      <c r="AB16890"/>
      <c r="AC16890" s="13"/>
      <c r="BP16890"/>
      <c r="BZ16890" s="13"/>
      <c r="DO16890"/>
      <c r="DY16890" s="13"/>
    </row>
    <row r="16891" spans="5:129" x14ac:dyDescent="0.2">
      <c r="E16891" s="1"/>
      <c r="G16891" s="2"/>
      <c r="H16891"/>
      <c r="I16891" s="13"/>
      <c r="N16891"/>
      <c r="X16891"/>
      <c r="AB16891"/>
      <c r="AC16891" s="13"/>
      <c r="BP16891"/>
      <c r="BZ16891" s="13"/>
      <c r="DO16891"/>
      <c r="DY16891" s="13"/>
    </row>
    <row r="16892" spans="5:129" x14ac:dyDescent="0.2">
      <c r="E16892" s="1"/>
      <c r="G16892" s="2"/>
      <c r="H16892"/>
      <c r="I16892" s="13"/>
      <c r="N16892"/>
      <c r="X16892"/>
      <c r="AB16892"/>
      <c r="AC16892" s="13"/>
      <c r="BP16892"/>
      <c r="BZ16892" s="13"/>
      <c r="DO16892"/>
      <c r="DY16892" s="13"/>
    </row>
    <row r="16893" spans="5:129" x14ac:dyDescent="0.2">
      <c r="E16893" s="1"/>
      <c r="G16893" s="2"/>
      <c r="H16893"/>
      <c r="I16893" s="13"/>
      <c r="N16893"/>
      <c r="X16893"/>
      <c r="AB16893"/>
      <c r="AC16893" s="13"/>
      <c r="BP16893"/>
      <c r="BZ16893" s="13"/>
      <c r="DO16893"/>
      <c r="DY16893" s="13"/>
    </row>
    <row r="16894" spans="5:129" x14ac:dyDescent="0.2">
      <c r="E16894" s="1"/>
      <c r="G16894" s="2"/>
      <c r="H16894"/>
      <c r="I16894" s="13"/>
      <c r="N16894"/>
      <c r="X16894"/>
      <c r="AB16894"/>
      <c r="AC16894" s="13"/>
      <c r="BP16894"/>
      <c r="BZ16894" s="13"/>
      <c r="DO16894"/>
      <c r="DY16894" s="13"/>
    </row>
    <row r="16895" spans="5:129" x14ac:dyDescent="0.2">
      <c r="E16895" s="1"/>
      <c r="G16895" s="2"/>
      <c r="H16895"/>
      <c r="I16895" s="13"/>
      <c r="N16895"/>
      <c r="X16895"/>
      <c r="AB16895"/>
      <c r="AC16895" s="13"/>
      <c r="BP16895"/>
      <c r="BZ16895" s="13"/>
      <c r="DO16895"/>
      <c r="DY16895" s="13"/>
    </row>
    <row r="16896" spans="5:129" x14ac:dyDescent="0.2">
      <c r="E16896" s="1"/>
      <c r="G16896" s="2"/>
      <c r="H16896"/>
      <c r="I16896" s="13"/>
      <c r="N16896"/>
      <c r="X16896"/>
      <c r="AB16896"/>
      <c r="AC16896" s="13"/>
      <c r="BP16896"/>
      <c r="BZ16896" s="13"/>
      <c r="DO16896"/>
      <c r="DY16896" s="13"/>
    </row>
    <row r="16897" spans="5:129" x14ac:dyDescent="0.2">
      <c r="E16897" s="1"/>
      <c r="G16897" s="2"/>
      <c r="H16897"/>
      <c r="I16897" s="13"/>
      <c r="N16897"/>
      <c r="X16897"/>
      <c r="AB16897"/>
      <c r="AC16897" s="13"/>
      <c r="BP16897"/>
      <c r="BZ16897" s="13"/>
      <c r="DO16897"/>
      <c r="DY16897" s="13"/>
    </row>
    <row r="16898" spans="5:129" x14ac:dyDescent="0.2">
      <c r="E16898" s="1"/>
      <c r="G16898" s="2"/>
      <c r="H16898"/>
      <c r="I16898" s="13"/>
      <c r="N16898"/>
      <c r="X16898"/>
      <c r="AB16898"/>
      <c r="AC16898" s="13"/>
      <c r="BP16898"/>
      <c r="BZ16898" s="13"/>
      <c r="DO16898"/>
      <c r="DY16898" s="13"/>
    </row>
    <row r="16899" spans="5:129" x14ac:dyDescent="0.2">
      <c r="E16899" s="1"/>
      <c r="G16899" s="2"/>
      <c r="H16899"/>
      <c r="I16899" s="13"/>
      <c r="N16899"/>
      <c r="X16899"/>
      <c r="AB16899"/>
      <c r="AC16899" s="13"/>
      <c r="BP16899"/>
      <c r="BZ16899" s="13"/>
      <c r="DO16899"/>
      <c r="DY16899" s="13"/>
    </row>
    <row r="16900" spans="5:129" x14ac:dyDescent="0.2">
      <c r="E16900" s="1"/>
      <c r="G16900" s="2"/>
      <c r="H16900"/>
      <c r="I16900" s="13"/>
      <c r="N16900"/>
      <c r="X16900"/>
      <c r="AB16900"/>
      <c r="AC16900" s="13"/>
      <c r="BP16900"/>
      <c r="BZ16900" s="13"/>
      <c r="DO16900"/>
      <c r="DY16900" s="13"/>
    </row>
    <row r="16901" spans="5:129" x14ac:dyDescent="0.2">
      <c r="E16901" s="1"/>
      <c r="G16901" s="2"/>
      <c r="H16901"/>
      <c r="I16901" s="13"/>
      <c r="N16901"/>
      <c r="X16901"/>
      <c r="AB16901"/>
      <c r="AC16901" s="13"/>
      <c r="BP16901"/>
      <c r="BZ16901" s="13"/>
      <c r="DO16901"/>
      <c r="DY16901" s="13"/>
    </row>
    <row r="16902" spans="5:129" x14ac:dyDescent="0.2">
      <c r="E16902" s="1"/>
      <c r="G16902" s="2"/>
      <c r="H16902"/>
      <c r="I16902" s="13"/>
      <c r="N16902"/>
      <c r="X16902"/>
      <c r="AB16902"/>
      <c r="AC16902" s="13"/>
      <c r="BP16902"/>
      <c r="BZ16902" s="13"/>
      <c r="DO16902"/>
      <c r="DY16902" s="13"/>
    </row>
    <row r="16903" spans="5:129" x14ac:dyDescent="0.2">
      <c r="E16903" s="1"/>
      <c r="G16903" s="2"/>
      <c r="H16903"/>
      <c r="I16903" s="13"/>
      <c r="N16903"/>
      <c r="X16903"/>
      <c r="AB16903"/>
      <c r="AC16903" s="13"/>
      <c r="BP16903"/>
      <c r="BZ16903" s="13"/>
      <c r="DO16903"/>
      <c r="DY16903" s="13"/>
    </row>
    <row r="16904" spans="5:129" x14ac:dyDescent="0.2">
      <c r="E16904" s="1"/>
      <c r="G16904" s="2"/>
      <c r="H16904"/>
      <c r="I16904" s="13"/>
      <c r="N16904"/>
      <c r="X16904"/>
      <c r="AB16904"/>
      <c r="AC16904" s="13"/>
      <c r="BP16904"/>
      <c r="BZ16904" s="13"/>
      <c r="DO16904"/>
      <c r="DY16904" s="13"/>
    </row>
    <row r="16905" spans="5:129" x14ac:dyDescent="0.2">
      <c r="E16905" s="1"/>
      <c r="G16905" s="2"/>
      <c r="H16905"/>
      <c r="I16905" s="13"/>
      <c r="N16905"/>
      <c r="X16905"/>
      <c r="AB16905"/>
      <c r="AC16905" s="13"/>
      <c r="BP16905"/>
      <c r="BZ16905" s="13"/>
      <c r="DO16905"/>
      <c r="DY16905" s="13"/>
    </row>
    <row r="16906" spans="5:129" x14ac:dyDescent="0.2">
      <c r="E16906" s="1"/>
      <c r="G16906" s="2"/>
      <c r="H16906"/>
      <c r="I16906" s="13"/>
      <c r="N16906"/>
      <c r="X16906"/>
      <c r="AB16906"/>
      <c r="AC16906" s="13"/>
      <c r="BP16906"/>
      <c r="BZ16906" s="13"/>
      <c r="DO16906"/>
      <c r="DY16906" s="13"/>
    </row>
    <row r="16907" spans="5:129" x14ac:dyDescent="0.2">
      <c r="E16907" s="1"/>
      <c r="G16907" s="2"/>
      <c r="H16907"/>
      <c r="I16907" s="13"/>
      <c r="N16907"/>
      <c r="X16907"/>
      <c r="AB16907"/>
      <c r="AC16907" s="13"/>
      <c r="BP16907"/>
      <c r="BZ16907" s="13"/>
      <c r="DO16907"/>
      <c r="DY16907" s="13"/>
    </row>
    <row r="16908" spans="5:129" x14ac:dyDescent="0.2">
      <c r="E16908" s="1"/>
      <c r="G16908" s="2"/>
      <c r="H16908"/>
      <c r="I16908" s="13"/>
      <c r="N16908"/>
      <c r="X16908"/>
      <c r="AB16908"/>
      <c r="AC16908" s="13"/>
      <c r="BP16908"/>
      <c r="BZ16908" s="13"/>
      <c r="DO16908"/>
      <c r="DY16908" s="13"/>
    </row>
    <row r="16909" spans="5:129" x14ac:dyDescent="0.2">
      <c r="E16909" s="1"/>
      <c r="G16909" s="2"/>
      <c r="H16909"/>
      <c r="I16909" s="13"/>
      <c r="N16909"/>
      <c r="X16909"/>
      <c r="AB16909"/>
      <c r="AC16909" s="13"/>
      <c r="BP16909"/>
      <c r="BZ16909" s="13"/>
      <c r="DO16909"/>
      <c r="DY16909" s="13"/>
    </row>
    <row r="16910" spans="5:129" x14ac:dyDescent="0.2">
      <c r="E16910" s="1"/>
      <c r="G16910" s="2"/>
      <c r="H16910"/>
      <c r="I16910" s="13"/>
      <c r="N16910"/>
      <c r="X16910"/>
      <c r="AB16910"/>
      <c r="AC16910" s="13"/>
      <c r="BP16910"/>
      <c r="BZ16910" s="13"/>
      <c r="DO16910"/>
      <c r="DY16910" s="13"/>
    </row>
    <row r="16911" spans="5:129" x14ac:dyDescent="0.2">
      <c r="E16911" s="1"/>
      <c r="G16911" s="2"/>
      <c r="H16911"/>
      <c r="I16911" s="13"/>
      <c r="N16911"/>
      <c r="X16911"/>
      <c r="AB16911"/>
      <c r="AC16911" s="13"/>
      <c r="BP16911"/>
      <c r="BZ16911" s="13"/>
      <c r="DO16911"/>
      <c r="DY16911" s="13"/>
    </row>
    <row r="16912" spans="5:129" x14ac:dyDescent="0.2">
      <c r="E16912" s="1"/>
      <c r="G16912" s="2"/>
      <c r="H16912"/>
      <c r="I16912" s="13"/>
      <c r="N16912"/>
      <c r="X16912"/>
      <c r="AB16912"/>
      <c r="AC16912" s="13"/>
      <c r="BP16912"/>
      <c r="BZ16912" s="13"/>
      <c r="DO16912"/>
      <c r="DY16912" s="13"/>
    </row>
    <row r="16913" spans="5:129" x14ac:dyDescent="0.2">
      <c r="E16913" s="1"/>
      <c r="G16913" s="2"/>
      <c r="H16913"/>
      <c r="I16913" s="13"/>
      <c r="N16913"/>
      <c r="X16913"/>
      <c r="AB16913"/>
      <c r="AC16913" s="13"/>
      <c r="BP16913"/>
      <c r="BZ16913" s="13"/>
      <c r="DO16913"/>
      <c r="DY16913" s="13"/>
    </row>
    <row r="16914" spans="5:129" x14ac:dyDescent="0.2">
      <c r="E16914" s="1"/>
      <c r="G16914" s="2"/>
      <c r="H16914"/>
      <c r="I16914" s="13"/>
      <c r="N16914"/>
      <c r="X16914"/>
      <c r="AB16914"/>
      <c r="AC16914" s="13"/>
      <c r="BP16914"/>
      <c r="BZ16914" s="13"/>
      <c r="DO16914"/>
      <c r="DY16914" s="13"/>
    </row>
    <row r="16915" spans="5:129" x14ac:dyDescent="0.2">
      <c r="E16915" s="1"/>
      <c r="G16915" s="2"/>
      <c r="H16915"/>
      <c r="I16915" s="13"/>
      <c r="N16915"/>
      <c r="X16915"/>
      <c r="AB16915"/>
      <c r="AC16915" s="13"/>
      <c r="BP16915"/>
      <c r="BZ16915" s="13"/>
      <c r="DO16915"/>
      <c r="DY16915" s="13"/>
    </row>
    <row r="16916" spans="5:129" x14ac:dyDescent="0.2">
      <c r="E16916" s="1"/>
      <c r="G16916" s="2"/>
      <c r="H16916"/>
      <c r="I16916" s="13"/>
      <c r="N16916"/>
      <c r="X16916"/>
      <c r="AB16916"/>
      <c r="AC16916" s="13"/>
      <c r="BP16916"/>
      <c r="BZ16916" s="13"/>
      <c r="DO16916"/>
      <c r="DY16916" s="13"/>
    </row>
    <row r="16917" spans="5:129" x14ac:dyDescent="0.2">
      <c r="E16917" s="1"/>
      <c r="G16917" s="2"/>
      <c r="H16917"/>
      <c r="I16917" s="13"/>
      <c r="N16917"/>
      <c r="X16917"/>
      <c r="AB16917"/>
      <c r="AC16917" s="13"/>
      <c r="BP16917"/>
      <c r="BZ16917" s="13"/>
      <c r="DO16917"/>
      <c r="DY16917" s="13"/>
    </row>
    <row r="16918" spans="5:129" x14ac:dyDescent="0.2">
      <c r="E16918" s="1"/>
      <c r="G16918" s="2"/>
      <c r="H16918"/>
      <c r="I16918" s="13"/>
      <c r="N16918"/>
      <c r="X16918"/>
      <c r="AB16918"/>
      <c r="AC16918" s="13"/>
      <c r="BP16918"/>
      <c r="BZ16918" s="13"/>
      <c r="DO16918"/>
      <c r="DY16918" s="13"/>
    </row>
    <row r="16919" spans="5:129" x14ac:dyDescent="0.2">
      <c r="E16919" s="1"/>
      <c r="G16919" s="2"/>
      <c r="H16919"/>
      <c r="I16919" s="13"/>
      <c r="N16919"/>
      <c r="X16919"/>
      <c r="AB16919"/>
      <c r="AC16919" s="13"/>
      <c r="BP16919"/>
      <c r="BZ16919" s="13"/>
      <c r="DO16919"/>
      <c r="DY16919" s="13"/>
    </row>
    <row r="16920" spans="5:129" x14ac:dyDescent="0.2">
      <c r="E16920" s="1"/>
      <c r="G16920" s="2"/>
      <c r="H16920"/>
      <c r="I16920" s="13"/>
      <c r="N16920"/>
      <c r="X16920"/>
      <c r="AB16920"/>
      <c r="AC16920" s="13"/>
      <c r="BP16920"/>
      <c r="BZ16920" s="13"/>
      <c r="DO16920"/>
      <c r="DY16920" s="13"/>
    </row>
    <row r="16921" spans="5:129" x14ac:dyDescent="0.2">
      <c r="E16921" s="1"/>
      <c r="G16921" s="2"/>
      <c r="H16921"/>
      <c r="I16921" s="13"/>
      <c r="N16921"/>
      <c r="X16921"/>
      <c r="AB16921"/>
      <c r="AC16921" s="13"/>
      <c r="BP16921"/>
      <c r="BZ16921" s="13"/>
      <c r="DO16921"/>
      <c r="DY16921" s="13"/>
    </row>
    <row r="16922" spans="5:129" x14ac:dyDescent="0.2">
      <c r="E16922" s="1"/>
      <c r="G16922" s="2"/>
      <c r="H16922"/>
      <c r="I16922" s="13"/>
      <c r="N16922"/>
      <c r="X16922"/>
      <c r="AB16922"/>
      <c r="AC16922" s="13"/>
      <c r="BP16922"/>
      <c r="BZ16922" s="13"/>
      <c r="DO16922"/>
      <c r="DY16922" s="13"/>
    </row>
    <row r="16923" spans="5:129" x14ac:dyDescent="0.2">
      <c r="E16923" s="1"/>
      <c r="G16923" s="2"/>
      <c r="H16923"/>
      <c r="I16923" s="13"/>
      <c r="N16923"/>
      <c r="X16923"/>
      <c r="AB16923"/>
      <c r="AC16923" s="13"/>
      <c r="BP16923"/>
      <c r="BZ16923" s="13"/>
      <c r="DO16923"/>
      <c r="DY16923" s="13"/>
    </row>
    <row r="16924" spans="5:129" x14ac:dyDescent="0.2">
      <c r="E16924" s="1"/>
      <c r="G16924" s="2"/>
      <c r="H16924"/>
      <c r="I16924" s="13"/>
      <c r="N16924"/>
      <c r="X16924"/>
      <c r="AB16924"/>
      <c r="AC16924" s="13"/>
      <c r="BP16924"/>
      <c r="BZ16924" s="13"/>
      <c r="DO16924"/>
      <c r="DY16924" s="13"/>
    </row>
    <row r="16925" spans="5:129" x14ac:dyDescent="0.2">
      <c r="E16925" s="1"/>
      <c r="G16925" s="2"/>
      <c r="H16925"/>
      <c r="I16925" s="13"/>
      <c r="N16925"/>
      <c r="X16925"/>
      <c r="AB16925"/>
      <c r="AC16925" s="13"/>
      <c r="BP16925"/>
      <c r="BZ16925" s="13"/>
      <c r="DO16925"/>
      <c r="DY16925" s="13"/>
    </row>
    <row r="16926" spans="5:129" x14ac:dyDescent="0.2">
      <c r="E16926" s="1"/>
      <c r="G16926" s="2"/>
      <c r="H16926"/>
      <c r="I16926" s="13"/>
      <c r="N16926"/>
      <c r="X16926"/>
      <c r="AB16926"/>
      <c r="AC16926" s="13"/>
      <c r="BP16926"/>
      <c r="BZ16926" s="13"/>
      <c r="DO16926"/>
      <c r="DY16926" s="13"/>
    </row>
    <row r="16927" spans="5:129" x14ac:dyDescent="0.2">
      <c r="E16927" s="1"/>
      <c r="G16927" s="2"/>
      <c r="H16927"/>
      <c r="I16927" s="13"/>
      <c r="N16927"/>
      <c r="X16927"/>
      <c r="AB16927"/>
      <c r="AC16927" s="13"/>
      <c r="BP16927"/>
      <c r="BZ16927" s="13"/>
      <c r="DO16927"/>
      <c r="DY16927" s="13"/>
    </row>
    <row r="16928" spans="5:129" x14ac:dyDescent="0.2">
      <c r="E16928" s="1"/>
      <c r="G16928" s="2"/>
      <c r="H16928"/>
      <c r="I16928" s="13"/>
      <c r="N16928"/>
      <c r="X16928"/>
      <c r="AB16928"/>
      <c r="AC16928" s="13"/>
      <c r="BP16928"/>
      <c r="BZ16928" s="13"/>
      <c r="DO16928"/>
      <c r="DY16928" s="13"/>
    </row>
    <row r="16929" spans="5:129" x14ac:dyDescent="0.2">
      <c r="E16929" s="1"/>
      <c r="G16929" s="2"/>
      <c r="H16929"/>
      <c r="I16929" s="13"/>
      <c r="N16929"/>
      <c r="X16929"/>
      <c r="AB16929"/>
      <c r="AC16929" s="13"/>
      <c r="BP16929"/>
      <c r="BZ16929" s="13"/>
      <c r="DO16929"/>
      <c r="DY16929" s="13"/>
    </row>
    <row r="16930" spans="5:129" x14ac:dyDescent="0.2">
      <c r="E16930" s="1"/>
      <c r="G16930" s="2"/>
      <c r="H16930"/>
      <c r="I16930" s="13"/>
      <c r="N16930"/>
      <c r="X16930"/>
      <c r="AB16930"/>
      <c r="AC16930" s="13"/>
      <c r="BP16930"/>
      <c r="BZ16930" s="13"/>
      <c r="DO16930"/>
      <c r="DY16930" s="13"/>
    </row>
    <row r="16931" spans="5:129" x14ac:dyDescent="0.2">
      <c r="E16931" s="1"/>
      <c r="G16931" s="2"/>
      <c r="H16931"/>
      <c r="I16931" s="13"/>
      <c r="N16931"/>
      <c r="X16931"/>
      <c r="AB16931"/>
      <c r="AC16931" s="13"/>
      <c r="BP16931"/>
      <c r="BZ16931" s="13"/>
      <c r="DO16931"/>
      <c r="DY16931" s="13"/>
    </row>
    <row r="16932" spans="5:129" x14ac:dyDescent="0.2">
      <c r="E16932" s="1"/>
      <c r="G16932" s="2"/>
      <c r="H16932"/>
      <c r="I16932" s="13"/>
      <c r="N16932"/>
      <c r="X16932"/>
      <c r="AB16932"/>
      <c r="AC16932" s="13"/>
      <c r="BP16932"/>
      <c r="BZ16932" s="13"/>
      <c r="DO16932"/>
      <c r="DY16932" s="13"/>
    </row>
    <row r="16933" spans="5:129" x14ac:dyDescent="0.2">
      <c r="E16933" s="1"/>
      <c r="G16933" s="2"/>
      <c r="H16933"/>
      <c r="I16933" s="13"/>
      <c r="N16933"/>
      <c r="X16933"/>
      <c r="AB16933"/>
      <c r="AC16933" s="13"/>
      <c r="BP16933"/>
      <c r="BZ16933" s="13"/>
      <c r="DO16933"/>
      <c r="DY16933" s="13"/>
    </row>
    <row r="16934" spans="5:129" x14ac:dyDescent="0.2">
      <c r="E16934" s="1"/>
      <c r="G16934" s="2"/>
      <c r="H16934"/>
      <c r="I16934" s="13"/>
      <c r="N16934"/>
      <c r="X16934"/>
      <c r="AB16934"/>
      <c r="AC16934" s="13"/>
      <c r="BP16934"/>
      <c r="BZ16934" s="13"/>
      <c r="DO16934"/>
      <c r="DY16934" s="13"/>
    </row>
    <row r="16935" spans="5:129" x14ac:dyDescent="0.2">
      <c r="E16935" s="1"/>
      <c r="G16935" s="2"/>
      <c r="H16935"/>
      <c r="I16935" s="13"/>
      <c r="N16935"/>
      <c r="X16935"/>
      <c r="AB16935"/>
      <c r="AC16935" s="13"/>
      <c r="BP16935"/>
      <c r="BZ16935" s="13"/>
      <c r="DO16935"/>
      <c r="DY16935" s="13"/>
    </row>
    <row r="16936" spans="5:129" x14ac:dyDescent="0.2">
      <c r="E16936" s="1"/>
      <c r="G16936" s="2"/>
      <c r="H16936"/>
      <c r="I16936" s="13"/>
      <c r="N16936"/>
      <c r="X16936"/>
      <c r="AB16936"/>
      <c r="AC16936" s="13"/>
      <c r="BP16936"/>
      <c r="BZ16936" s="13"/>
      <c r="DO16936"/>
      <c r="DY16936" s="13"/>
    </row>
    <row r="16937" spans="5:129" x14ac:dyDescent="0.2">
      <c r="E16937" s="1"/>
      <c r="G16937" s="2"/>
      <c r="H16937"/>
      <c r="I16937" s="13"/>
      <c r="N16937"/>
      <c r="X16937"/>
      <c r="AB16937"/>
      <c r="AC16937" s="13"/>
      <c r="BP16937"/>
      <c r="BZ16937" s="13"/>
      <c r="DO16937"/>
      <c r="DY16937" s="13"/>
    </row>
    <row r="16938" spans="5:129" x14ac:dyDescent="0.2">
      <c r="E16938" s="1"/>
      <c r="G16938" s="2"/>
      <c r="H16938"/>
      <c r="I16938" s="13"/>
      <c r="N16938"/>
      <c r="X16938"/>
      <c r="AB16938"/>
      <c r="AC16938" s="13"/>
      <c r="BP16938"/>
      <c r="BZ16938" s="13"/>
      <c r="DO16938"/>
      <c r="DY16938" s="13"/>
    </row>
    <row r="16939" spans="5:129" x14ac:dyDescent="0.2">
      <c r="E16939" s="1"/>
      <c r="G16939" s="2"/>
      <c r="H16939"/>
      <c r="I16939" s="13"/>
      <c r="N16939"/>
      <c r="X16939"/>
      <c r="AB16939"/>
      <c r="AC16939" s="13"/>
      <c r="BP16939"/>
      <c r="BZ16939" s="13"/>
      <c r="DO16939"/>
      <c r="DY16939" s="13"/>
    </row>
    <row r="16940" spans="5:129" x14ac:dyDescent="0.2">
      <c r="E16940" s="1"/>
      <c r="G16940" s="2"/>
      <c r="H16940"/>
      <c r="I16940" s="13"/>
      <c r="N16940"/>
      <c r="X16940"/>
      <c r="AB16940"/>
      <c r="AC16940" s="13"/>
      <c r="BP16940"/>
      <c r="BZ16940" s="13"/>
      <c r="DO16940"/>
      <c r="DY16940" s="13"/>
    </row>
    <row r="16941" spans="5:129" x14ac:dyDescent="0.2">
      <c r="E16941" s="1"/>
      <c r="G16941" s="2"/>
      <c r="H16941"/>
      <c r="I16941" s="13"/>
      <c r="N16941"/>
      <c r="X16941"/>
      <c r="AB16941"/>
      <c r="AC16941" s="13"/>
      <c r="BP16941"/>
      <c r="BZ16941" s="13"/>
      <c r="DO16941"/>
      <c r="DY16941" s="13"/>
    </row>
    <row r="16942" spans="5:129" x14ac:dyDescent="0.2">
      <c r="E16942" s="1"/>
      <c r="G16942" s="2"/>
      <c r="H16942"/>
      <c r="I16942" s="13"/>
      <c r="N16942"/>
      <c r="X16942"/>
      <c r="AB16942"/>
      <c r="AC16942" s="13"/>
      <c r="BP16942"/>
      <c r="BZ16942" s="13"/>
      <c r="DO16942"/>
      <c r="DY16942" s="13"/>
    </row>
    <row r="16943" spans="5:129" x14ac:dyDescent="0.2">
      <c r="E16943" s="1"/>
      <c r="G16943" s="2"/>
      <c r="H16943"/>
      <c r="I16943" s="13"/>
      <c r="N16943"/>
      <c r="X16943"/>
      <c r="AB16943"/>
      <c r="AC16943" s="13"/>
      <c r="BP16943"/>
      <c r="BZ16943" s="13"/>
      <c r="DO16943"/>
      <c r="DY16943" s="13"/>
    </row>
    <row r="16944" spans="5:129" x14ac:dyDescent="0.2">
      <c r="E16944" s="1"/>
      <c r="G16944" s="2"/>
      <c r="H16944"/>
      <c r="I16944" s="13"/>
      <c r="N16944"/>
      <c r="X16944"/>
      <c r="AB16944"/>
      <c r="AC16944" s="13"/>
      <c r="BP16944"/>
      <c r="BZ16944" s="13"/>
      <c r="DO16944"/>
      <c r="DY16944" s="13"/>
    </row>
    <row r="16945" spans="5:129" x14ac:dyDescent="0.2">
      <c r="E16945" s="1"/>
      <c r="G16945" s="2"/>
      <c r="H16945"/>
      <c r="I16945" s="13"/>
      <c r="N16945"/>
      <c r="X16945"/>
      <c r="AB16945"/>
      <c r="AC16945" s="13"/>
      <c r="BP16945"/>
      <c r="BZ16945" s="13"/>
      <c r="DO16945"/>
      <c r="DY16945" s="13"/>
    </row>
    <row r="16946" spans="5:129" x14ac:dyDescent="0.2">
      <c r="E16946" s="1"/>
      <c r="G16946" s="2"/>
      <c r="H16946"/>
      <c r="I16946" s="13"/>
      <c r="N16946"/>
      <c r="X16946"/>
      <c r="AB16946"/>
      <c r="AC16946" s="13"/>
      <c r="BP16946"/>
      <c r="BZ16946" s="13"/>
      <c r="DO16946"/>
      <c r="DY16946" s="13"/>
    </row>
    <row r="16947" spans="5:129" x14ac:dyDescent="0.2">
      <c r="E16947" s="1"/>
      <c r="G16947" s="2"/>
      <c r="H16947"/>
      <c r="I16947" s="13"/>
      <c r="N16947"/>
      <c r="X16947"/>
      <c r="AB16947"/>
      <c r="AC16947" s="13"/>
      <c r="BP16947"/>
      <c r="BZ16947" s="13"/>
      <c r="DO16947"/>
      <c r="DY16947" s="13"/>
    </row>
    <row r="16948" spans="5:129" x14ac:dyDescent="0.2">
      <c r="E16948" s="1"/>
      <c r="G16948" s="2"/>
      <c r="H16948"/>
      <c r="I16948" s="13"/>
      <c r="N16948"/>
      <c r="X16948"/>
      <c r="AB16948"/>
      <c r="AC16948" s="13"/>
      <c r="BP16948"/>
      <c r="BZ16948" s="13"/>
      <c r="DO16948"/>
      <c r="DY16948" s="13"/>
    </row>
    <row r="16949" spans="5:129" x14ac:dyDescent="0.2">
      <c r="E16949" s="1"/>
      <c r="G16949" s="2"/>
      <c r="H16949"/>
      <c r="I16949" s="13"/>
      <c r="N16949"/>
      <c r="X16949"/>
      <c r="AB16949"/>
      <c r="AC16949" s="13"/>
      <c r="BP16949"/>
      <c r="BZ16949" s="13"/>
      <c r="DO16949"/>
      <c r="DY16949" s="13"/>
    </row>
    <row r="16950" spans="5:129" x14ac:dyDescent="0.2">
      <c r="E16950" s="1"/>
      <c r="G16950" s="2"/>
      <c r="H16950"/>
      <c r="I16950" s="13"/>
      <c r="N16950"/>
      <c r="X16950"/>
      <c r="AB16950"/>
      <c r="AC16950" s="13"/>
      <c r="BP16950"/>
      <c r="BZ16950" s="13"/>
      <c r="DO16950"/>
      <c r="DY16950" s="13"/>
    </row>
    <row r="16951" spans="5:129" x14ac:dyDescent="0.2">
      <c r="E16951" s="1"/>
      <c r="G16951" s="2"/>
      <c r="H16951"/>
      <c r="I16951" s="13"/>
      <c r="N16951"/>
      <c r="X16951"/>
      <c r="AB16951"/>
      <c r="AC16951" s="13"/>
      <c r="BP16951"/>
      <c r="BZ16951" s="13"/>
      <c r="DO16951"/>
      <c r="DY16951" s="13"/>
    </row>
    <row r="16952" spans="5:129" x14ac:dyDescent="0.2">
      <c r="E16952" s="1"/>
      <c r="G16952" s="2"/>
      <c r="H16952"/>
      <c r="I16952" s="13"/>
      <c r="N16952"/>
      <c r="X16952"/>
      <c r="AB16952"/>
      <c r="AC16952" s="13"/>
      <c r="BP16952"/>
      <c r="BZ16952" s="13"/>
      <c r="DO16952"/>
      <c r="DY16952" s="13"/>
    </row>
    <row r="16953" spans="5:129" x14ac:dyDescent="0.2">
      <c r="E16953" s="1"/>
      <c r="G16953" s="2"/>
      <c r="H16953"/>
      <c r="I16953" s="13"/>
      <c r="N16953"/>
      <c r="X16953"/>
      <c r="AB16953"/>
      <c r="AC16953" s="13"/>
      <c r="BP16953"/>
      <c r="BZ16953" s="13"/>
      <c r="DO16953"/>
      <c r="DY16953" s="13"/>
    </row>
    <row r="16954" spans="5:129" x14ac:dyDescent="0.2">
      <c r="E16954" s="1"/>
      <c r="G16954" s="2"/>
      <c r="H16954"/>
      <c r="I16954" s="13"/>
      <c r="N16954"/>
      <c r="X16954"/>
      <c r="AB16954"/>
      <c r="AC16954" s="13"/>
      <c r="BP16954"/>
      <c r="BZ16954" s="13"/>
      <c r="DO16954"/>
      <c r="DY16954" s="13"/>
    </row>
    <row r="16955" spans="5:129" x14ac:dyDescent="0.2">
      <c r="E16955" s="1"/>
      <c r="G16955" s="2"/>
      <c r="H16955"/>
      <c r="I16955" s="13"/>
      <c r="N16955"/>
      <c r="X16955"/>
      <c r="AB16955"/>
      <c r="AC16955" s="13"/>
      <c r="BP16955"/>
      <c r="BZ16955" s="13"/>
      <c r="DO16955"/>
      <c r="DY16955" s="13"/>
    </row>
    <row r="16956" spans="5:129" x14ac:dyDescent="0.2">
      <c r="E16956" s="1"/>
      <c r="G16956" s="2"/>
      <c r="H16956"/>
      <c r="I16956" s="13"/>
      <c r="N16956"/>
      <c r="X16956"/>
      <c r="AB16956"/>
      <c r="AC16956" s="13"/>
      <c r="BP16956"/>
      <c r="BZ16956" s="13"/>
      <c r="DO16956"/>
      <c r="DY16956" s="13"/>
    </row>
    <row r="16957" spans="5:129" x14ac:dyDescent="0.2">
      <c r="E16957" s="1"/>
      <c r="G16957" s="2"/>
      <c r="H16957"/>
      <c r="I16957" s="13"/>
      <c r="N16957"/>
      <c r="X16957"/>
      <c r="AB16957"/>
      <c r="AC16957" s="13"/>
      <c r="BP16957"/>
      <c r="BZ16957" s="13"/>
      <c r="DO16957"/>
      <c r="DY16957" s="13"/>
    </row>
    <row r="16958" spans="5:129" x14ac:dyDescent="0.2">
      <c r="E16958" s="1"/>
      <c r="G16958" s="2"/>
      <c r="H16958"/>
      <c r="I16958" s="13"/>
      <c r="N16958"/>
      <c r="X16958"/>
      <c r="AB16958"/>
      <c r="AC16958" s="13"/>
      <c r="BP16958"/>
      <c r="BZ16958" s="13"/>
      <c r="DO16958"/>
      <c r="DY16958" s="13"/>
    </row>
    <row r="16959" spans="5:129" x14ac:dyDescent="0.2">
      <c r="E16959" s="1"/>
      <c r="G16959" s="2"/>
      <c r="H16959"/>
      <c r="I16959" s="13"/>
      <c r="N16959"/>
      <c r="X16959"/>
      <c r="AB16959"/>
      <c r="AC16959" s="13"/>
      <c r="BP16959"/>
      <c r="BZ16959" s="13"/>
      <c r="DO16959"/>
      <c r="DY16959" s="13"/>
    </row>
    <row r="16960" spans="5:129" x14ac:dyDescent="0.2">
      <c r="E16960" s="1"/>
      <c r="G16960" s="2"/>
      <c r="H16960"/>
      <c r="I16960" s="13"/>
      <c r="N16960"/>
      <c r="X16960"/>
      <c r="AB16960"/>
      <c r="AC16960" s="13"/>
      <c r="BP16960"/>
      <c r="BZ16960" s="13"/>
      <c r="DO16960"/>
      <c r="DY16960" s="13"/>
    </row>
    <row r="16961" spans="5:129" x14ac:dyDescent="0.2">
      <c r="E16961" s="1"/>
      <c r="G16961" s="2"/>
      <c r="H16961"/>
      <c r="I16961" s="13"/>
      <c r="N16961"/>
      <c r="X16961"/>
      <c r="AB16961"/>
      <c r="AC16961" s="13"/>
      <c r="BP16961"/>
      <c r="BZ16961" s="13"/>
      <c r="DO16961"/>
      <c r="DY16961" s="13"/>
    </row>
    <row r="16962" spans="5:129" x14ac:dyDescent="0.2">
      <c r="E16962" s="1"/>
      <c r="G16962" s="2"/>
      <c r="H16962"/>
      <c r="I16962" s="13"/>
      <c r="N16962"/>
      <c r="X16962"/>
      <c r="AB16962"/>
      <c r="AC16962" s="13"/>
      <c r="BP16962"/>
      <c r="BZ16962" s="13"/>
      <c r="DO16962"/>
      <c r="DY16962" s="13"/>
    </row>
    <row r="16963" spans="5:129" x14ac:dyDescent="0.2">
      <c r="E16963" s="1"/>
      <c r="G16963" s="2"/>
      <c r="H16963"/>
      <c r="I16963" s="13"/>
      <c r="N16963"/>
      <c r="X16963"/>
      <c r="AB16963"/>
      <c r="AC16963" s="13"/>
      <c r="BP16963"/>
      <c r="BZ16963" s="13"/>
      <c r="DO16963"/>
      <c r="DY16963" s="13"/>
    </row>
    <row r="16964" spans="5:129" x14ac:dyDescent="0.2">
      <c r="E16964" s="1"/>
      <c r="G16964" s="2"/>
      <c r="H16964"/>
      <c r="I16964" s="13"/>
      <c r="N16964"/>
      <c r="X16964"/>
      <c r="AB16964"/>
      <c r="AC16964" s="13"/>
      <c r="BP16964"/>
      <c r="BZ16964" s="13"/>
      <c r="DO16964"/>
      <c r="DY16964" s="13"/>
    </row>
    <row r="16965" spans="5:129" x14ac:dyDescent="0.2">
      <c r="E16965" s="1"/>
      <c r="G16965" s="2"/>
      <c r="H16965"/>
      <c r="I16965" s="13"/>
      <c r="N16965"/>
      <c r="X16965"/>
      <c r="AB16965"/>
      <c r="AC16965" s="13"/>
      <c r="BP16965"/>
      <c r="BZ16965" s="13"/>
      <c r="DO16965"/>
      <c r="DY16965" s="13"/>
    </row>
    <row r="16966" spans="5:129" x14ac:dyDescent="0.2">
      <c r="E16966" s="1"/>
      <c r="G16966" s="2"/>
      <c r="H16966"/>
      <c r="I16966" s="13"/>
      <c r="N16966"/>
      <c r="X16966"/>
      <c r="AB16966"/>
      <c r="AC16966" s="13"/>
      <c r="BP16966"/>
      <c r="BZ16966" s="13"/>
      <c r="DO16966"/>
      <c r="DY16966" s="13"/>
    </row>
    <row r="16967" spans="5:129" x14ac:dyDescent="0.2">
      <c r="E16967" s="1"/>
      <c r="G16967" s="2"/>
      <c r="H16967"/>
      <c r="I16967" s="13"/>
      <c r="N16967"/>
      <c r="X16967"/>
      <c r="AB16967"/>
      <c r="AC16967" s="13"/>
      <c r="BP16967"/>
      <c r="BZ16967" s="13"/>
      <c r="DO16967"/>
      <c r="DY16967" s="13"/>
    </row>
    <row r="16968" spans="5:129" x14ac:dyDescent="0.2">
      <c r="E16968" s="1"/>
      <c r="G16968" s="2"/>
      <c r="H16968"/>
      <c r="I16968" s="13"/>
      <c r="N16968"/>
      <c r="X16968"/>
      <c r="AB16968"/>
      <c r="AC16968" s="13"/>
      <c r="BP16968"/>
      <c r="BZ16968" s="13"/>
      <c r="DO16968"/>
      <c r="DY16968" s="13"/>
    </row>
    <row r="16969" spans="5:129" x14ac:dyDescent="0.2">
      <c r="E16969" s="1"/>
      <c r="G16969" s="2"/>
      <c r="H16969"/>
      <c r="I16969" s="13"/>
      <c r="N16969"/>
      <c r="X16969"/>
      <c r="AB16969"/>
      <c r="AC16969" s="13"/>
      <c r="BP16969"/>
      <c r="BZ16969" s="13"/>
      <c r="DO16969"/>
      <c r="DY16969" s="13"/>
    </row>
    <row r="16970" spans="5:129" x14ac:dyDescent="0.2">
      <c r="E16970" s="1"/>
      <c r="G16970" s="2"/>
      <c r="H16970"/>
      <c r="I16970" s="13"/>
      <c r="N16970"/>
      <c r="X16970"/>
      <c r="AB16970"/>
      <c r="AC16970" s="13"/>
      <c r="BP16970"/>
      <c r="BZ16970" s="13"/>
      <c r="DO16970"/>
      <c r="DY16970" s="13"/>
    </row>
    <row r="16971" spans="5:129" x14ac:dyDescent="0.2">
      <c r="E16971" s="1"/>
      <c r="G16971" s="2"/>
      <c r="H16971"/>
      <c r="I16971" s="13"/>
      <c r="N16971"/>
      <c r="X16971"/>
      <c r="AB16971"/>
      <c r="AC16971" s="13"/>
      <c r="BP16971"/>
      <c r="BZ16971" s="13"/>
      <c r="DO16971"/>
      <c r="DY16971" s="13"/>
    </row>
    <row r="16972" spans="5:129" x14ac:dyDescent="0.2">
      <c r="E16972" s="1"/>
      <c r="G16972" s="2"/>
      <c r="H16972"/>
      <c r="I16972" s="13"/>
      <c r="N16972"/>
      <c r="X16972"/>
      <c r="AB16972"/>
      <c r="AC16972" s="13"/>
      <c r="BP16972"/>
      <c r="BZ16972" s="13"/>
      <c r="DO16972"/>
      <c r="DY16972" s="13"/>
    </row>
    <row r="16973" spans="5:129" x14ac:dyDescent="0.2">
      <c r="E16973" s="1"/>
      <c r="G16973" s="2"/>
      <c r="H16973"/>
      <c r="I16973" s="13"/>
      <c r="N16973"/>
      <c r="X16973"/>
      <c r="AB16973"/>
      <c r="AC16973" s="13"/>
      <c r="BP16973"/>
      <c r="BZ16973" s="13"/>
      <c r="DO16973"/>
      <c r="DY16973" s="13"/>
    </row>
    <row r="16974" spans="5:129" x14ac:dyDescent="0.2">
      <c r="E16974" s="1"/>
      <c r="G16974" s="2"/>
      <c r="H16974"/>
      <c r="I16974" s="13"/>
      <c r="N16974"/>
      <c r="X16974"/>
      <c r="AB16974"/>
      <c r="AC16974" s="13"/>
      <c r="BP16974"/>
      <c r="BZ16974" s="13"/>
      <c r="DO16974"/>
      <c r="DY16974" s="13"/>
    </row>
    <row r="16975" spans="5:129" x14ac:dyDescent="0.2">
      <c r="E16975" s="1"/>
      <c r="G16975" s="2"/>
      <c r="H16975"/>
      <c r="I16975" s="13"/>
      <c r="N16975"/>
      <c r="X16975"/>
      <c r="AB16975"/>
      <c r="AC16975" s="13"/>
      <c r="BP16975"/>
      <c r="BZ16975" s="13"/>
      <c r="DO16975"/>
      <c r="DY16975" s="13"/>
    </row>
    <row r="16976" spans="5:129" x14ac:dyDescent="0.2">
      <c r="E16976" s="1"/>
      <c r="G16976" s="2"/>
      <c r="H16976"/>
      <c r="I16976" s="13"/>
      <c r="N16976"/>
      <c r="X16976"/>
      <c r="AB16976"/>
      <c r="AC16976" s="13"/>
      <c r="BP16976"/>
      <c r="BZ16976" s="13"/>
      <c r="DO16976"/>
      <c r="DY16976" s="13"/>
    </row>
    <row r="16977" spans="5:129" x14ac:dyDescent="0.2">
      <c r="E16977" s="1"/>
      <c r="G16977" s="2"/>
      <c r="H16977"/>
      <c r="I16977" s="13"/>
      <c r="N16977"/>
      <c r="X16977"/>
      <c r="AB16977"/>
      <c r="AC16977" s="13"/>
      <c r="BP16977"/>
      <c r="BZ16977" s="13"/>
      <c r="DO16977"/>
      <c r="DY16977" s="13"/>
    </row>
    <row r="16978" spans="5:129" x14ac:dyDescent="0.2">
      <c r="E16978" s="1"/>
      <c r="G16978" s="2"/>
      <c r="H16978"/>
      <c r="I16978" s="13"/>
      <c r="N16978"/>
      <c r="X16978"/>
      <c r="AB16978"/>
      <c r="AC16978" s="13"/>
      <c r="BP16978"/>
      <c r="BZ16978" s="13"/>
      <c r="DO16978"/>
      <c r="DY16978" s="13"/>
    </row>
    <row r="16979" spans="5:129" x14ac:dyDescent="0.2">
      <c r="E16979" s="1"/>
      <c r="G16979" s="2"/>
      <c r="H16979"/>
      <c r="I16979" s="13"/>
      <c r="N16979"/>
      <c r="X16979"/>
      <c r="AB16979"/>
      <c r="AC16979" s="13"/>
      <c r="BP16979"/>
      <c r="BZ16979" s="13"/>
      <c r="DO16979"/>
      <c r="DY16979" s="13"/>
    </row>
    <row r="16980" spans="5:129" x14ac:dyDescent="0.2">
      <c r="E16980" s="1"/>
      <c r="G16980" s="2"/>
      <c r="H16980"/>
      <c r="I16980" s="13"/>
      <c r="N16980"/>
      <c r="X16980"/>
      <c r="AB16980"/>
      <c r="AC16980" s="13"/>
      <c r="BP16980"/>
      <c r="BZ16980" s="13"/>
      <c r="DO16980"/>
      <c r="DY16980" s="13"/>
    </row>
    <row r="16981" spans="5:129" x14ac:dyDescent="0.2">
      <c r="E16981" s="1"/>
      <c r="G16981" s="2"/>
      <c r="H16981"/>
      <c r="I16981" s="13"/>
      <c r="N16981"/>
      <c r="X16981"/>
      <c r="AB16981"/>
      <c r="AC16981" s="13"/>
      <c r="BP16981"/>
      <c r="BZ16981" s="13"/>
      <c r="DO16981"/>
      <c r="DY16981" s="13"/>
    </row>
    <row r="16982" spans="5:129" x14ac:dyDescent="0.2">
      <c r="E16982" s="1"/>
      <c r="G16982" s="2"/>
      <c r="H16982"/>
      <c r="I16982" s="13"/>
      <c r="N16982"/>
      <c r="X16982"/>
      <c r="AB16982"/>
      <c r="AC16982" s="13"/>
      <c r="BP16982"/>
      <c r="BZ16982" s="13"/>
      <c r="DO16982"/>
      <c r="DY16982" s="13"/>
    </row>
    <row r="16983" spans="5:129" x14ac:dyDescent="0.2">
      <c r="E16983" s="1"/>
      <c r="G16983" s="2"/>
      <c r="H16983"/>
      <c r="I16983" s="13"/>
      <c r="N16983"/>
      <c r="X16983"/>
      <c r="AB16983"/>
      <c r="AC16983" s="13"/>
      <c r="BP16983"/>
      <c r="BZ16983" s="13"/>
      <c r="DO16983"/>
      <c r="DY16983" s="13"/>
    </row>
    <row r="16984" spans="5:129" x14ac:dyDescent="0.2">
      <c r="E16984" s="1"/>
      <c r="G16984" s="2"/>
      <c r="H16984"/>
      <c r="I16984" s="13"/>
      <c r="N16984"/>
      <c r="X16984"/>
      <c r="AB16984"/>
      <c r="AC16984" s="13"/>
      <c r="BP16984"/>
      <c r="BZ16984" s="13"/>
      <c r="DO16984"/>
      <c r="DY16984" s="13"/>
    </row>
    <row r="16985" spans="5:129" x14ac:dyDescent="0.2">
      <c r="E16985" s="1"/>
      <c r="G16985" s="2"/>
      <c r="H16985"/>
      <c r="I16985" s="13"/>
      <c r="N16985"/>
      <c r="X16985"/>
      <c r="AB16985"/>
      <c r="AC16985" s="13"/>
      <c r="BP16985"/>
      <c r="BZ16985" s="13"/>
      <c r="DO16985"/>
      <c r="DY16985" s="13"/>
    </row>
    <row r="16986" spans="5:129" x14ac:dyDescent="0.2">
      <c r="E16986" s="1"/>
      <c r="G16986" s="2"/>
      <c r="H16986"/>
      <c r="I16986" s="13"/>
      <c r="N16986"/>
      <c r="X16986"/>
      <c r="AB16986"/>
      <c r="AC16986" s="13"/>
      <c r="BP16986"/>
      <c r="BZ16986" s="13"/>
      <c r="DO16986"/>
      <c r="DY16986" s="13"/>
    </row>
    <row r="16987" spans="5:129" x14ac:dyDescent="0.2">
      <c r="E16987" s="1"/>
      <c r="G16987" s="2"/>
      <c r="H16987"/>
      <c r="I16987" s="13"/>
      <c r="N16987"/>
      <c r="X16987"/>
      <c r="AB16987"/>
      <c r="AC16987" s="13"/>
      <c r="BP16987"/>
      <c r="BZ16987" s="13"/>
      <c r="DO16987"/>
      <c r="DY16987" s="13"/>
    </row>
    <row r="16988" spans="5:129" x14ac:dyDescent="0.2">
      <c r="E16988" s="1"/>
      <c r="G16988" s="2"/>
      <c r="H16988"/>
      <c r="I16988" s="13"/>
      <c r="N16988"/>
      <c r="X16988"/>
      <c r="AB16988"/>
      <c r="AC16988" s="13"/>
      <c r="BP16988"/>
      <c r="BZ16988" s="13"/>
      <c r="DO16988"/>
      <c r="DY16988" s="13"/>
    </row>
    <row r="16989" spans="5:129" x14ac:dyDescent="0.2">
      <c r="E16989" s="1"/>
      <c r="G16989" s="2"/>
      <c r="H16989"/>
      <c r="I16989" s="13"/>
      <c r="N16989"/>
      <c r="X16989"/>
      <c r="AB16989"/>
      <c r="AC16989" s="13"/>
      <c r="BP16989"/>
      <c r="BZ16989" s="13"/>
      <c r="DO16989"/>
      <c r="DY16989" s="13"/>
    </row>
    <row r="16990" spans="5:129" x14ac:dyDescent="0.2">
      <c r="E16990" s="1"/>
      <c r="G16990" s="2"/>
      <c r="H16990"/>
      <c r="I16990" s="13"/>
      <c r="N16990"/>
      <c r="X16990"/>
      <c r="AB16990"/>
      <c r="AC16990" s="13"/>
      <c r="BP16990"/>
      <c r="BZ16990" s="13"/>
      <c r="DO16990"/>
      <c r="DY16990" s="13"/>
    </row>
    <row r="16991" spans="5:129" x14ac:dyDescent="0.2">
      <c r="E16991" s="1"/>
      <c r="G16991" s="2"/>
      <c r="H16991"/>
      <c r="I16991" s="13"/>
      <c r="N16991"/>
      <c r="X16991"/>
      <c r="AB16991"/>
      <c r="AC16991" s="13"/>
      <c r="BP16991"/>
      <c r="BZ16991" s="13"/>
      <c r="DO16991"/>
      <c r="DY16991" s="13"/>
    </row>
    <row r="16992" spans="5:129" x14ac:dyDescent="0.2">
      <c r="E16992" s="1"/>
      <c r="G16992" s="2"/>
      <c r="H16992"/>
      <c r="I16992" s="13"/>
      <c r="N16992"/>
      <c r="X16992"/>
      <c r="AB16992"/>
      <c r="AC16992" s="13"/>
      <c r="BP16992"/>
      <c r="BZ16992" s="13"/>
      <c r="DO16992"/>
      <c r="DY16992" s="13"/>
    </row>
    <row r="16993" spans="5:129" x14ac:dyDescent="0.2">
      <c r="E16993" s="1"/>
      <c r="G16993" s="2"/>
      <c r="H16993"/>
      <c r="I16993" s="13"/>
      <c r="N16993"/>
      <c r="X16993"/>
      <c r="AB16993"/>
      <c r="AC16993" s="13"/>
      <c r="BP16993"/>
      <c r="BZ16993" s="13"/>
      <c r="DO16993"/>
      <c r="DY16993" s="13"/>
    </row>
    <row r="16994" spans="5:129" x14ac:dyDescent="0.2">
      <c r="E16994" s="1"/>
      <c r="G16994" s="2"/>
      <c r="H16994"/>
      <c r="I16994" s="13"/>
      <c r="N16994"/>
      <c r="X16994"/>
      <c r="AB16994"/>
      <c r="AC16994" s="13"/>
      <c r="BP16994"/>
      <c r="BZ16994" s="13"/>
      <c r="DO16994"/>
      <c r="DY16994" s="13"/>
    </row>
    <row r="16995" spans="5:129" x14ac:dyDescent="0.2">
      <c r="E16995" s="1"/>
      <c r="G16995" s="2"/>
      <c r="H16995"/>
      <c r="I16995" s="13"/>
      <c r="N16995"/>
      <c r="X16995"/>
      <c r="AB16995"/>
      <c r="AC16995" s="13"/>
      <c r="BP16995"/>
      <c r="BZ16995" s="13"/>
      <c r="DO16995"/>
      <c r="DY16995" s="13"/>
    </row>
    <row r="16996" spans="5:129" x14ac:dyDescent="0.2">
      <c r="E16996" s="1"/>
      <c r="G16996" s="2"/>
      <c r="H16996"/>
      <c r="I16996" s="13"/>
      <c r="N16996"/>
      <c r="X16996"/>
      <c r="AB16996"/>
      <c r="AC16996" s="13"/>
      <c r="BP16996"/>
      <c r="BZ16996" s="13"/>
      <c r="DO16996"/>
      <c r="DY16996" s="13"/>
    </row>
    <row r="16997" spans="5:129" x14ac:dyDescent="0.2">
      <c r="E16997" s="1"/>
      <c r="G16997" s="2"/>
      <c r="H16997"/>
      <c r="I16997" s="13"/>
      <c r="N16997"/>
      <c r="X16997"/>
      <c r="AB16997"/>
      <c r="AC16997" s="13"/>
      <c r="BP16997"/>
      <c r="BZ16997" s="13"/>
      <c r="DO16997"/>
      <c r="DY16997" s="13"/>
    </row>
    <row r="16998" spans="5:129" x14ac:dyDescent="0.2">
      <c r="E16998" s="1"/>
      <c r="G16998" s="2"/>
      <c r="H16998"/>
      <c r="I16998" s="13"/>
      <c r="N16998"/>
      <c r="X16998"/>
      <c r="AB16998"/>
      <c r="AC16998" s="13"/>
      <c r="BP16998"/>
      <c r="BZ16998" s="13"/>
      <c r="DO16998"/>
      <c r="DY16998" s="13"/>
    </row>
    <row r="16999" spans="5:129" x14ac:dyDescent="0.2">
      <c r="E16999" s="1"/>
      <c r="G16999" s="2"/>
      <c r="H16999"/>
      <c r="I16999" s="13"/>
      <c r="N16999"/>
      <c r="X16999"/>
      <c r="AB16999"/>
      <c r="AC16999" s="13"/>
      <c r="BP16999"/>
      <c r="BZ16999" s="13"/>
      <c r="DO16999"/>
      <c r="DY16999" s="13"/>
    </row>
    <row r="17000" spans="5:129" x14ac:dyDescent="0.2">
      <c r="E17000" s="1"/>
      <c r="G17000" s="2"/>
      <c r="H17000"/>
      <c r="I17000" s="13"/>
      <c r="N17000"/>
      <c r="X17000"/>
      <c r="AB17000"/>
      <c r="AC17000" s="13"/>
      <c r="BP17000"/>
      <c r="BZ17000" s="13"/>
      <c r="DO17000"/>
      <c r="DY17000" s="13"/>
    </row>
    <row r="17001" spans="5:129" x14ac:dyDescent="0.2">
      <c r="E17001" s="1"/>
      <c r="G17001" s="2"/>
      <c r="H17001"/>
      <c r="I17001" s="13"/>
      <c r="N17001"/>
      <c r="X17001"/>
      <c r="AB17001"/>
      <c r="AC17001" s="13"/>
      <c r="BP17001"/>
      <c r="BZ17001" s="13"/>
      <c r="DO17001"/>
      <c r="DY17001" s="13"/>
    </row>
    <row r="17002" spans="5:129" x14ac:dyDescent="0.2">
      <c r="E17002" s="1"/>
      <c r="G17002" s="2"/>
      <c r="H17002"/>
      <c r="I17002" s="13"/>
      <c r="N17002"/>
      <c r="X17002"/>
      <c r="AB17002"/>
      <c r="AC17002" s="13"/>
      <c r="BP17002"/>
      <c r="BZ17002" s="13"/>
      <c r="DO17002"/>
      <c r="DY17002" s="13"/>
    </row>
    <row r="17003" spans="5:129" x14ac:dyDescent="0.2">
      <c r="E17003" s="1"/>
      <c r="G17003" s="2"/>
      <c r="H17003"/>
      <c r="I17003" s="13"/>
      <c r="N17003"/>
      <c r="X17003"/>
      <c r="AB17003"/>
      <c r="AC17003" s="13"/>
      <c r="BP17003"/>
      <c r="BZ17003" s="13"/>
      <c r="DO17003"/>
      <c r="DY17003" s="13"/>
    </row>
    <row r="17004" spans="5:129" x14ac:dyDescent="0.2">
      <c r="E17004" s="1"/>
      <c r="G17004" s="2"/>
      <c r="H17004"/>
      <c r="I17004" s="13"/>
      <c r="N17004"/>
      <c r="X17004"/>
      <c r="AB17004"/>
      <c r="AC17004" s="13"/>
      <c r="BP17004"/>
      <c r="BZ17004" s="13"/>
      <c r="DO17004"/>
      <c r="DY17004" s="13"/>
    </row>
    <row r="17005" spans="5:129" x14ac:dyDescent="0.2">
      <c r="E17005" s="1"/>
      <c r="G17005" s="2"/>
      <c r="H17005"/>
      <c r="I17005" s="13"/>
      <c r="N17005"/>
      <c r="X17005"/>
      <c r="AB17005"/>
      <c r="AC17005" s="13"/>
      <c r="BP17005"/>
      <c r="BZ17005" s="13"/>
      <c r="DO17005"/>
      <c r="DY17005" s="13"/>
    </row>
    <row r="17006" spans="5:129" x14ac:dyDescent="0.2">
      <c r="E17006" s="1"/>
      <c r="G17006" s="2"/>
      <c r="H17006"/>
      <c r="I17006" s="13"/>
      <c r="N17006"/>
      <c r="X17006"/>
      <c r="AB17006"/>
      <c r="AC17006" s="13"/>
      <c r="BP17006"/>
      <c r="BZ17006" s="13"/>
      <c r="DO17006"/>
      <c r="DY17006" s="13"/>
    </row>
    <row r="17007" spans="5:129" x14ac:dyDescent="0.2">
      <c r="E17007" s="1"/>
      <c r="G17007" s="2"/>
      <c r="H17007"/>
      <c r="I17007" s="13"/>
      <c r="N17007"/>
      <c r="X17007"/>
      <c r="AB17007"/>
      <c r="AC17007" s="13"/>
      <c r="BP17007"/>
      <c r="BZ17007" s="13"/>
      <c r="DO17007"/>
      <c r="DY17007" s="13"/>
    </row>
    <row r="17008" spans="5:129" x14ac:dyDescent="0.2">
      <c r="E17008" s="1"/>
      <c r="G17008" s="2"/>
      <c r="H17008"/>
      <c r="I17008" s="13"/>
      <c r="N17008"/>
      <c r="X17008"/>
      <c r="AB17008"/>
      <c r="AC17008" s="13"/>
      <c r="BP17008"/>
      <c r="BZ17008" s="13"/>
      <c r="DO17008"/>
      <c r="DY17008" s="13"/>
    </row>
    <row r="17009" spans="5:129" x14ac:dyDescent="0.2">
      <c r="E17009" s="1"/>
      <c r="G17009" s="2"/>
      <c r="H17009"/>
      <c r="I17009" s="13"/>
      <c r="N17009"/>
      <c r="X17009"/>
      <c r="AB17009"/>
      <c r="AC17009" s="13"/>
      <c r="BP17009"/>
      <c r="BZ17009" s="13"/>
      <c r="DO17009"/>
      <c r="DY17009" s="13"/>
    </row>
    <row r="17010" spans="5:129" x14ac:dyDescent="0.2">
      <c r="E17010" s="1"/>
      <c r="G17010" s="2"/>
      <c r="H17010"/>
      <c r="I17010" s="13"/>
      <c r="N17010"/>
      <c r="X17010"/>
      <c r="AB17010"/>
      <c r="AC17010" s="13"/>
      <c r="BP17010"/>
      <c r="BZ17010" s="13"/>
      <c r="DO17010"/>
      <c r="DY17010" s="13"/>
    </row>
    <row r="17011" spans="5:129" x14ac:dyDescent="0.2">
      <c r="E17011" s="1"/>
      <c r="G17011" s="2"/>
      <c r="H17011"/>
      <c r="I17011" s="13"/>
      <c r="N17011"/>
      <c r="X17011"/>
      <c r="AB17011"/>
      <c r="AC17011" s="13"/>
      <c r="BP17011"/>
      <c r="BZ17011" s="13"/>
      <c r="DO17011"/>
      <c r="DY17011" s="13"/>
    </row>
    <row r="17012" spans="5:129" x14ac:dyDescent="0.2">
      <c r="E17012" s="1"/>
      <c r="G17012" s="2"/>
      <c r="H17012"/>
      <c r="I17012" s="13"/>
      <c r="N17012"/>
      <c r="X17012"/>
      <c r="AB17012"/>
      <c r="AC17012" s="13"/>
      <c r="BP17012"/>
      <c r="BZ17012" s="13"/>
      <c r="DO17012"/>
      <c r="DY17012" s="13"/>
    </row>
    <row r="17013" spans="5:129" x14ac:dyDescent="0.2">
      <c r="E17013" s="1"/>
      <c r="G17013" s="2"/>
      <c r="H17013"/>
      <c r="I17013" s="13"/>
      <c r="N17013"/>
      <c r="X17013"/>
      <c r="AB17013"/>
      <c r="AC17013" s="13"/>
      <c r="BP17013"/>
      <c r="BZ17013" s="13"/>
      <c r="DO17013"/>
      <c r="DY17013" s="13"/>
    </row>
    <row r="17014" spans="5:129" x14ac:dyDescent="0.2">
      <c r="E17014" s="1"/>
      <c r="G17014" s="2"/>
      <c r="H17014"/>
      <c r="I17014" s="13"/>
      <c r="N17014"/>
      <c r="X17014"/>
      <c r="AB17014"/>
      <c r="AC17014" s="13"/>
      <c r="BP17014"/>
      <c r="BZ17014" s="13"/>
      <c r="DO17014"/>
      <c r="DY17014" s="13"/>
    </row>
    <row r="17015" spans="5:129" x14ac:dyDescent="0.2">
      <c r="E17015" s="1"/>
      <c r="G17015" s="2"/>
      <c r="H17015"/>
      <c r="I17015" s="13"/>
      <c r="N17015"/>
      <c r="X17015"/>
      <c r="AB17015"/>
      <c r="AC17015" s="13"/>
      <c r="BP17015"/>
      <c r="BZ17015" s="13"/>
      <c r="DO17015"/>
      <c r="DY17015" s="13"/>
    </row>
    <row r="17016" spans="5:129" x14ac:dyDescent="0.2">
      <c r="E17016" s="1"/>
      <c r="G17016" s="2"/>
      <c r="H17016"/>
      <c r="I17016" s="13"/>
      <c r="N17016"/>
      <c r="X17016"/>
      <c r="AB17016"/>
      <c r="AC17016" s="13"/>
      <c r="BP17016"/>
      <c r="BZ17016" s="13"/>
      <c r="DO17016"/>
      <c r="DY17016" s="13"/>
    </row>
    <row r="17017" spans="5:129" x14ac:dyDescent="0.2">
      <c r="E17017" s="1"/>
      <c r="G17017" s="2"/>
      <c r="H17017"/>
      <c r="I17017" s="13"/>
      <c r="N17017"/>
      <c r="X17017"/>
      <c r="AB17017"/>
      <c r="AC17017" s="13"/>
      <c r="BP17017"/>
      <c r="BZ17017" s="13"/>
      <c r="DO17017"/>
      <c r="DY17017" s="13"/>
    </row>
    <row r="17018" spans="5:129" x14ac:dyDescent="0.2">
      <c r="E17018" s="1"/>
      <c r="G17018" s="2"/>
      <c r="H17018"/>
      <c r="I17018" s="13"/>
      <c r="N17018"/>
      <c r="X17018"/>
      <c r="AB17018"/>
      <c r="AC17018" s="13"/>
      <c r="BP17018"/>
      <c r="BZ17018" s="13"/>
      <c r="DO17018"/>
      <c r="DY17018" s="13"/>
    </row>
    <row r="17019" spans="5:129" x14ac:dyDescent="0.2">
      <c r="E17019" s="1"/>
      <c r="G17019" s="2"/>
      <c r="H17019"/>
      <c r="I17019" s="13"/>
      <c r="N17019"/>
      <c r="X17019"/>
      <c r="AB17019"/>
      <c r="AC17019" s="13"/>
      <c r="BP17019"/>
      <c r="BZ17019" s="13"/>
      <c r="DO17019"/>
      <c r="DY17019" s="13"/>
    </row>
    <row r="17020" spans="5:129" x14ac:dyDescent="0.2">
      <c r="E17020" s="1"/>
      <c r="G17020" s="2"/>
      <c r="H17020"/>
      <c r="I17020" s="13"/>
      <c r="N17020"/>
      <c r="X17020"/>
      <c r="AB17020"/>
      <c r="AC17020" s="13"/>
      <c r="BP17020"/>
      <c r="BZ17020" s="13"/>
      <c r="DO17020"/>
      <c r="DY17020" s="13"/>
    </row>
    <row r="17021" spans="5:129" x14ac:dyDescent="0.2">
      <c r="E17021" s="1"/>
      <c r="G17021" s="2"/>
      <c r="H17021"/>
      <c r="I17021" s="13"/>
      <c r="N17021"/>
      <c r="X17021"/>
      <c r="AB17021"/>
      <c r="AC17021" s="13"/>
      <c r="BP17021"/>
      <c r="BZ17021" s="13"/>
      <c r="DO17021"/>
      <c r="DY17021" s="13"/>
    </row>
    <row r="17022" spans="5:129" x14ac:dyDescent="0.2">
      <c r="E17022" s="1"/>
      <c r="G17022" s="2"/>
      <c r="H17022"/>
      <c r="I17022" s="13"/>
      <c r="N17022"/>
      <c r="X17022"/>
      <c r="AB17022"/>
      <c r="AC17022" s="13"/>
      <c r="BP17022"/>
      <c r="BZ17022" s="13"/>
      <c r="DO17022"/>
      <c r="DY17022" s="13"/>
    </row>
    <row r="17023" spans="5:129" x14ac:dyDescent="0.2">
      <c r="E17023" s="1"/>
      <c r="G17023" s="2"/>
      <c r="H17023"/>
      <c r="I17023" s="13"/>
      <c r="N17023"/>
      <c r="X17023"/>
      <c r="AB17023"/>
      <c r="AC17023" s="13"/>
      <c r="BP17023"/>
      <c r="BZ17023" s="13"/>
      <c r="DO17023"/>
      <c r="DY17023" s="13"/>
    </row>
    <row r="17024" spans="5:129" x14ac:dyDescent="0.2">
      <c r="E17024" s="1"/>
      <c r="G17024" s="2"/>
      <c r="H17024"/>
      <c r="I17024" s="13"/>
      <c r="N17024"/>
      <c r="X17024"/>
      <c r="AB17024"/>
      <c r="AC17024" s="13"/>
      <c r="BP17024"/>
      <c r="BZ17024" s="13"/>
      <c r="DO17024"/>
      <c r="DY17024" s="13"/>
    </row>
    <row r="17025" spans="5:129" x14ac:dyDescent="0.2">
      <c r="E17025" s="1"/>
      <c r="G17025" s="2"/>
      <c r="H17025"/>
      <c r="I17025" s="13"/>
      <c r="N17025"/>
      <c r="X17025"/>
      <c r="AB17025"/>
      <c r="AC17025" s="13"/>
      <c r="BP17025"/>
      <c r="BZ17025" s="13"/>
      <c r="DO17025"/>
      <c r="DY17025" s="13"/>
    </row>
    <row r="17026" spans="5:129" x14ac:dyDescent="0.2">
      <c r="E17026" s="1"/>
      <c r="G17026" s="2"/>
      <c r="H17026"/>
      <c r="I17026" s="13"/>
      <c r="N17026"/>
      <c r="X17026"/>
      <c r="AB17026"/>
      <c r="AC17026" s="13"/>
      <c r="BP17026"/>
      <c r="BZ17026" s="13"/>
      <c r="DO17026"/>
      <c r="DY17026" s="13"/>
    </row>
    <row r="17027" spans="5:129" x14ac:dyDescent="0.2">
      <c r="E17027" s="1"/>
      <c r="G17027" s="2"/>
      <c r="H17027"/>
      <c r="I17027" s="13"/>
      <c r="N17027"/>
      <c r="X17027"/>
      <c r="AB17027"/>
      <c r="AC17027" s="13"/>
      <c r="BP17027"/>
      <c r="BZ17027" s="13"/>
      <c r="DO17027"/>
      <c r="DY17027" s="13"/>
    </row>
    <row r="17028" spans="5:129" x14ac:dyDescent="0.2">
      <c r="E17028" s="1"/>
      <c r="G17028" s="2"/>
      <c r="H17028"/>
      <c r="I17028" s="13"/>
      <c r="N17028"/>
      <c r="X17028"/>
      <c r="AB17028"/>
      <c r="AC17028" s="13"/>
      <c r="BP17028"/>
      <c r="BZ17028" s="13"/>
      <c r="DO17028"/>
      <c r="DY17028" s="13"/>
    </row>
    <row r="17029" spans="5:129" x14ac:dyDescent="0.2">
      <c r="E17029" s="1"/>
      <c r="G17029" s="2"/>
      <c r="H17029"/>
      <c r="I17029" s="13"/>
      <c r="N17029"/>
      <c r="X17029"/>
      <c r="AB17029"/>
      <c r="AC17029" s="13"/>
      <c r="BP17029"/>
      <c r="BZ17029" s="13"/>
      <c r="DO17029"/>
      <c r="DY17029" s="13"/>
    </row>
    <row r="17030" spans="5:129" x14ac:dyDescent="0.2">
      <c r="E17030" s="1"/>
      <c r="G17030" s="2"/>
      <c r="H17030"/>
      <c r="I17030" s="13"/>
      <c r="N17030"/>
      <c r="X17030"/>
      <c r="AB17030"/>
      <c r="AC17030" s="13"/>
      <c r="BP17030"/>
      <c r="BZ17030" s="13"/>
      <c r="DO17030"/>
      <c r="DY17030" s="13"/>
    </row>
    <row r="17031" spans="5:129" x14ac:dyDescent="0.2">
      <c r="E17031" s="1"/>
      <c r="G17031" s="2"/>
      <c r="H17031"/>
      <c r="I17031" s="13"/>
      <c r="N17031"/>
      <c r="X17031"/>
      <c r="AB17031"/>
      <c r="AC17031" s="13"/>
      <c r="BP17031"/>
      <c r="BZ17031" s="13"/>
      <c r="DO17031"/>
      <c r="DY17031" s="13"/>
    </row>
    <row r="17032" spans="5:129" x14ac:dyDescent="0.2">
      <c r="E17032" s="1"/>
      <c r="G17032" s="2"/>
      <c r="H17032"/>
      <c r="I17032" s="13"/>
      <c r="N17032"/>
      <c r="X17032"/>
      <c r="AB17032"/>
      <c r="AC17032" s="13"/>
      <c r="BP17032"/>
      <c r="BZ17032" s="13"/>
      <c r="DO17032"/>
      <c r="DY17032" s="13"/>
    </row>
    <row r="17033" spans="5:129" x14ac:dyDescent="0.2">
      <c r="E17033" s="1"/>
      <c r="G17033" s="2"/>
      <c r="H17033"/>
      <c r="I17033" s="13"/>
      <c r="N17033"/>
      <c r="X17033"/>
      <c r="AB17033"/>
      <c r="AC17033" s="13"/>
      <c r="BP17033"/>
      <c r="BZ17033" s="13"/>
      <c r="DO17033"/>
      <c r="DY17033" s="13"/>
    </row>
    <row r="17034" spans="5:129" x14ac:dyDescent="0.2">
      <c r="E17034" s="1"/>
      <c r="G17034" s="2"/>
      <c r="H17034"/>
      <c r="I17034" s="13"/>
      <c r="N17034"/>
      <c r="X17034"/>
      <c r="AB17034"/>
      <c r="AC17034" s="13"/>
      <c r="BP17034"/>
      <c r="BZ17034" s="13"/>
      <c r="DO17034"/>
      <c r="DY17034" s="13"/>
    </row>
    <row r="17035" spans="5:129" x14ac:dyDescent="0.2">
      <c r="E17035" s="1"/>
      <c r="G17035" s="2"/>
      <c r="H17035"/>
      <c r="I17035" s="13"/>
      <c r="N17035"/>
      <c r="X17035"/>
      <c r="AB17035"/>
      <c r="AC17035" s="13"/>
      <c r="BP17035"/>
      <c r="BZ17035" s="13"/>
      <c r="DO17035"/>
      <c r="DY17035" s="13"/>
    </row>
    <row r="17036" spans="5:129" x14ac:dyDescent="0.2">
      <c r="E17036" s="1"/>
      <c r="G17036" s="2"/>
      <c r="H17036"/>
      <c r="I17036" s="13"/>
      <c r="N17036"/>
      <c r="X17036"/>
      <c r="AB17036"/>
      <c r="AC17036" s="13"/>
      <c r="BP17036"/>
      <c r="BZ17036" s="13"/>
      <c r="DO17036"/>
      <c r="DY17036" s="13"/>
    </row>
    <row r="17037" spans="5:129" x14ac:dyDescent="0.2">
      <c r="E17037" s="1"/>
      <c r="G17037" s="2"/>
      <c r="H17037"/>
      <c r="I17037" s="13"/>
      <c r="N17037"/>
      <c r="X17037"/>
      <c r="AB17037"/>
      <c r="AC17037" s="13"/>
      <c r="BP17037"/>
      <c r="BZ17037" s="13"/>
      <c r="DO17037"/>
      <c r="DY17037" s="13"/>
    </row>
    <row r="17038" spans="5:129" x14ac:dyDescent="0.2">
      <c r="E17038" s="1"/>
      <c r="G17038" s="2"/>
      <c r="H17038"/>
      <c r="I17038" s="13"/>
      <c r="N17038"/>
      <c r="X17038"/>
      <c r="AB17038"/>
      <c r="AC17038" s="13"/>
      <c r="BP17038"/>
      <c r="BZ17038" s="13"/>
      <c r="DO17038"/>
      <c r="DY17038" s="13"/>
    </row>
    <row r="17039" spans="5:129" x14ac:dyDescent="0.2">
      <c r="E17039" s="1"/>
      <c r="G17039" s="2"/>
      <c r="H17039"/>
      <c r="I17039" s="13"/>
      <c r="N17039"/>
      <c r="X17039"/>
      <c r="AB17039"/>
      <c r="AC17039" s="13"/>
      <c r="BP17039"/>
      <c r="BZ17039" s="13"/>
      <c r="DO17039"/>
      <c r="DY17039" s="13"/>
    </row>
    <row r="17040" spans="5:129" x14ac:dyDescent="0.2">
      <c r="E17040" s="1"/>
      <c r="G17040" s="2"/>
      <c r="H17040"/>
      <c r="I17040" s="13"/>
      <c r="N17040"/>
      <c r="X17040"/>
      <c r="AB17040"/>
      <c r="AC17040" s="13"/>
      <c r="BP17040"/>
      <c r="BZ17040" s="13"/>
      <c r="DO17040"/>
      <c r="DY17040" s="13"/>
    </row>
    <row r="17041" spans="5:129" x14ac:dyDescent="0.2">
      <c r="E17041" s="1"/>
      <c r="G17041" s="2"/>
      <c r="H17041"/>
      <c r="I17041" s="13"/>
      <c r="N17041"/>
      <c r="X17041"/>
      <c r="AB17041"/>
      <c r="AC17041" s="13"/>
      <c r="BP17041"/>
      <c r="BZ17041" s="13"/>
      <c r="DO17041"/>
      <c r="DY17041" s="13"/>
    </row>
    <row r="17042" spans="5:129" x14ac:dyDescent="0.2">
      <c r="E17042" s="1"/>
      <c r="G17042" s="2"/>
      <c r="H17042"/>
      <c r="I17042" s="13"/>
      <c r="N17042"/>
      <c r="X17042"/>
      <c r="AB17042"/>
      <c r="AC17042" s="13"/>
      <c r="BP17042"/>
      <c r="BZ17042" s="13"/>
      <c r="DO17042"/>
      <c r="DY17042" s="13"/>
    </row>
    <row r="17043" spans="5:129" x14ac:dyDescent="0.2">
      <c r="E17043" s="1"/>
      <c r="G17043" s="2"/>
      <c r="H17043"/>
      <c r="I17043" s="13"/>
      <c r="N17043"/>
      <c r="X17043"/>
      <c r="AB17043"/>
      <c r="AC17043" s="13"/>
      <c r="BP17043"/>
      <c r="BZ17043" s="13"/>
      <c r="DO17043"/>
      <c r="DY17043" s="13"/>
    </row>
    <row r="17044" spans="5:129" x14ac:dyDescent="0.2">
      <c r="E17044" s="1"/>
      <c r="G17044" s="2"/>
      <c r="H17044"/>
      <c r="I17044" s="13"/>
      <c r="N17044"/>
      <c r="X17044"/>
      <c r="AB17044"/>
      <c r="AC17044" s="13"/>
      <c r="BP17044"/>
      <c r="BZ17044" s="13"/>
      <c r="DO17044"/>
      <c r="DY17044" s="13"/>
    </row>
    <row r="17045" spans="5:129" x14ac:dyDescent="0.2">
      <c r="E17045" s="1"/>
      <c r="G17045" s="2"/>
      <c r="H17045"/>
      <c r="I17045" s="13"/>
      <c r="N17045"/>
      <c r="X17045"/>
      <c r="AB17045"/>
      <c r="AC17045" s="13"/>
      <c r="BP17045"/>
      <c r="BZ17045" s="13"/>
      <c r="DO17045"/>
      <c r="DY17045" s="13"/>
    </row>
    <row r="17046" spans="5:129" x14ac:dyDescent="0.2">
      <c r="E17046" s="1"/>
      <c r="G17046" s="2"/>
      <c r="H17046"/>
      <c r="I17046" s="13"/>
      <c r="N17046"/>
      <c r="X17046"/>
      <c r="AB17046"/>
      <c r="AC17046" s="13"/>
      <c r="BP17046"/>
      <c r="BZ17046" s="13"/>
      <c r="DO17046"/>
      <c r="DY17046" s="13"/>
    </row>
    <row r="17047" spans="5:129" x14ac:dyDescent="0.2">
      <c r="E17047" s="1"/>
      <c r="G17047" s="2"/>
      <c r="H17047"/>
      <c r="I17047" s="13"/>
      <c r="N17047"/>
      <c r="X17047"/>
      <c r="AB17047"/>
      <c r="AC17047" s="13"/>
      <c r="BP17047"/>
      <c r="BZ17047" s="13"/>
      <c r="DO17047"/>
      <c r="DY17047" s="13"/>
    </row>
    <row r="17048" spans="5:129" x14ac:dyDescent="0.2">
      <c r="E17048" s="1"/>
      <c r="G17048" s="2"/>
      <c r="H17048"/>
      <c r="I17048" s="13"/>
      <c r="N17048"/>
      <c r="X17048"/>
      <c r="AB17048"/>
      <c r="AC17048" s="13"/>
      <c r="BP17048"/>
      <c r="BZ17048" s="13"/>
      <c r="DO17048"/>
      <c r="DY17048" s="13"/>
    </row>
    <row r="17049" spans="5:129" x14ac:dyDescent="0.2">
      <c r="E17049" s="1"/>
      <c r="G17049" s="2"/>
      <c r="H17049"/>
      <c r="I17049" s="13"/>
      <c r="N17049"/>
      <c r="X17049"/>
      <c r="AB17049"/>
      <c r="AC17049" s="13"/>
      <c r="BP17049"/>
      <c r="BZ17049" s="13"/>
      <c r="DO17049"/>
      <c r="DY17049" s="13"/>
    </row>
    <row r="17050" spans="5:129" x14ac:dyDescent="0.2">
      <c r="E17050" s="1"/>
      <c r="G17050" s="2"/>
      <c r="H17050"/>
      <c r="I17050" s="13"/>
      <c r="N17050"/>
      <c r="X17050"/>
      <c r="AB17050"/>
      <c r="AC17050" s="13"/>
      <c r="BP17050"/>
      <c r="BZ17050" s="13"/>
      <c r="DO17050"/>
      <c r="DY17050" s="13"/>
    </row>
    <row r="17051" spans="5:129" x14ac:dyDescent="0.2">
      <c r="E17051" s="1"/>
      <c r="G17051" s="2"/>
      <c r="H17051"/>
      <c r="I17051" s="13"/>
      <c r="N17051"/>
      <c r="X17051"/>
      <c r="AB17051"/>
      <c r="AC17051" s="13"/>
      <c r="BP17051"/>
      <c r="BZ17051" s="13"/>
      <c r="DO17051"/>
      <c r="DY17051" s="13"/>
    </row>
    <row r="17052" spans="5:129" x14ac:dyDescent="0.2">
      <c r="E17052" s="1"/>
      <c r="G17052" s="2"/>
      <c r="H17052"/>
      <c r="I17052" s="13"/>
      <c r="N17052"/>
      <c r="X17052"/>
      <c r="AB17052"/>
      <c r="AC17052" s="13"/>
      <c r="BP17052"/>
      <c r="BZ17052" s="13"/>
      <c r="DO17052"/>
      <c r="DY17052" s="13"/>
    </row>
    <row r="17053" spans="5:129" x14ac:dyDescent="0.2">
      <c r="E17053" s="1"/>
      <c r="G17053" s="2"/>
      <c r="H17053"/>
      <c r="I17053" s="13"/>
      <c r="N17053"/>
      <c r="X17053"/>
      <c r="AB17053"/>
      <c r="AC17053" s="13"/>
      <c r="BP17053"/>
      <c r="BZ17053" s="13"/>
      <c r="DO17053"/>
      <c r="DY17053" s="13"/>
    </row>
    <row r="17054" spans="5:129" x14ac:dyDescent="0.2">
      <c r="E17054" s="1"/>
      <c r="G17054" s="2"/>
      <c r="H17054"/>
      <c r="I17054" s="13"/>
      <c r="N17054"/>
      <c r="X17054"/>
      <c r="AB17054"/>
      <c r="AC17054" s="13"/>
      <c r="BP17054"/>
      <c r="BZ17054" s="13"/>
      <c r="DO17054"/>
      <c r="DY17054" s="13"/>
    </row>
    <row r="17055" spans="5:129" x14ac:dyDescent="0.2">
      <c r="E17055" s="1"/>
      <c r="G17055" s="2"/>
      <c r="H17055"/>
      <c r="I17055" s="13"/>
      <c r="N17055"/>
      <c r="X17055"/>
      <c r="AB17055"/>
      <c r="AC17055" s="13"/>
      <c r="BP17055"/>
      <c r="BZ17055" s="13"/>
      <c r="DO17055"/>
      <c r="DY17055" s="13"/>
    </row>
    <row r="17056" spans="5:129" x14ac:dyDescent="0.2">
      <c r="E17056" s="1"/>
      <c r="G17056" s="2"/>
      <c r="H17056"/>
      <c r="I17056" s="13"/>
      <c r="N17056"/>
      <c r="X17056"/>
      <c r="AB17056"/>
      <c r="AC17056" s="13"/>
      <c r="BP17056"/>
      <c r="BZ17056" s="13"/>
      <c r="DO17056"/>
      <c r="DY17056" s="13"/>
    </row>
    <row r="17057" spans="5:129" x14ac:dyDescent="0.2">
      <c r="E17057" s="1"/>
      <c r="G17057" s="2"/>
      <c r="H17057"/>
      <c r="I17057" s="13"/>
      <c r="N17057"/>
      <c r="X17057"/>
      <c r="AB17057"/>
      <c r="AC17057" s="13"/>
      <c r="BP17057"/>
      <c r="BZ17057" s="13"/>
      <c r="DO17057"/>
      <c r="DY17057" s="13"/>
    </row>
    <row r="17058" spans="5:129" x14ac:dyDescent="0.2">
      <c r="E17058" s="1"/>
      <c r="G17058" s="2"/>
      <c r="H17058"/>
      <c r="I17058" s="13"/>
      <c r="N17058"/>
      <c r="X17058"/>
      <c r="AB17058"/>
      <c r="AC17058" s="13"/>
      <c r="BP17058"/>
      <c r="BZ17058" s="13"/>
      <c r="DO17058"/>
      <c r="DY17058" s="13"/>
    </row>
    <row r="17059" spans="5:129" x14ac:dyDescent="0.2">
      <c r="E17059" s="1"/>
      <c r="G17059" s="2"/>
      <c r="H17059"/>
      <c r="I17059" s="13"/>
      <c r="N17059"/>
      <c r="X17059"/>
      <c r="AB17059"/>
      <c r="AC17059" s="13"/>
      <c r="BP17059"/>
      <c r="BZ17059" s="13"/>
      <c r="DO17059"/>
      <c r="DY17059" s="13"/>
    </row>
    <row r="17060" spans="5:129" x14ac:dyDescent="0.2">
      <c r="E17060" s="1"/>
      <c r="G17060" s="2"/>
      <c r="H17060"/>
      <c r="I17060" s="13"/>
      <c r="N17060"/>
      <c r="X17060"/>
      <c r="AB17060"/>
      <c r="AC17060" s="13"/>
      <c r="BP17060"/>
      <c r="BZ17060" s="13"/>
      <c r="DO17060"/>
      <c r="DY17060" s="13"/>
    </row>
    <row r="17061" spans="5:129" x14ac:dyDescent="0.2">
      <c r="E17061" s="1"/>
      <c r="G17061" s="2"/>
      <c r="H17061"/>
      <c r="I17061" s="13"/>
      <c r="N17061"/>
      <c r="X17061"/>
      <c r="AB17061"/>
      <c r="AC17061" s="13"/>
      <c r="BP17061"/>
      <c r="BZ17061" s="13"/>
      <c r="DO17061"/>
      <c r="DY17061" s="13"/>
    </row>
    <row r="17062" spans="5:129" x14ac:dyDescent="0.2">
      <c r="E17062" s="1"/>
      <c r="G17062" s="2"/>
      <c r="H17062"/>
      <c r="I17062" s="13"/>
      <c r="N17062"/>
      <c r="X17062"/>
      <c r="AB17062"/>
      <c r="AC17062" s="13"/>
      <c r="BP17062"/>
      <c r="BZ17062" s="13"/>
      <c r="DO17062"/>
      <c r="DY17062" s="13"/>
    </row>
    <row r="17063" spans="5:129" x14ac:dyDescent="0.2">
      <c r="E17063" s="1"/>
      <c r="G17063" s="2"/>
      <c r="H17063"/>
      <c r="I17063" s="13"/>
      <c r="N17063"/>
      <c r="X17063"/>
      <c r="AB17063"/>
      <c r="AC17063" s="13"/>
      <c r="BP17063"/>
      <c r="BZ17063" s="13"/>
      <c r="DO17063"/>
      <c r="DY17063" s="13"/>
    </row>
    <row r="17064" spans="5:129" x14ac:dyDescent="0.2">
      <c r="E17064" s="1"/>
      <c r="G17064" s="2"/>
      <c r="H17064"/>
      <c r="I17064" s="13"/>
      <c r="N17064"/>
      <c r="X17064"/>
      <c r="AB17064"/>
      <c r="AC17064" s="13"/>
      <c r="BP17064"/>
      <c r="BZ17064" s="13"/>
      <c r="DO17064"/>
      <c r="DY17064" s="13"/>
    </row>
    <row r="17065" spans="5:129" x14ac:dyDescent="0.2">
      <c r="E17065" s="1"/>
      <c r="G17065" s="2"/>
      <c r="H17065"/>
      <c r="I17065" s="13"/>
      <c r="N17065"/>
      <c r="X17065"/>
      <c r="AB17065"/>
      <c r="AC17065" s="13"/>
      <c r="BP17065"/>
      <c r="BZ17065" s="13"/>
      <c r="DO17065"/>
      <c r="DY17065" s="13"/>
    </row>
    <row r="17066" spans="5:129" x14ac:dyDescent="0.2">
      <c r="E17066" s="1"/>
      <c r="G17066" s="2"/>
      <c r="H17066"/>
      <c r="I17066" s="13"/>
      <c r="N17066"/>
      <c r="X17066"/>
      <c r="AB17066"/>
      <c r="AC17066" s="13"/>
      <c r="BP17066"/>
      <c r="BZ17066" s="13"/>
      <c r="DO17066"/>
      <c r="DY17066" s="13"/>
    </row>
    <row r="17067" spans="5:129" x14ac:dyDescent="0.2">
      <c r="E17067" s="1"/>
      <c r="G17067" s="2"/>
      <c r="H17067"/>
      <c r="I17067" s="13"/>
      <c r="N17067"/>
      <c r="X17067"/>
      <c r="AB17067"/>
      <c r="AC17067" s="13"/>
      <c r="BP17067"/>
      <c r="BZ17067" s="13"/>
      <c r="DO17067"/>
      <c r="DY17067" s="13"/>
    </row>
    <row r="17068" spans="5:129" x14ac:dyDescent="0.2">
      <c r="E17068" s="1"/>
      <c r="G17068" s="2"/>
      <c r="H17068"/>
      <c r="I17068" s="13"/>
      <c r="N17068"/>
      <c r="X17068"/>
      <c r="AB17068"/>
      <c r="AC17068" s="13"/>
      <c r="BP17068"/>
      <c r="BZ17068" s="13"/>
      <c r="DO17068"/>
      <c r="DY17068" s="13"/>
    </row>
    <row r="17069" spans="5:129" x14ac:dyDescent="0.2">
      <c r="E17069" s="1"/>
      <c r="G17069" s="2"/>
      <c r="H17069"/>
      <c r="I17069" s="13"/>
      <c r="N17069"/>
      <c r="X17069"/>
      <c r="AB17069"/>
      <c r="AC17069" s="13"/>
      <c r="BP17069"/>
      <c r="BZ17069" s="13"/>
      <c r="DO17069"/>
      <c r="DY17069" s="13"/>
    </row>
    <row r="17070" spans="5:129" x14ac:dyDescent="0.2">
      <c r="E17070" s="1"/>
      <c r="G17070" s="2"/>
      <c r="H17070"/>
      <c r="I17070" s="13"/>
      <c r="N17070"/>
      <c r="X17070"/>
      <c r="AB17070"/>
      <c r="AC17070" s="13"/>
      <c r="BP17070"/>
      <c r="BZ17070" s="13"/>
      <c r="DO17070"/>
      <c r="DY17070" s="13"/>
    </row>
    <row r="17071" spans="5:129" x14ac:dyDescent="0.2">
      <c r="E17071" s="1"/>
      <c r="G17071" s="2"/>
      <c r="H17071"/>
      <c r="I17071" s="13"/>
      <c r="N17071"/>
      <c r="X17071"/>
      <c r="AB17071"/>
      <c r="AC17071" s="13"/>
      <c r="BP17071"/>
      <c r="BZ17071" s="13"/>
      <c r="DO17071"/>
      <c r="DY17071" s="13"/>
    </row>
    <row r="17072" spans="5:129" x14ac:dyDescent="0.2">
      <c r="E17072" s="1"/>
      <c r="G17072" s="2"/>
      <c r="H17072"/>
      <c r="I17072" s="13"/>
      <c r="N17072"/>
      <c r="X17072"/>
      <c r="AB17072"/>
      <c r="AC17072" s="13"/>
      <c r="BP17072"/>
      <c r="BZ17072" s="13"/>
      <c r="DO17072"/>
      <c r="DY17072" s="13"/>
    </row>
    <row r="17073" spans="5:129" x14ac:dyDescent="0.2">
      <c r="E17073" s="1"/>
      <c r="G17073" s="2"/>
      <c r="H17073"/>
      <c r="I17073" s="13"/>
      <c r="N17073"/>
      <c r="X17073"/>
      <c r="AB17073"/>
      <c r="AC17073" s="13"/>
      <c r="BP17073"/>
      <c r="BZ17073" s="13"/>
      <c r="DO17073"/>
      <c r="DY17073" s="13"/>
    </row>
    <row r="17074" spans="5:129" x14ac:dyDescent="0.2">
      <c r="E17074" s="1"/>
      <c r="G17074" s="2"/>
      <c r="H17074"/>
      <c r="I17074" s="13"/>
      <c r="N17074"/>
      <c r="X17074"/>
      <c r="AB17074"/>
      <c r="AC17074" s="13"/>
      <c r="BP17074"/>
      <c r="BZ17074" s="13"/>
      <c r="DO17074"/>
      <c r="DY17074" s="13"/>
    </row>
    <row r="17075" spans="5:129" x14ac:dyDescent="0.2">
      <c r="E17075" s="1"/>
      <c r="G17075" s="2"/>
      <c r="H17075"/>
      <c r="I17075" s="13"/>
      <c r="N17075"/>
      <c r="X17075"/>
      <c r="AB17075"/>
      <c r="AC17075" s="13"/>
      <c r="BP17075"/>
      <c r="BZ17075" s="13"/>
      <c r="DO17075"/>
      <c r="DY17075" s="13"/>
    </row>
    <row r="17076" spans="5:129" x14ac:dyDescent="0.2">
      <c r="E17076" s="1"/>
      <c r="G17076" s="2"/>
      <c r="H17076"/>
      <c r="I17076" s="13"/>
      <c r="N17076"/>
      <c r="X17076"/>
      <c r="AB17076"/>
      <c r="AC17076" s="13"/>
      <c r="BP17076"/>
      <c r="BZ17076" s="13"/>
      <c r="DO17076"/>
      <c r="DY17076" s="13"/>
    </row>
    <row r="17077" spans="5:129" x14ac:dyDescent="0.2">
      <c r="E17077" s="1"/>
      <c r="G17077" s="2"/>
      <c r="H17077"/>
      <c r="I17077" s="13"/>
      <c r="N17077"/>
      <c r="X17077"/>
      <c r="AB17077"/>
      <c r="AC17077" s="13"/>
      <c r="BP17077"/>
      <c r="BZ17077" s="13"/>
      <c r="DO17077"/>
      <c r="DY17077" s="13"/>
    </row>
    <row r="17078" spans="5:129" x14ac:dyDescent="0.2">
      <c r="E17078" s="1"/>
      <c r="G17078" s="2"/>
      <c r="H17078"/>
      <c r="I17078" s="13"/>
      <c r="N17078"/>
      <c r="X17078"/>
      <c r="AB17078"/>
      <c r="AC17078" s="13"/>
      <c r="BP17078"/>
      <c r="BZ17078" s="13"/>
      <c r="DO17078"/>
      <c r="DY17078" s="13"/>
    </row>
    <row r="17079" spans="5:129" x14ac:dyDescent="0.2">
      <c r="E17079" s="1"/>
      <c r="G17079" s="2"/>
      <c r="H17079"/>
      <c r="I17079" s="13"/>
      <c r="N17079"/>
      <c r="X17079"/>
      <c r="AB17079"/>
      <c r="AC17079" s="13"/>
      <c r="BP17079"/>
      <c r="BZ17079" s="13"/>
      <c r="DO17079"/>
      <c r="DY17079" s="13"/>
    </row>
    <row r="17080" spans="5:129" x14ac:dyDescent="0.2">
      <c r="E17080" s="1"/>
      <c r="G17080" s="2"/>
      <c r="H17080"/>
      <c r="I17080" s="13"/>
      <c r="N17080"/>
      <c r="X17080"/>
      <c r="AB17080"/>
      <c r="AC17080" s="13"/>
      <c r="BP17080"/>
      <c r="BZ17080" s="13"/>
      <c r="DO17080"/>
      <c r="DY17080" s="13"/>
    </row>
    <row r="17081" spans="5:129" x14ac:dyDescent="0.2">
      <c r="E17081" s="1"/>
      <c r="G17081" s="2"/>
      <c r="H17081"/>
      <c r="I17081" s="13"/>
      <c r="N17081"/>
      <c r="X17081"/>
      <c r="AB17081"/>
      <c r="AC17081" s="13"/>
      <c r="BP17081"/>
      <c r="BZ17081" s="13"/>
      <c r="DO17081"/>
      <c r="DY17081" s="13"/>
    </row>
    <row r="17082" spans="5:129" x14ac:dyDescent="0.2">
      <c r="E17082" s="1"/>
      <c r="G17082" s="2"/>
      <c r="H17082"/>
      <c r="I17082" s="13"/>
      <c r="N17082"/>
      <c r="X17082"/>
      <c r="AB17082"/>
      <c r="AC17082" s="13"/>
      <c r="BP17082"/>
      <c r="BZ17082" s="13"/>
      <c r="DO17082"/>
      <c r="DY17082" s="13"/>
    </row>
    <row r="17083" spans="5:129" x14ac:dyDescent="0.2">
      <c r="E17083" s="1"/>
      <c r="G17083" s="2"/>
      <c r="H17083"/>
      <c r="I17083" s="13"/>
      <c r="N17083"/>
      <c r="X17083"/>
      <c r="AB17083"/>
      <c r="AC17083" s="13"/>
      <c r="BP17083"/>
      <c r="BZ17083" s="13"/>
      <c r="DO17083"/>
      <c r="DY17083" s="13"/>
    </row>
    <row r="17084" spans="5:129" x14ac:dyDescent="0.2">
      <c r="E17084" s="1"/>
      <c r="G17084" s="2"/>
      <c r="H17084"/>
      <c r="I17084" s="13"/>
      <c r="N17084"/>
      <c r="X17084"/>
      <c r="AB17084"/>
      <c r="AC17084" s="13"/>
      <c r="BP17084"/>
      <c r="BZ17084" s="13"/>
      <c r="DO17084"/>
      <c r="DY17084" s="13"/>
    </row>
    <row r="17085" spans="5:129" x14ac:dyDescent="0.2">
      <c r="E17085" s="1"/>
      <c r="G17085" s="2"/>
      <c r="H17085"/>
      <c r="I17085" s="13"/>
      <c r="N17085"/>
      <c r="X17085"/>
      <c r="AB17085"/>
      <c r="AC17085" s="13"/>
      <c r="BP17085"/>
      <c r="BZ17085" s="13"/>
      <c r="DO17085"/>
      <c r="DY17085" s="13"/>
    </row>
    <row r="17086" spans="5:129" x14ac:dyDescent="0.2">
      <c r="E17086" s="1"/>
      <c r="G17086" s="2"/>
      <c r="H17086"/>
      <c r="I17086" s="13"/>
      <c r="N17086"/>
      <c r="X17086"/>
      <c r="AB17086"/>
      <c r="AC17086" s="13"/>
      <c r="BP17086"/>
      <c r="BZ17086" s="13"/>
      <c r="DO17086"/>
      <c r="DY17086" s="13"/>
    </row>
    <row r="17087" spans="5:129" x14ac:dyDescent="0.2">
      <c r="E17087" s="1"/>
      <c r="G17087" s="2"/>
      <c r="H17087"/>
      <c r="I17087" s="13"/>
      <c r="N17087"/>
      <c r="X17087"/>
      <c r="AB17087"/>
      <c r="AC17087" s="13"/>
      <c r="BP17087"/>
      <c r="BZ17087" s="13"/>
      <c r="DO17087"/>
      <c r="DY17087" s="13"/>
    </row>
    <row r="17088" spans="5:129" x14ac:dyDescent="0.2">
      <c r="E17088" s="1"/>
      <c r="G17088" s="2"/>
      <c r="H17088"/>
      <c r="I17088" s="13"/>
      <c r="N17088"/>
      <c r="X17088"/>
      <c r="AB17088"/>
      <c r="AC17088" s="13"/>
      <c r="BP17088"/>
      <c r="BZ17088" s="13"/>
      <c r="DO17088"/>
      <c r="DY17088" s="13"/>
    </row>
    <row r="17089" spans="5:129" x14ac:dyDescent="0.2">
      <c r="E17089" s="1"/>
      <c r="G17089" s="2"/>
      <c r="H17089"/>
      <c r="I17089" s="13"/>
      <c r="N17089"/>
      <c r="X17089"/>
      <c r="AB17089"/>
      <c r="AC17089" s="13"/>
      <c r="BP17089"/>
      <c r="BZ17089" s="13"/>
      <c r="DO17089"/>
      <c r="DY17089" s="13"/>
    </row>
    <row r="17090" spans="5:129" x14ac:dyDescent="0.2">
      <c r="E17090" s="1"/>
      <c r="G17090" s="2"/>
      <c r="H17090"/>
      <c r="I17090" s="13"/>
      <c r="N17090"/>
      <c r="X17090"/>
      <c r="AB17090"/>
      <c r="AC17090" s="13"/>
      <c r="BP17090"/>
      <c r="BZ17090" s="13"/>
      <c r="DO17090"/>
      <c r="DY17090" s="13"/>
    </row>
    <row r="17091" spans="5:129" x14ac:dyDescent="0.2">
      <c r="E17091" s="1"/>
      <c r="G17091" s="2"/>
      <c r="H17091"/>
      <c r="I17091" s="13"/>
      <c r="N17091"/>
      <c r="X17091"/>
      <c r="AB17091"/>
      <c r="AC17091" s="13"/>
      <c r="BP17091"/>
      <c r="BZ17091" s="13"/>
      <c r="DO17091"/>
      <c r="DY17091" s="13"/>
    </row>
    <row r="17092" spans="5:129" x14ac:dyDescent="0.2">
      <c r="E17092" s="1"/>
      <c r="G17092" s="2"/>
      <c r="H17092"/>
      <c r="I17092" s="13"/>
      <c r="N17092"/>
      <c r="X17092"/>
      <c r="AB17092"/>
      <c r="AC17092" s="13"/>
      <c r="BP17092"/>
      <c r="BZ17092" s="13"/>
      <c r="DO17092"/>
      <c r="DY17092" s="13"/>
    </row>
    <row r="17093" spans="5:129" x14ac:dyDescent="0.2">
      <c r="E17093" s="1"/>
      <c r="G17093" s="2"/>
      <c r="H17093"/>
      <c r="I17093" s="13"/>
      <c r="N17093"/>
      <c r="X17093"/>
      <c r="AB17093"/>
      <c r="AC17093" s="13"/>
      <c r="BP17093"/>
      <c r="BZ17093" s="13"/>
      <c r="DO17093"/>
      <c r="DY17093" s="13"/>
    </row>
    <row r="17094" spans="5:129" x14ac:dyDescent="0.2">
      <c r="E17094" s="1"/>
      <c r="G17094" s="2"/>
      <c r="H17094"/>
      <c r="I17094" s="13"/>
      <c r="N17094"/>
      <c r="X17094"/>
      <c r="AB17094"/>
      <c r="AC17094" s="13"/>
      <c r="BP17094"/>
      <c r="BZ17094" s="13"/>
      <c r="DO17094"/>
      <c r="DY17094" s="13"/>
    </row>
    <row r="17095" spans="5:129" x14ac:dyDescent="0.2">
      <c r="E17095" s="1"/>
      <c r="G17095" s="2"/>
      <c r="H17095"/>
      <c r="I17095" s="13"/>
      <c r="N17095"/>
      <c r="X17095"/>
      <c r="AB17095"/>
      <c r="AC17095" s="13"/>
      <c r="BP17095"/>
      <c r="BZ17095" s="13"/>
      <c r="DO17095"/>
      <c r="DY17095" s="13"/>
    </row>
    <row r="17096" spans="5:129" x14ac:dyDescent="0.2">
      <c r="E17096" s="1"/>
      <c r="G17096" s="2"/>
      <c r="H17096"/>
      <c r="I17096" s="13"/>
      <c r="N17096"/>
      <c r="X17096"/>
      <c r="AB17096"/>
      <c r="AC17096" s="13"/>
      <c r="BP17096"/>
      <c r="BZ17096" s="13"/>
      <c r="DO17096"/>
      <c r="DY17096" s="13"/>
    </row>
    <row r="17097" spans="5:129" x14ac:dyDescent="0.2">
      <c r="E17097" s="1"/>
      <c r="G17097" s="2"/>
      <c r="H17097"/>
      <c r="I17097" s="13"/>
      <c r="N17097"/>
      <c r="X17097"/>
      <c r="AB17097"/>
      <c r="AC17097" s="13"/>
      <c r="BP17097"/>
      <c r="BZ17097" s="13"/>
      <c r="DO17097"/>
      <c r="DY17097" s="13"/>
    </row>
    <row r="17098" spans="5:129" x14ac:dyDescent="0.2">
      <c r="E17098" s="1"/>
      <c r="G17098" s="2"/>
      <c r="H17098"/>
      <c r="I17098" s="13"/>
      <c r="N17098"/>
      <c r="X17098"/>
      <c r="AB17098"/>
      <c r="AC17098" s="13"/>
      <c r="BP17098"/>
      <c r="BZ17098" s="13"/>
      <c r="DO17098"/>
      <c r="DY17098" s="13"/>
    </row>
    <row r="17099" spans="5:129" x14ac:dyDescent="0.2">
      <c r="E17099" s="1"/>
      <c r="G17099" s="2"/>
      <c r="H17099"/>
      <c r="I17099" s="13"/>
      <c r="N17099"/>
      <c r="X17099"/>
      <c r="AB17099"/>
      <c r="AC17099" s="13"/>
      <c r="BP17099"/>
      <c r="BZ17099" s="13"/>
      <c r="DO17099"/>
      <c r="DY17099" s="13"/>
    </row>
    <row r="17100" spans="5:129" x14ac:dyDescent="0.2">
      <c r="E17100" s="1"/>
      <c r="G17100" s="2"/>
      <c r="H17100"/>
      <c r="I17100" s="13"/>
      <c r="N17100"/>
      <c r="X17100"/>
      <c r="AB17100"/>
      <c r="AC17100" s="13"/>
      <c r="BP17100"/>
      <c r="BZ17100" s="13"/>
      <c r="DO17100"/>
      <c r="DY17100" s="13"/>
    </row>
    <row r="17101" spans="5:129" x14ac:dyDescent="0.2">
      <c r="E17101" s="1"/>
      <c r="G17101" s="2"/>
      <c r="H17101"/>
      <c r="I17101" s="13"/>
      <c r="N17101"/>
      <c r="X17101"/>
      <c r="AB17101"/>
      <c r="AC17101" s="13"/>
      <c r="BP17101"/>
      <c r="BZ17101" s="13"/>
      <c r="DO17101"/>
      <c r="DY17101" s="13"/>
    </row>
    <row r="17102" spans="5:129" x14ac:dyDescent="0.2">
      <c r="E17102" s="1"/>
      <c r="G17102" s="2"/>
      <c r="H17102"/>
      <c r="I17102" s="13"/>
      <c r="N17102"/>
      <c r="X17102"/>
      <c r="AB17102"/>
      <c r="AC17102" s="13"/>
      <c r="BP17102"/>
      <c r="BZ17102" s="13"/>
      <c r="DO17102"/>
      <c r="DY17102" s="13"/>
    </row>
    <row r="17103" spans="5:129" x14ac:dyDescent="0.2">
      <c r="E17103" s="1"/>
      <c r="G17103" s="2"/>
      <c r="H17103"/>
      <c r="I17103" s="13"/>
      <c r="N17103"/>
      <c r="X17103"/>
      <c r="AB17103"/>
      <c r="AC17103" s="13"/>
      <c r="BP17103"/>
      <c r="BZ17103" s="13"/>
      <c r="DO17103"/>
      <c r="DY17103" s="13"/>
    </row>
    <row r="17104" spans="5:129" x14ac:dyDescent="0.2">
      <c r="E17104" s="1"/>
      <c r="G17104" s="2"/>
      <c r="H17104"/>
      <c r="I17104" s="13"/>
      <c r="N17104"/>
      <c r="X17104"/>
      <c r="AB17104"/>
      <c r="AC17104" s="13"/>
      <c r="BP17104"/>
      <c r="BZ17104" s="13"/>
      <c r="DO17104"/>
      <c r="DY17104" s="13"/>
    </row>
    <row r="17105" spans="5:129" x14ac:dyDescent="0.2">
      <c r="E17105" s="1"/>
      <c r="G17105" s="2"/>
      <c r="H17105"/>
      <c r="I17105" s="13"/>
      <c r="N17105"/>
      <c r="X17105"/>
      <c r="AB17105"/>
      <c r="AC17105" s="13"/>
      <c r="BP17105"/>
      <c r="BZ17105" s="13"/>
      <c r="DO17105"/>
      <c r="DY17105" s="13"/>
    </row>
    <row r="17106" spans="5:129" x14ac:dyDescent="0.2">
      <c r="E17106" s="1"/>
      <c r="G17106" s="2"/>
      <c r="H17106"/>
      <c r="I17106" s="13"/>
      <c r="N17106"/>
      <c r="X17106"/>
      <c r="AB17106"/>
      <c r="AC17106" s="13"/>
      <c r="BP17106"/>
      <c r="BZ17106" s="13"/>
      <c r="DO17106"/>
      <c r="DY17106" s="13"/>
    </row>
    <row r="17107" spans="5:129" x14ac:dyDescent="0.2">
      <c r="E17107" s="1"/>
      <c r="G17107" s="2"/>
      <c r="H17107"/>
      <c r="I17107" s="13"/>
      <c r="N17107"/>
      <c r="X17107"/>
      <c r="AB17107"/>
      <c r="AC17107" s="13"/>
      <c r="BP17107"/>
      <c r="BZ17107" s="13"/>
      <c r="DO17107"/>
      <c r="DY17107" s="13"/>
    </row>
    <row r="17108" spans="5:129" x14ac:dyDescent="0.2">
      <c r="E17108" s="1"/>
      <c r="G17108" s="2"/>
      <c r="H17108"/>
      <c r="I17108" s="13"/>
      <c r="N17108"/>
      <c r="X17108"/>
      <c r="AB17108"/>
      <c r="AC17108" s="13"/>
      <c r="BP17108"/>
      <c r="BZ17108" s="13"/>
      <c r="DO17108"/>
      <c r="DY17108" s="13"/>
    </row>
    <row r="17109" spans="5:129" x14ac:dyDescent="0.2">
      <c r="E17109" s="1"/>
      <c r="G17109" s="2"/>
      <c r="H17109"/>
      <c r="I17109" s="13"/>
      <c r="N17109"/>
      <c r="X17109"/>
      <c r="AB17109"/>
      <c r="AC17109" s="13"/>
      <c r="BP17109"/>
      <c r="BZ17109" s="13"/>
      <c r="DO17109"/>
      <c r="DY17109" s="13"/>
    </row>
    <row r="17110" spans="5:129" x14ac:dyDescent="0.2">
      <c r="E17110" s="1"/>
      <c r="G17110" s="2"/>
      <c r="H17110"/>
      <c r="I17110" s="13"/>
      <c r="N17110"/>
      <c r="X17110"/>
      <c r="AB17110"/>
      <c r="AC17110" s="13"/>
      <c r="BP17110"/>
      <c r="BZ17110" s="13"/>
      <c r="DO17110"/>
      <c r="DY17110" s="13"/>
    </row>
    <row r="17111" spans="5:129" x14ac:dyDescent="0.2">
      <c r="E17111" s="1"/>
      <c r="G17111" s="2"/>
      <c r="H17111"/>
      <c r="I17111" s="13"/>
      <c r="N17111"/>
      <c r="X17111"/>
      <c r="AB17111"/>
      <c r="AC17111" s="13"/>
      <c r="BP17111"/>
      <c r="BZ17111" s="13"/>
      <c r="DO17111"/>
      <c r="DY17111" s="13"/>
    </row>
    <row r="17112" spans="5:129" x14ac:dyDescent="0.2">
      <c r="E17112" s="1"/>
      <c r="G17112" s="2"/>
      <c r="H17112"/>
      <c r="I17112" s="13"/>
      <c r="N17112"/>
      <c r="X17112"/>
      <c r="AB17112"/>
      <c r="AC17112" s="13"/>
      <c r="BP17112"/>
      <c r="BZ17112" s="13"/>
      <c r="DO17112"/>
      <c r="DY17112" s="13"/>
    </row>
    <row r="17113" spans="5:129" x14ac:dyDescent="0.2">
      <c r="E17113" s="1"/>
      <c r="G17113" s="2"/>
      <c r="H17113"/>
      <c r="I17113" s="13"/>
      <c r="N17113"/>
      <c r="X17113"/>
      <c r="AB17113"/>
      <c r="AC17113" s="13"/>
      <c r="BP17113"/>
      <c r="BZ17113" s="13"/>
      <c r="DO17113"/>
      <c r="DY17113" s="13"/>
    </row>
    <row r="17114" spans="5:129" x14ac:dyDescent="0.2">
      <c r="E17114" s="1"/>
      <c r="G17114" s="2"/>
      <c r="H17114"/>
      <c r="I17114" s="13"/>
      <c r="N17114"/>
      <c r="X17114"/>
      <c r="AB17114"/>
      <c r="AC17114" s="13"/>
      <c r="BP17114"/>
      <c r="BZ17114" s="13"/>
      <c r="DO17114"/>
      <c r="DY17114" s="13"/>
    </row>
    <row r="17115" spans="5:129" x14ac:dyDescent="0.2">
      <c r="E17115" s="1"/>
      <c r="G17115" s="2"/>
      <c r="H17115"/>
      <c r="I17115" s="13"/>
      <c r="N17115"/>
      <c r="X17115"/>
      <c r="AB17115"/>
      <c r="AC17115" s="13"/>
      <c r="BP17115"/>
      <c r="BZ17115" s="13"/>
      <c r="DO17115"/>
      <c r="DY17115" s="13"/>
    </row>
    <row r="17116" spans="5:129" x14ac:dyDescent="0.2">
      <c r="E17116" s="1"/>
      <c r="G17116" s="2"/>
      <c r="H17116"/>
      <c r="I17116" s="13"/>
      <c r="N17116"/>
      <c r="X17116"/>
      <c r="AB17116"/>
      <c r="AC17116" s="13"/>
      <c r="BP17116"/>
      <c r="BZ17116" s="13"/>
      <c r="DO17116"/>
      <c r="DY17116" s="13"/>
    </row>
    <row r="17117" spans="5:129" x14ac:dyDescent="0.2">
      <c r="E17117" s="1"/>
      <c r="G17117" s="2"/>
      <c r="H17117"/>
      <c r="I17117" s="13"/>
      <c r="N17117"/>
      <c r="X17117"/>
      <c r="AB17117"/>
      <c r="AC17117" s="13"/>
      <c r="BP17117"/>
      <c r="BZ17117" s="13"/>
      <c r="DO17117"/>
      <c r="DY17117" s="13"/>
    </row>
    <row r="17118" spans="5:129" x14ac:dyDescent="0.2">
      <c r="E17118" s="1"/>
      <c r="G17118" s="2"/>
      <c r="H17118"/>
      <c r="I17118" s="13"/>
      <c r="N17118"/>
      <c r="X17118"/>
      <c r="AB17118"/>
      <c r="AC17118" s="13"/>
      <c r="BP17118"/>
      <c r="BZ17118" s="13"/>
      <c r="DO17118"/>
      <c r="DY17118" s="13"/>
    </row>
    <row r="17119" spans="5:129" x14ac:dyDescent="0.2">
      <c r="E17119" s="1"/>
      <c r="G17119" s="2"/>
      <c r="H17119"/>
      <c r="I17119" s="13"/>
      <c r="N17119"/>
      <c r="X17119"/>
      <c r="AB17119"/>
      <c r="AC17119" s="13"/>
      <c r="BP17119"/>
      <c r="BZ17119" s="13"/>
      <c r="DO17119"/>
      <c r="DY17119" s="13"/>
    </row>
    <row r="17120" spans="5:129" x14ac:dyDescent="0.2">
      <c r="E17120" s="1"/>
      <c r="G17120" s="2"/>
      <c r="H17120"/>
      <c r="I17120" s="13"/>
      <c r="N17120"/>
      <c r="X17120"/>
      <c r="AB17120"/>
      <c r="AC17120" s="13"/>
      <c r="BP17120"/>
      <c r="BZ17120" s="13"/>
      <c r="DO17120"/>
      <c r="DY17120" s="13"/>
    </row>
    <row r="17121" spans="5:129" x14ac:dyDescent="0.2">
      <c r="E17121" s="1"/>
      <c r="G17121" s="2"/>
      <c r="H17121"/>
      <c r="I17121" s="13"/>
      <c r="N17121"/>
      <c r="X17121"/>
      <c r="AB17121"/>
      <c r="AC17121" s="13"/>
      <c r="BP17121"/>
      <c r="BZ17121" s="13"/>
      <c r="DO17121"/>
      <c r="DY17121" s="13"/>
    </row>
    <row r="17122" spans="5:129" x14ac:dyDescent="0.2">
      <c r="E17122" s="1"/>
      <c r="G17122" s="2"/>
      <c r="H17122"/>
      <c r="I17122" s="13"/>
      <c r="N17122"/>
      <c r="X17122"/>
      <c r="AB17122"/>
      <c r="AC17122" s="13"/>
      <c r="BP17122"/>
      <c r="BZ17122" s="13"/>
      <c r="DO17122"/>
      <c r="DY17122" s="13"/>
    </row>
    <row r="17123" spans="5:129" x14ac:dyDescent="0.2">
      <c r="E17123" s="1"/>
      <c r="G17123" s="2"/>
      <c r="H17123"/>
      <c r="I17123" s="13"/>
      <c r="N17123"/>
      <c r="X17123"/>
      <c r="AB17123"/>
      <c r="AC17123" s="13"/>
      <c r="BP17123"/>
      <c r="BZ17123" s="13"/>
      <c r="DO17123"/>
      <c r="DY17123" s="13"/>
    </row>
    <row r="17124" spans="5:129" x14ac:dyDescent="0.2">
      <c r="E17124" s="1"/>
      <c r="G17124" s="2"/>
      <c r="H17124"/>
      <c r="I17124" s="13"/>
      <c r="N17124"/>
      <c r="X17124"/>
      <c r="AB17124"/>
      <c r="AC17124" s="13"/>
      <c r="BP17124"/>
      <c r="BZ17124" s="13"/>
      <c r="DO17124"/>
      <c r="DY17124" s="13"/>
    </row>
    <row r="17125" spans="5:129" x14ac:dyDescent="0.2">
      <c r="E17125" s="1"/>
      <c r="G17125" s="2"/>
      <c r="H17125"/>
      <c r="I17125" s="13"/>
      <c r="N17125"/>
      <c r="X17125"/>
      <c r="AB17125"/>
      <c r="AC17125" s="13"/>
      <c r="BP17125"/>
      <c r="BZ17125" s="13"/>
      <c r="DO17125"/>
      <c r="DY17125" s="13"/>
    </row>
    <row r="17126" spans="5:129" x14ac:dyDescent="0.2">
      <c r="E17126" s="1"/>
      <c r="G17126" s="2"/>
      <c r="H17126"/>
      <c r="I17126" s="13"/>
      <c r="N17126"/>
      <c r="X17126"/>
      <c r="AB17126"/>
      <c r="AC17126" s="13"/>
      <c r="BP17126"/>
      <c r="BZ17126" s="13"/>
      <c r="DO17126"/>
      <c r="DY17126" s="13"/>
    </row>
    <row r="17127" spans="5:129" x14ac:dyDescent="0.2">
      <c r="E17127" s="1"/>
      <c r="G17127" s="2"/>
      <c r="H17127"/>
      <c r="I17127" s="13"/>
      <c r="N17127"/>
      <c r="X17127"/>
      <c r="AB17127"/>
      <c r="AC17127" s="13"/>
      <c r="BP17127"/>
      <c r="BZ17127" s="13"/>
      <c r="DO17127"/>
      <c r="DY17127" s="13"/>
    </row>
    <row r="17128" spans="5:129" x14ac:dyDescent="0.2">
      <c r="E17128" s="1"/>
      <c r="G17128" s="2"/>
      <c r="H17128"/>
      <c r="I17128" s="13"/>
      <c r="N17128"/>
      <c r="X17128"/>
      <c r="AB17128"/>
      <c r="AC17128" s="13"/>
      <c r="BP17128"/>
      <c r="BZ17128" s="13"/>
      <c r="DO17128"/>
      <c r="DY17128" s="13"/>
    </row>
    <row r="17129" spans="5:129" x14ac:dyDescent="0.2">
      <c r="E17129" s="1"/>
      <c r="G17129" s="2"/>
      <c r="H17129"/>
      <c r="I17129" s="13"/>
      <c r="N17129"/>
      <c r="X17129"/>
      <c r="AB17129"/>
      <c r="AC17129" s="13"/>
      <c r="BP17129"/>
      <c r="BZ17129" s="13"/>
      <c r="DO17129"/>
      <c r="DY17129" s="13"/>
    </row>
    <row r="17130" spans="5:129" x14ac:dyDescent="0.2">
      <c r="E17130" s="1"/>
      <c r="G17130" s="2"/>
      <c r="H17130"/>
      <c r="I17130" s="13"/>
      <c r="N17130"/>
      <c r="X17130"/>
      <c r="AB17130"/>
      <c r="AC17130" s="13"/>
      <c r="BP17130"/>
      <c r="BZ17130" s="13"/>
      <c r="DO17130"/>
      <c r="DY17130" s="13"/>
    </row>
    <row r="17131" spans="5:129" x14ac:dyDescent="0.2">
      <c r="E17131" s="1"/>
      <c r="G17131" s="2"/>
      <c r="H17131"/>
      <c r="I17131" s="13"/>
      <c r="N17131"/>
      <c r="X17131"/>
      <c r="AB17131"/>
      <c r="AC17131" s="13"/>
      <c r="BP17131"/>
      <c r="BZ17131" s="13"/>
      <c r="DO17131"/>
      <c r="DY17131" s="13"/>
    </row>
    <row r="17132" spans="5:129" x14ac:dyDescent="0.2">
      <c r="E17132" s="1"/>
      <c r="G17132" s="2"/>
      <c r="H17132"/>
      <c r="I17132" s="13"/>
      <c r="N17132"/>
      <c r="X17132"/>
      <c r="AB17132"/>
      <c r="AC17132" s="13"/>
      <c r="BP17132"/>
      <c r="BZ17132" s="13"/>
      <c r="DO17132"/>
      <c r="DY17132" s="13"/>
    </row>
    <row r="17133" spans="5:129" x14ac:dyDescent="0.2">
      <c r="E17133" s="1"/>
      <c r="G17133" s="2"/>
      <c r="H17133"/>
      <c r="I17133" s="13"/>
      <c r="N17133"/>
      <c r="X17133"/>
      <c r="AB17133"/>
      <c r="AC17133" s="13"/>
      <c r="BP17133"/>
      <c r="BZ17133" s="13"/>
      <c r="DO17133"/>
      <c r="DY17133" s="13"/>
    </row>
    <row r="17134" spans="5:129" x14ac:dyDescent="0.2">
      <c r="E17134" s="1"/>
      <c r="G17134" s="2"/>
      <c r="H17134"/>
      <c r="I17134" s="13"/>
      <c r="N17134"/>
      <c r="X17134"/>
      <c r="AB17134"/>
      <c r="AC17134" s="13"/>
      <c r="BP17134"/>
      <c r="BZ17134" s="13"/>
      <c r="DO17134"/>
      <c r="DY17134" s="13"/>
    </row>
    <row r="17135" spans="5:129" x14ac:dyDescent="0.2">
      <c r="E17135" s="1"/>
      <c r="G17135" s="2"/>
      <c r="H17135"/>
      <c r="I17135" s="13"/>
      <c r="N17135"/>
      <c r="X17135"/>
      <c r="AB17135"/>
      <c r="AC17135" s="13"/>
      <c r="BP17135"/>
      <c r="BZ17135" s="13"/>
      <c r="DO17135"/>
      <c r="DY17135" s="13"/>
    </row>
    <row r="17136" spans="5:129" x14ac:dyDescent="0.2">
      <c r="E17136" s="1"/>
      <c r="G17136" s="2"/>
      <c r="H17136"/>
      <c r="I17136" s="13"/>
      <c r="N17136"/>
      <c r="X17136"/>
      <c r="AB17136"/>
      <c r="AC17136" s="13"/>
      <c r="BP17136"/>
      <c r="BZ17136" s="13"/>
      <c r="DO17136"/>
      <c r="DY17136" s="13"/>
    </row>
    <row r="17137" spans="5:129" x14ac:dyDescent="0.2">
      <c r="E17137" s="1"/>
      <c r="G17137" s="2"/>
      <c r="H17137"/>
      <c r="I17137" s="13"/>
      <c r="N17137"/>
      <c r="X17137"/>
      <c r="AB17137"/>
      <c r="AC17137" s="13"/>
      <c r="BP17137"/>
      <c r="BZ17137" s="13"/>
      <c r="DO17137"/>
      <c r="DY17137" s="13"/>
    </row>
    <row r="17138" spans="5:129" x14ac:dyDescent="0.2">
      <c r="E17138" s="1"/>
      <c r="G17138" s="2"/>
      <c r="H17138"/>
      <c r="I17138" s="13"/>
      <c r="N17138"/>
      <c r="X17138"/>
      <c r="AB17138"/>
      <c r="AC17138" s="13"/>
      <c r="BP17138"/>
      <c r="BZ17138" s="13"/>
      <c r="DO17138"/>
      <c r="DY17138" s="13"/>
    </row>
    <row r="17139" spans="5:129" x14ac:dyDescent="0.2">
      <c r="E17139" s="1"/>
      <c r="G17139" s="2"/>
      <c r="H17139"/>
      <c r="I17139" s="13"/>
      <c r="N17139"/>
      <c r="X17139"/>
      <c r="AB17139"/>
      <c r="AC17139" s="13"/>
      <c r="BP17139"/>
      <c r="BZ17139" s="13"/>
      <c r="DO17139"/>
      <c r="DY17139" s="13"/>
    </row>
    <row r="17140" spans="5:129" x14ac:dyDescent="0.2">
      <c r="E17140" s="1"/>
      <c r="G17140" s="2"/>
      <c r="H17140"/>
      <c r="I17140" s="13"/>
      <c r="N17140"/>
      <c r="X17140"/>
      <c r="AB17140"/>
      <c r="AC17140" s="13"/>
      <c r="BP17140"/>
      <c r="BZ17140" s="13"/>
      <c r="DO17140"/>
      <c r="DY17140" s="13"/>
    </row>
    <row r="17141" spans="5:129" x14ac:dyDescent="0.2">
      <c r="E17141" s="1"/>
      <c r="G17141" s="2"/>
      <c r="H17141"/>
      <c r="I17141" s="13"/>
      <c r="N17141"/>
      <c r="X17141"/>
      <c r="AB17141"/>
      <c r="AC17141" s="13"/>
      <c r="BP17141"/>
      <c r="BZ17141" s="13"/>
      <c r="DO17141"/>
      <c r="DY17141" s="13"/>
    </row>
    <row r="17142" spans="5:129" x14ac:dyDescent="0.2">
      <c r="E17142" s="1"/>
      <c r="G17142" s="2"/>
      <c r="H17142"/>
      <c r="I17142" s="13"/>
      <c r="N17142"/>
      <c r="X17142"/>
      <c r="AB17142"/>
      <c r="AC17142" s="13"/>
      <c r="BP17142"/>
      <c r="BZ17142" s="13"/>
      <c r="DO17142"/>
      <c r="DY17142" s="13"/>
    </row>
    <row r="17143" spans="5:129" x14ac:dyDescent="0.2">
      <c r="E17143" s="1"/>
      <c r="G17143" s="2"/>
      <c r="H17143"/>
      <c r="I17143" s="13"/>
      <c r="N17143"/>
      <c r="X17143"/>
      <c r="AB17143"/>
      <c r="AC17143" s="13"/>
      <c r="BP17143"/>
      <c r="BZ17143" s="13"/>
      <c r="DO17143"/>
      <c r="DY17143" s="13"/>
    </row>
    <row r="17144" spans="5:129" x14ac:dyDescent="0.2">
      <c r="E17144" s="1"/>
      <c r="G17144" s="2"/>
      <c r="H17144"/>
      <c r="I17144" s="13"/>
      <c r="N17144"/>
      <c r="X17144"/>
      <c r="AB17144"/>
      <c r="AC17144" s="13"/>
      <c r="BP17144"/>
      <c r="BZ17144" s="13"/>
      <c r="DO17144"/>
      <c r="DY17144" s="13"/>
    </row>
    <row r="17145" spans="5:129" x14ac:dyDescent="0.2">
      <c r="E17145" s="1"/>
      <c r="G17145" s="2"/>
      <c r="H17145"/>
      <c r="I17145" s="13"/>
      <c r="N17145"/>
      <c r="X17145"/>
      <c r="AB17145"/>
      <c r="AC17145" s="13"/>
      <c r="BP17145"/>
      <c r="BZ17145" s="13"/>
      <c r="DO17145"/>
      <c r="DY17145" s="13"/>
    </row>
    <row r="17146" spans="5:129" x14ac:dyDescent="0.2">
      <c r="E17146" s="1"/>
      <c r="G17146" s="2"/>
      <c r="H17146"/>
      <c r="I17146" s="13"/>
      <c r="N17146"/>
      <c r="X17146"/>
      <c r="AB17146"/>
      <c r="AC17146" s="13"/>
      <c r="BP17146"/>
      <c r="BZ17146" s="13"/>
      <c r="DO17146"/>
      <c r="DY17146" s="13"/>
    </row>
    <row r="17147" spans="5:129" x14ac:dyDescent="0.2">
      <c r="E17147" s="1"/>
      <c r="G17147" s="2"/>
      <c r="H17147"/>
      <c r="I17147" s="13"/>
      <c r="N17147"/>
      <c r="X17147"/>
      <c r="AB17147"/>
      <c r="AC17147" s="13"/>
      <c r="BP17147"/>
      <c r="BZ17147" s="13"/>
      <c r="DO17147"/>
      <c r="DY17147" s="13"/>
    </row>
    <row r="17148" spans="5:129" x14ac:dyDescent="0.2">
      <c r="E17148" s="1"/>
      <c r="G17148" s="2"/>
      <c r="H17148"/>
      <c r="I17148" s="13"/>
      <c r="N17148"/>
      <c r="X17148"/>
      <c r="AB17148"/>
      <c r="AC17148" s="13"/>
      <c r="BP17148"/>
      <c r="BZ17148" s="13"/>
      <c r="DO17148"/>
      <c r="DY17148" s="13"/>
    </row>
    <row r="17149" spans="5:129" x14ac:dyDescent="0.2">
      <c r="E17149" s="1"/>
      <c r="G17149" s="2"/>
      <c r="H17149"/>
      <c r="I17149" s="13"/>
      <c r="N17149"/>
      <c r="X17149"/>
      <c r="AB17149"/>
      <c r="AC17149" s="13"/>
      <c r="BP17149"/>
      <c r="BZ17149" s="13"/>
      <c r="DO17149"/>
      <c r="DY17149" s="13"/>
    </row>
    <row r="17150" spans="5:129" x14ac:dyDescent="0.2">
      <c r="E17150" s="1"/>
      <c r="G17150" s="2"/>
      <c r="H17150"/>
      <c r="I17150" s="13"/>
      <c r="N17150"/>
      <c r="X17150"/>
      <c r="AB17150"/>
      <c r="AC17150" s="13"/>
      <c r="BP17150"/>
      <c r="BZ17150" s="13"/>
      <c r="DO17150"/>
      <c r="DY17150" s="13"/>
    </row>
    <row r="17151" spans="5:129" x14ac:dyDescent="0.2">
      <c r="E17151" s="1"/>
      <c r="G17151" s="2"/>
      <c r="H17151"/>
      <c r="I17151" s="13"/>
      <c r="N17151"/>
      <c r="X17151"/>
      <c r="AB17151"/>
      <c r="AC17151" s="13"/>
      <c r="BP17151"/>
      <c r="BZ17151" s="13"/>
      <c r="DO17151"/>
      <c r="DY17151" s="13"/>
    </row>
    <row r="17152" spans="5:129" x14ac:dyDescent="0.2">
      <c r="E17152" s="1"/>
      <c r="G17152" s="2"/>
      <c r="H17152"/>
      <c r="I17152" s="13"/>
      <c r="N17152"/>
      <c r="X17152"/>
      <c r="AB17152"/>
      <c r="AC17152" s="13"/>
      <c r="BP17152"/>
      <c r="BZ17152" s="13"/>
      <c r="DO17152"/>
      <c r="DY17152" s="13"/>
    </row>
    <row r="17153" spans="5:129" x14ac:dyDescent="0.2">
      <c r="E17153" s="1"/>
      <c r="G17153" s="2"/>
      <c r="H17153"/>
      <c r="I17153" s="13"/>
      <c r="N17153"/>
      <c r="X17153"/>
      <c r="AB17153"/>
      <c r="AC17153" s="13"/>
      <c r="BP17153"/>
      <c r="BZ17153" s="13"/>
      <c r="DO17153"/>
      <c r="DY17153" s="13"/>
    </row>
    <row r="17154" spans="5:129" x14ac:dyDescent="0.2">
      <c r="E17154" s="1"/>
      <c r="G17154" s="2"/>
      <c r="H17154"/>
      <c r="I17154" s="13"/>
      <c r="N17154"/>
      <c r="X17154"/>
      <c r="AB17154"/>
      <c r="AC17154" s="13"/>
      <c r="BP17154"/>
      <c r="BZ17154" s="13"/>
      <c r="DO17154"/>
      <c r="DY17154" s="13"/>
    </row>
    <row r="17155" spans="5:129" x14ac:dyDescent="0.2">
      <c r="E17155" s="1"/>
      <c r="G17155" s="2"/>
      <c r="H17155"/>
      <c r="I17155" s="13"/>
      <c r="N17155"/>
      <c r="X17155"/>
      <c r="AB17155"/>
      <c r="AC17155" s="13"/>
      <c r="BP17155"/>
      <c r="BZ17155" s="13"/>
      <c r="DO17155"/>
      <c r="DY17155" s="13"/>
    </row>
    <row r="17156" spans="5:129" x14ac:dyDescent="0.2">
      <c r="E17156" s="1"/>
      <c r="G17156" s="2"/>
      <c r="H17156"/>
      <c r="I17156" s="13"/>
      <c r="N17156"/>
      <c r="X17156"/>
      <c r="AB17156"/>
      <c r="AC17156" s="13"/>
      <c r="BP17156"/>
      <c r="BZ17156" s="13"/>
      <c r="DO17156"/>
      <c r="DY17156" s="13"/>
    </row>
    <row r="17157" spans="5:129" x14ac:dyDescent="0.2">
      <c r="E17157" s="1"/>
      <c r="G17157" s="2"/>
      <c r="H17157"/>
      <c r="I17157" s="13"/>
      <c r="N17157"/>
      <c r="X17157"/>
      <c r="AB17157"/>
      <c r="AC17157" s="13"/>
      <c r="BP17157"/>
      <c r="BZ17157" s="13"/>
      <c r="DO17157"/>
      <c r="DY17157" s="13"/>
    </row>
    <row r="17158" spans="5:129" x14ac:dyDescent="0.2">
      <c r="E17158" s="1"/>
      <c r="G17158" s="2"/>
      <c r="H17158"/>
      <c r="I17158" s="13"/>
      <c r="N17158"/>
      <c r="X17158"/>
      <c r="AB17158"/>
      <c r="AC17158" s="13"/>
      <c r="BP17158"/>
      <c r="BZ17158" s="13"/>
      <c r="DO17158"/>
      <c r="DY17158" s="13"/>
    </row>
    <row r="17159" spans="5:129" x14ac:dyDescent="0.2">
      <c r="E17159" s="1"/>
      <c r="G17159" s="2"/>
      <c r="H17159"/>
      <c r="I17159" s="13"/>
      <c r="N17159"/>
      <c r="X17159"/>
      <c r="AB17159"/>
      <c r="AC17159" s="13"/>
      <c r="BP17159"/>
      <c r="BZ17159" s="13"/>
      <c r="DO17159"/>
      <c r="DY17159" s="13"/>
    </row>
    <row r="17160" spans="5:129" x14ac:dyDescent="0.2">
      <c r="E17160" s="1"/>
      <c r="G17160" s="2"/>
      <c r="H17160"/>
      <c r="I17160" s="13"/>
      <c r="N17160"/>
      <c r="X17160"/>
      <c r="AB17160"/>
      <c r="AC17160" s="13"/>
      <c r="BP17160"/>
      <c r="BZ17160" s="13"/>
      <c r="DO17160"/>
      <c r="DY17160" s="13"/>
    </row>
    <row r="17161" spans="5:129" x14ac:dyDescent="0.2">
      <c r="E17161" s="1"/>
      <c r="G17161" s="2"/>
      <c r="H17161"/>
      <c r="I17161" s="13"/>
      <c r="N17161"/>
      <c r="X17161"/>
      <c r="AB17161"/>
      <c r="AC17161" s="13"/>
      <c r="BP17161"/>
      <c r="BZ17161" s="13"/>
      <c r="DO17161"/>
      <c r="DY17161" s="13"/>
    </row>
    <row r="17162" spans="5:129" x14ac:dyDescent="0.2">
      <c r="E17162" s="1"/>
      <c r="G17162" s="2"/>
      <c r="H17162"/>
      <c r="I17162" s="13"/>
      <c r="N17162"/>
      <c r="X17162"/>
      <c r="AB17162"/>
      <c r="AC17162" s="13"/>
      <c r="BP17162"/>
      <c r="BZ17162" s="13"/>
      <c r="DO17162"/>
      <c r="DY17162" s="13"/>
    </row>
    <row r="17163" spans="5:129" x14ac:dyDescent="0.2">
      <c r="E17163" s="1"/>
      <c r="G17163" s="2"/>
      <c r="H17163"/>
      <c r="I17163" s="13"/>
      <c r="N17163"/>
      <c r="X17163"/>
      <c r="AB17163"/>
      <c r="AC17163" s="13"/>
      <c r="BP17163"/>
      <c r="BZ17163" s="13"/>
      <c r="DO17163"/>
      <c r="DY17163" s="13"/>
    </row>
    <row r="17164" spans="5:129" x14ac:dyDescent="0.2">
      <c r="E17164" s="1"/>
      <c r="G17164" s="2"/>
      <c r="H17164"/>
      <c r="I17164" s="13"/>
      <c r="N17164"/>
      <c r="X17164"/>
      <c r="AB17164"/>
      <c r="AC17164" s="13"/>
      <c r="BP17164"/>
      <c r="BZ17164" s="13"/>
      <c r="DO17164"/>
      <c r="DY17164" s="13"/>
    </row>
    <row r="17165" spans="5:129" x14ac:dyDescent="0.2">
      <c r="E17165" s="1"/>
      <c r="G17165" s="2"/>
      <c r="H17165"/>
      <c r="I17165" s="13"/>
      <c r="N17165"/>
      <c r="X17165"/>
      <c r="AB17165"/>
      <c r="AC17165" s="13"/>
      <c r="BP17165"/>
      <c r="BZ17165" s="13"/>
      <c r="DO17165"/>
      <c r="DY17165" s="13"/>
    </row>
    <row r="17166" spans="5:129" x14ac:dyDescent="0.2">
      <c r="E17166" s="1"/>
      <c r="G17166" s="2"/>
      <c r="H17166"/>
      <c r="I17166" s="13"/>
      <c r="N17166"/>
      <c r="X17166"/>
      <c r="AB17166"/>
      <c r="AC17166" s="13"/>
      <c r="BP17166"/>
      <c r="BZ17166" s="13"/>
      <c r="DO17166"/>
      <c r="DY17166" s="13"/>
    </row>
    <row r="17167" spans="5:129" x14ac:dyDescent="0.2">
      <c r="E17167" s="1"/>
      <c r="G17167" s="2"/>
      <c r="H17167"/>
      <c r="I17167" s="13"/>
      <c r="N17167"/>
      <c r="X17167"/>
      <c r="AB17167"/>
      <c r="AC17167" s="13"/>
      <c r="BP17167"/>
      <c r="BZ17167" s="13"/>
      <c r="DO17167"/>
      <c r="DY17167" s="13"/>
    </row>
    <row r="17168" spans="5:129" x14ac:dyDescent="0.2">
      <c r="E17168" s="1"/>
      <c r="G17168" s="2"/>
      <c r="H17168"/>
      <c r="I17168" s="13"/>
      <c r="N17168"/>
      <c r="X17168"/>
      <c r="AB17168"/>
      <c r="AC17168" s="13"/>
      <c r="BP17168"/>
      <c r="BZ17168" s="13"/>
      <c r="DO17168"/>
      <c r="DY17168" s="13"/>
    </row>
    <row r="17169" spans="5:129" x14ac:dyDescent="0.2">
      <c r="E17169" s="1"/>
      <c r="G17169" s="2"/>
      <c r="H17169"/>
      <c r="I17169" s="13"/>
      <c r="N17169"/>
      <c r="X17169"/>
      <c r="AB17169"/>
      <c r="AC17169" s="13"/>
      <c r="BP17169"/>
      <c r="BZ17169" s="13"/>
      <c r="DO17169"/>
      <c r="DY17169" s="13"/>
    </row>
    <row r="17170" spans="5:129" x14ac:dyDescent="0.2">
      <c r="E17170" s="1"/>
      <c r="G17170" s="2"/>
      <c r="H17170"/>
      <c r="I17170" s="13"/>
      <c r="N17170"/>
      <c r="X17170"/>
      <c r="AB17170"/>
      <c r="AC17170" s="13"/>
      <c r="BP17170"/>
      <c r="BZ17170" s="13"/>
      <c r="DO17170"/>
      <c r="DY17170" s="13"/>
    </row>
    <row r="17171" spans="5:129" x14ac:dyDescent="0.2">
      <c r="E17171" s="1"/>
      <c r="G17171" s="2"/>
      <c r="H17171"/>
      <c r="I17171" s="13"/>
      <c r="N17171"/>
      <c r="X17171"/>
      <c r="AB17171"/>
      <c r="AC17171" s="13"/>
      <c r="BP17171"/>
      <c r="BZ17171" s="13"/>
      <c r="DO17171"/>
      <c r="DY17171" s="13"/>
    </row>
    <row r="17172" spans="5:129" x14ac:dyDescent="0.2">
      <c r="E17172" s="1"/>
      <c r="G17172" s="2"/>
      <c r="H17172"/>
      <c r="I17172" s="13"/>
      <c r="N17172"/>
      <c r="X17172"/>
      <c r="AB17172"/>
      <c r="AC17172" s="13"/>
      <c r="BP17172"/>
      <c r="BZ17172" s="13"/>
      <c r="DO17172"/>
      <c r="DY17172" s="13"/>
    </row>
    <row r="17173" spans="5:129" x14ac:dyDescent="0.2">
      <c r="E17173" s="1"/>
      <c r="G17173" s="2"/>
      <c r="H17173"/>
      <c r="I17173" s="13"/>
      <c r="N17173"/>
      <c r="X17173"/>
      <c r="AB17173"/>
      <c r="AC17173" s="13"/>
      <c r="BP17173"/>
      <c r="BZ17173" s="13"/>
      <c r="DO17173"/>
      <c r="DY17173" s="13"/>
    </row>
    <row r="17174" spans="5:129" x14ac:dyDescent="0.2">
      <c r="E17174" s="1"/>
      <c r="G17174" s="2"/>
      <c r="H17174"/>
      <c r="I17174" s="13"/>
      <c r="N17174"/>
      <c r="X17174"/>
      <c r="AB17174"/>
      <c r="AC17174" s="13"/>
      <c r="BP17174"/>
      <c r="BZ17174" s="13"/>
      <c r="DO17174"/>
      <c r="DY17174" s="13"/>
    </row>
    <row r="17175" spans="5:129" x14ac:dyDescent="0.2">
      <c r="E17175" s="1"/>
      <c r="G17175" s="2"/>
      <c r="H17175"/>
      <c r="I17175" s="13"/>
      <c r="N17175"/>
      <c r="X17175"/>
      <c r="AB17175"/>
      <c r="AC17175" s="13"/>
      <c r="BP17175"/>
      <c r="BZ17175" s="13"/>
      <c r="DO17175"/>
      <c r="DY17175" s="13"/>
    </row>
    <row r="17176" spans="5:129" x14ac:dyDescent="0.2">
      <c r="E17176" s="1"/>
      <c r="G17176" s="2"/>
      <c r="H17176"/>
      <c r="I17176" s="13"/>
      <c r="N17176"/>
      <c r="X17176"/>
      <c r="AB17176"/>
      <c r="AC17176" s="13"/>
      <c r="BP17176"/>
      <c r="BZ17176" s="13"/>
      <c r="DO17176"/>
      <c r="DY17176" s="13"/>
    </row>
    <row r="17177" spans="5:129" x14ac:dyDescent="0.2">
      <c r="E17177" s="1"/>
      <c r="G17177" s="2"/>
      <c r="H17177"/>
      <c r="I17177" s="13"/>
      <c r="N17177"/>
      <c r="X17177"/>
      <c r="AB17177"/>
      <c r="AC17177" s="13"/>
      <c r="BP17177"/>
      <c r="BZ17177" s="13"/>
      <c r="DO17177"/>
      <c r="DY17177" s="13"/>
    </row>
    <row r="17178" spans="5:129" x14ac:dyDescent="0.2">
      <c r="E17178" s="1"/>
      <c r="G17178" s="2"/>
      <c r="H17178"/>
      <c r="I17178" s="13"/>
      <c r="N17178"/>
      <c r="X17178"/>
      <c r="AB17178"/>
      <c r="AC17178" s="13"/>
      <c r="BP17178"/>
      <c r="BZ17178" s="13"/>
      <c r="DO17178"/>
      <c r="DY17178" s="13"/>
    </row>
    <row r="17179" spans="5:129" x14ac:dyDescent="0.2">
      <c r="E17179" s="1"/>
      <c r="G17179" s="2"/>
      <c r="H17179"/>
      <c r="I17179" s="13"/>
      <c r="N17179"/>
      <c r="X17179"/>
      <c r="AB17179"/>
      <c r="AC17179" s="13"/>
      <c r="BP17179"/>
      <c r="BZ17179" s="13"/>
      <c r="DO17179"/>
      <c r="DY17179" s="13"/>
    </row>
    <row r="17180" spans="5:129" x14ac:dyDescent="0.2">
      <c r="E17180" s="1"/>
      <c r="G17180" s="2"/>
      <c r="H17180"/>
      <c r="I17180" s="13"/>
      <c r="N17180"/>
      <c r="X17180"/>
      <c r="AB17180"/>
      <c r="AC17180" s="13"/>
      <c r="BP17180"/>
      <c r="BZ17180" s="13"/>
      <c r="DO17180"/>
      <c r="DY17180" s="13"/>
    </row>
    <row r="17181" spans="5:129" x14ac:dyDescent="0.2">
      <c r="E17181" s="1"/>
      <c r="G17181" s="2"/>
      <c r="H17181"/>
      <c r="I17181" s="13"/>
      <c r="N17181"/>
      <c r="X17181"/>
      <c r="AB17181"/>
      <c r="AC17181" s="13"/>
      <c r="BP17181"/>
      <c r="BZ17181" s="13"/>
      <c r="DO17181"/>
      <c r="DY17181" s="13"/>
    </row>
    <row r="17182" spans="5:129" x14ac:dyDescent="0.2">
      <c r="E17182" s="1"/>
      <c r="G17182" s="2"/>
      <c r="H17182"/>
      <c r="I17182" s="13"/>
      <c r="N17182"/>
      <c r="X17182"/>
      <c r="AB17182"/>
      <c r="AC17182" s="13"/>
      <c r="BP17182"/>
      <c r="BZ17182" s="13"/>
      <c r="DO17182"/>
      <c r="DY17182" s="13"/>
    </row>
    <row r="17183" spans="5:129" x14ac:dyDescent="0.2">
      <c r="E17183" s="1"/>
      <c r="G17183" s="2"/>
      <c r="H17183"/>
      <c r="I17183" s="13"/>
      <c r="N17183"/>
      <c r="X17183"/>
      <c r="AB17183"/>
      <c r="AC17183" s="13"/>
      <c r="BP17183"/>
      <c r="BZ17183" s="13"/>
      <c r="DO17183"/>
      <c r="DY17183" s="13"/>
    </row>
    <row r="17184" spans="5:129" x14ac:dyDescent="0.2">
      <c r="E17184" s="1"/>
      <c r="G17184" s="2"/>
      <c r="H17184"/>
      <c r="I17184" s="13"/>
      <c r="N17184"/>
      <c r="X17184"/>
      <c r="AB17184"/>
      <c r="AC17184" s="13"/>
      <c r="BP17184"/>
      <c r="BZ17184" s="13"/>
      <c r="DO17184"/>
      <c r="DY17184" s="13"/>
    </row>
    <row r="17185" spans="5:129" x14ac:dyDescent="0.2">
      <c r="E17185" s="1"/>
      <c r="G17185" s="2"/>
      <c r="H17185"/>
      <c r="I17185" s="13"/>
      <c r="N17185"/>
      <c r="X17185"/>
      <c r="AB17185"/>
      <c r="AC17185" s="13"/>
      <c r="BP17185"/>
      <c r="BZ17185" s="13"/>
      <c r="DO17185"/>
      <c r="DY17185" s="13"/>
    </row>
    <row r="17186" spans="5:129" x14ac:dyDescent="0.2">
      <c r="E17186" s="1"/>
      <c r="G17186" s="2"/>
      <c r="H17186"/>
      <c r="I17186" s="13"/>
      <c r="N17186"/>
      <c r="X17186"/>
      <c r="AB17186"/>
      <c r="AC17186" s="13"/>
      <c r="BP17186"/>
      <c r="BZ17186" s="13"/>
      <c r="DO17186"/>
      <c r="DY17186" s="13"/>
    </row>
    <row r="17187" spans="5:129" x14ac:dyDescent="0.2">
      <c r="E17187" s="1"/>
      <c r="G17187" s="2"/>
      <c r="H17187"/>
      <c r="I17187" s="13"/>
      <c r="N17187"/>
      <c r="X17187"/>
      <c r="AB17187"/>
      <c r="AC17187" s="13"/>
      <c r="BP17187"/>
      <c r="BZ17187" s="13"/>
      <c r="DO17187"/>
      <c r="DY17187" s="13"/>
    </row>
    <row r="17188" spans="5:129" x14ac:dyDescent="0.2">
      <c r="E17188" s="1"/>
      <c r="G17188" s="2"/>
      <c r="H17188"/>
      <c r="I17188" s="13"/>
      <c r="N17188"/>
      <c r="X17188"/>
      <c r="AB17188"/>
      <c r="AC17188" s="13"/>
      <c r="BP17188"/>
      <c r="BZ17188" s="13"/>
      <c r="DO17188"/>
      <c r="DY17188" s="13"/>
    </row>
    <row r="17189" spans="5:129" x14ac:dyDescent="0.2">
      <c r="E17189" s="1"/>
      <c r="G17189" s="2"/>
      <c r="H17189"/>
      <c r="I17189" s="13"/>
      <c r="N17189"/>
      <c r="X17189"/>
      <c r="AB17189"/>
      <c r="AC17189" s="13"/>
      <c r="BP17189"/>
      <c r="BZ17189" s="13"/>
      <c r="DO17189"/>
      <c r="DY17189" s="13"/>
    </row>
    <row r="17190" spans="5:129" x14ac:dyDescent="0.2">
      <c r="E17190" s="1"/>
      <c r="G17190" s="2"/>
      <c r="H17190"/>
      <c r="I17190" s="13"/>
      <c r="N17190"/>
      <c r="X17190"/>
      <c r="AB17190"/>
      <c r="AC17190" s="13"/>
      <c r="BP17190"/>
      <c r="BZ17190" s="13"/>
      <c r="DO17190"/>
      <c r="DY17190" s="13"/>
    </row>
    <row r="17191" spans="5:129" x14ac:dyDescent="0.2">
      <c r="E17191" s="1"/>
      <c r="G17191" s="2"/>
      <c r="H17191"/>
      <c r="I17191" s="13"/>
      <c r="N17191"/>
      <c r="X17191"/>
      <c r="AB17191"/>
      <c r="AC17191" s="13"/>
      <c r="BP17191"/>
      <c r="BZ17191" s="13"/>
      <c r="DO17191"/>
      <c r="DY17191" s="13"/>
    </row>
    <row r="17192" spans="5:129" x14ac:dyDescent="0.2">
      <c r="E17192" s="1"/>
      <c r="G17192" s="2"/>
      <c r="H17192"/>
      <c r="I17192" s="13"/>
      <c r="N17192"/>
      <c r="X17192"/>
      <c r="AB17192"/>
      <c r="AC17192" s="13"/>
      <c r="BP17192"/>
      <c r="BZ17192" s="13"/>
      <c r="DO17192"/>
      <c r="DY17192" s="13"/>
    </row>
    <row r="17193" spans="5:129" x14ac:dyDescent="0.2">
      <c r="E17193" s="1"/>
      <c r="G17193" s="2"/>
      <c r="H17193"/>
      <c r="I17193" s="13"/>
      <c r="N17193"/>
      <c r="X17193"/>
      <c r="AB17193"/>
      <c r="AC17193" s="13"/>
      <c r="BP17193"/>
      <c r="BZ17193" s="13"/>
      <c r="DO17193"/>
      <c r="DY17193" s="13"/>
    </row>
    <row r="17194" spans="5:129" x14ac:dyDescent="0.2">
      <c r="E17194" s="1"/>
      <c r="G17194" s="2"/>
      <c r="H17194"/>
      <c r="I17194" s="13"/>
      <c r="N17194"/>
      <c r="X17194"/>
      <c r="AB17194"/>
      <c r="AC17194" s="13"/>
      <c r="BP17194"/>
      <c r="BZ17194" s="13"/>
      <c r="DO17194"/>
      <c r="DY17194" s="13"/>
    </row>
    <row r="17195" spans="5:129" x14ac:dyDescent="0.2">
      <c r="E17195" s="1"/>
      <c r="G17195" s="2"/>
      <c r="H17195"/>
      <c r="I17195" s="13"/>
      <c r="N17195"/>
      <c r="X17195"/>
      <c r="AB17195"/>
      <c r="AC17195" s="13"/>
      <c r="BP17195"/>
      <c r="BZ17195" s="13"/>
      <c r="DO17195"/>
      <c r="DY17195" s="13"/>
    </row>
    <row r="17196" spans="5:129" x14ac:dyDescent="0.2">
      <c r="E17196" s="1"/>
      <c r="G17196" s="2"/>
      <c r="H17196"/>
      <c r="I17196" s="13"/>
      <c r="N17196"/>
      <c r="X17196"/>
      <c r="AB17196"/>
      <c r="AC17196" s="13"/>
      <c r="BP17196"/>
      <c r="BZ17196" s="13"/>
      <c r="DO17196"/>
      <c r="DY17196" s="13"/>
    </row>
    <row r="17197" spans="5:129" x14ac:dyDescent="0.2">
      <c r="E17197" s="1"/>
      <c r="G17197" s="2"/>
      <c r="H17197"/>
      <c r="I17197" s="13"/>
      <c r="N17197"/>
      <c r="X17197"/>
      <c r="AB17197"/>
      <c r="AC17197" s="13"/>
      <c r="BP17197"/>
      <c r="BZ17197" s="13"/>
      <c r="DO17197"/>
      <c r="DY17197" s="13"/>
    </row>
    <row r="17198" spans="5:129" x14ac:dyDescent="0.2">
      <c r="E17198" s="1"/>
      <c r="G17198" s="2"/>
      <c r="H17198"/>
      <c r="I17198" s="13"/>
      <c r="N17198"/>
      <c r="X17198"/>
      <c r="AB17198"/>
      <c r="AC17198" s="13"/>
      <c r="BP17198"/>
      <c r="BZ17198" s="13"/>
      <c r="DO17198"/>
      <c r="DY17198" s="13"/>
    </row>
    <row r="17199" spans="5:129" x14ac:dyDescent="0.2">
      <c r="E17199" s="1"/>
      <c r="G17199" s="2"/>
      <c r="H17199"/>
      <c r="I17199" s="13"/>
      <c r="N17199"/>
      <c r="X17199"/>
      <c r="AB17199"/>
      <c r="AC17199" s="13"/>
      <c r="BP17199"/>
      <c r="BZ17199" s="13"/>
      <c r="DO17199"/>
      <c r="DY17199" s="13"/>
    </row>
    <row r="17200" spans="5:129" x14ac:dyDescent="0.2">
      <c r="E17200" s="1"/>
      <c r="G17200" s="2"/>
      <c r="H17200"/>
      <c r="I17200" s="13"/>
      <c r="N17200"/>
      <c r="X17200"/>
      <c r="AB17200"/>
      <c r="AC17200" s="13"/>
      <c r="BP17200"/>
      <c r="BZ17200" s="13"/>
      <c r="DO17200"/>
      <c r="DY17200" s="13"/>
    </row>
    <row r="17201" spans="5:129" x14ac:dyDescent="0.2">
      <c r="E17201" s="1"/>
      <c r="G17201" s="2"/>
      <c r="H17201"/>
      <c r="I17201" s="13"/>
      <c r="N17201"/>
      <c r="X17201"/>
      <c r="AB17201"/>
      <c r="AC17201" s="13"/>
      <c r="BP17201"/>
      <c r="BZ17201" s="13"/>
      <c r="DO17201"/>
      <c r="DY17201" s="13"/>
    </row>
    <row r="17202" spans="5:129" x14ac:dyDescent="0.2">
      <c r="E17202" s="1"/>
      <c r="G17202" s="2"/>
      <c r="H17202"/>
      <c r="I17202" s="13"/>
      <c r="N17202"/>
      <c r="X17202"/>
      <c r="AB17202"/>
      <c r="AC17202" s="13"/>
      <c r="BP17202"/>
      <c r="BZ17202" s="13"/>
      <c r="DO17202"/>
      <c r="DY17202" s="13"/>
    </row>
    <row r="17203" spans="5:129" x14ac:dyDescent="0.2">
      <c r="E17203" s="1"/>
      <c r="G17203" s="2"/>
      <c r="H17203"/>
      <c r="I17203" s="13"/>
      <c r="N17203"/>
      <c r="X17203"/>
      <c r="AB17203"/>
      <c r="AC17203" s="13"/>
      <c r="BP17203"/>
      <c r="BZ17203" s="13"/>
      <c r="DO17203"/>
      <c r="DY17203" s="13"/>
    </row>
    <row r="17204" spans="5:129" x14ac:dyDescent="0.2">
      <c r="E17204" s="1"/>
      <c r="G17204" s="2"/>
      <c r="H17204"/>
      <c r="I17204" s="13"/>
      <c r="N17204"/>
      <c r="X17204"/>
      <c r="AB17204"/>
      <c r="AC17204" s="13"/>
      <c r="BP17204"/>
      <c r="BZ17204" s="13"/>
      <c r="DO17204"/>
      <c r="DY17204" s="13"/>
    </row>
    <row r="17205" spans="5:129" x14ac:dyDescent="0.2">
      <c r="E17205" s="1"/>
      <c r="G17205" s="2"/>
      <c r="H17205"/>
      <c r="I17205" s="13"/>
      <c r="N17205"/>
      <c r="X17205"/>
      <c r="AB17205"/>
      <c r="AC17205" s="13"/>
      <c r="BP17205"/>
      <c r="BZ17205" s="13"/>
      <c r="DO17205"/>
      <c r="DY17205" s="13"/>
    </row>
    <row r="17206" spans="5:129" x14ac:dyDescent="0.2">
      <c r="E17206" s="1"/>
      <c r="G17206" s="2"/>
      <c r="H17206"/>
      <c r="I17206" s="13"/>
      <c r="N17206"/>
      <c r="X17206"/>
      <c r="AB17206"/>
      <c r="AC17206" s="13"/>
      <c r="BP17206"/>
      <c r="BZ17206" s="13"/>
      <c r="DO17206"/>
      <c r="DY17206" s="13"/>
    </row>
    <row r="17207" spans="5:129" x14ac:dyDescent="0.2">
      <c r="E17207" s="1"/>
      <c r="G17207" s="2"/>
      <c r="H17207"/>
      <c r="I17207" s="13"/>
      <c r="N17207"/>
      <c r="X17207"/>
      <c r="AB17207"/>
      <c r="AC17207" s="13"/>
      <c r="BP17207"/>
      <c r="BZ17207" s="13"/>
      <c r="DO17207"/>
      <c r="DY17207" s="13"/>
    </row>
    <row r="17208" spans="5:129" x14ac:dyDescent="0.2">
      <c r="E17208" s="1"/>
      <c r="G17208" s="2"/>
      <c r="H17208"/>
      <c r="I17208" s="13"/>
      <c r="N17208"/>
      <c r="X17208"/>
      <c r="AB17208"/>
      <c r="AC17208" s="13"/>
      <c r="BP17208"/>
      <c r="BZ17208" s="13"/>
      <c r="DO17208"/>
      <c r="DY17208" s="13"/>
    </row>
    <row r="17209" spans="5:129" x14ac:dyDescent="0.2">
      <c r="E17209" s="1"/>
      <c r="G17209" s="2"/>
      <c r="H17209"/>
      <c r="I17209" s="13"/>
      <c r="N17209"/>
      <c r="X17209"/>
      <c r="AB17209"/>
      <c r="AC17209" s="13"/>
      <c r="BP17209"/>
      <c r="BZ17209" s="13"/>
      <c r="DO17209"/>
      <c r="DY17209" s="13"/>
    </row>
    <row r="17210" spans="5:129" x14ac:dyDescent="0.2">
      <c r="E17210" s="1"/>
      <c r="G17210" s="2"/>
      <c r="H17210"/>
      <c r="I17210" s="13"/>
      <c r="N17210"/>
      <c r="X17210"/>
      <c r="AB17210"/>
      <c r="AC17210" s="13"/>
      <c r="BP17210"/>
      <c r="BZ17210" s="13"/>
      <c r="DO17210"/>
      <c r="DY17210" s="13"/>
    </row>
    <row r="17211" spans="5:129" x14ac:dyDescent="0.2">
      <c r="E17211" s="1"/>
      <c r="G17211" s="2"/>
      <c r="H17211"/>
      <c r="I17211" s="13"/>
      <c r="N17211"/>
      <c r="X17211"/>
      <c r="AB17211"/>
      <c r="AC17211" s="13"/>
      <c r="BP17211"/>
      <c r="BZ17211" s="13"/>
      <c r="DO17211"/>
      <c r="DY17211" s="13"/>
    </row>
    <row r="17212" spans="5:129" x14ac:dyDescent="0.2">
      <c r="E17212" s="1"/>
      <c r="G17212" s="2"/>
      <c r="H17212"/>
      <c r="I17212" s="13"/>
      <c r="N17212"/>
      <c r="X17212"/>
      <c r="AB17212"/>
      <c r="AC17212" s="13"/>
      <c r="BP17212"/>
      <c r="BZ17212" s="13"/>
      <c r="DO17212"/>
      <c r="DY17212" s="13"/>
    </row>
    <row r="17213" spans="5:129" x14ac:dyDescent="0.2">
      <c r="E17213" s="1"/>
      <c r="G17213" s="2"/>
      <c r="H17213"/>
      <c r="I17213" s="13"/>
      <c r="N17213"/>
      <c r="X17213"/>
      <c r="AB17213"/>
      <c r="AC17213" s="13"/>
      <c r="BP17213"/>
      <c r="BZ17213" s="13"/>
      <c r="DO17213"/>
      <c r="DY17213" s="13"/>
    </row>
    <row r="17214" spans="5:129" x14ac:dyDescent="0.2">
      <c r="E17214" s="1"/>
      <c r="G17214" s="2"/>
      <c r="H17214"/>
      <c r="I17214" s="13"/>
      <c r="N17214"/>
      <c r="X17214"/>
      <c r="AB17214"/>
      <c r="AC17214" s="13"/>
      <c r="BP17214"/>
      <c r="BZ17214" s="13"/>
      <c r="DO17214"/>
      <c r="DY17214" s="13"/>
    </row>
    <row r="17215" spans="5:129" x14ac:dyDescent="0.2">
      <c r="E17215" s="1"/>
      <c r="G17215" s="2"/>
      <c r="H17215"/>
      <c r="I17215" s="13"/>
      <c r="N17215"/>
      <c r="X17215"/>
      <c r="AB17215"/>
      <c r="AC17215" s="13"/>
      <c r="BP17215"/>
      <c r="BZ17215" s="13"/>
      <c r="DO17215"/>
      <c r="DY17215" s="13"/>
    </row>
    <row r="17216" spans="5:129" x14ac:dyDescent="0.2">
      <c r="E17216" s="1"/>
      <c r="G17216" s="2"/>
      <c r="H17216"/>
      <c r="I17216" s="13"/>
      <c r="N17216"/>
      <c r="X17216"/>
      <c r="AB17216"/>
      <c r="AC17216" s="13"/>
      <c r="BP17216"/>
      <c r="BZ17216" s="13"/>
      <c r="DO17216"/>
      <c r="DY17216" s="13"/>
    </row>
    <row r="17217" spans="5:129" x14ac:dyDescent="0.2">
      <c r="E17217" s="1"/>
      <c r="G17217" s="2"/>
      <c r="H17217"/>
      <c r="I17217" s="13"/>
      <c r="N17217"/>
      <c r="X17217"/>
      <c r="AB17217"/>
      <c r="AC17217" s="13"/>
      <c r="BP17217"/>
      <c r="BZ17217" s="13"/>
      <c r="DO17217"/>
      <c r="DY17217" s="13"/>
    </row>
    <row r="17218" spans="5:129" x14ac:dyDescent="0.2">
      <c r="E17218" s="1"/>
      <c r="G17218" s="2"/>
      <c r="H17218"/>
      <c r="I17218" s="13"/>
      <c r="N17218"/>
      <c r="X17218"/>
      <c r="AB17218"/>
      <c r="AC17218" s="13"/>
      <c r="BP17218"/>
      <c r="BZ17218" s="13"/>
      <c r="DO17218"/>
      <c r="DY17218" s="13"/>
    </row>
    <row r="17219" spans="5:129" x14ac:dyDescent="0.2">
      <c r="E17219" s="1"/>
      <c r="G17219" s="2"/>
      <c r="H17219"/>
      <c r="I17219" s="13"/>
      <c r="N17219"/>
      <c r="X17219"/>
      <c r="AB17219"/>
      <c r="AC17219" s="13"/>
      <c r="BP17219"/>
      <c r="BZ17219" s="13"/>
      <c r="DO17219"/>
      <c r="DY17219" s="13"/>
    </row>
    <row r="17220" spans="5:129" x14ac:dyDescent="0.2">
      <c r="E17220" s="1"/>
      <c r="G17220" s="2"/>
      <c r="H17220"/>
      <c r="I17220" s="13"/>
      <c r="N17220"/>
      <c r="X17220"/>
      <c r="AB17220"/>
      <c r="AC17220" s="13"/>
      <c r="BP17220"/>
      <c r="BZ17220" s="13"/>
      <c r="DO17220"/>
      <c r="DY17220" s="13"/>
    </row>
    <row r="17221" spans="5:129" x14ac:dyDescent="0.2">
      <c r="E17221" s="1"/>
      <c r="G17221" s="2"/>
      <c r="H17221"/>
      <c r="I17221" s="13"/>
      <c r="N17221"/>
      <c r="X17221"/>
      <c r="AB17221"/>
      <c r="AC17221" s="13"/>
      <c r="BP17221"/>
      <c r="BZ17221" s="13"/>
      <c r="DO17221"/>
      <c r="DY17221" s="13"/>
    </row>
    <row r="17222" spans="5:129" x14ac:dyDescent="0.2">
      <c r="E17222" s="1"/>
      <c r="G17222" s="2"/>
      <c r="H17222"/>
      <c r="I17222" s="13"/>
      <c r="N17222"/>
      <c r="X17222"/>
      <c r="AB17222"/>
      <c r="AC17222" s="13"/>
      <c r="BP17222"/>
      <c r="BZ17222" s="13"/>
      <c r="DO17222"/>
      <c r="DY17222" s="13"/>
    </row>
    <row r="17223" spans="5:129" x14ac:dyDescent="0.2">
      <c r="E17223" s="1"/>
      <c r="G17223" s="2"/>
      <c r="H17223"/>
      <c r="I17223" s="13"/>
      <c r="N17223"/>
      <c r="X17223"/>
      <c r="AB17223"/>
      <c r="AC17223" s="13"/>
      <c r="BP17223"/>
      <c r="BZ17223" s="13"/>
      <c r="DO17223"/>
      <c r="DY17223" s="13"/>
    </row>
    <row r="17224" spans="5:129" x14ac:dyDescent="0.2">
      <c r="E17224" s="1"/>
      <c r="G17224" s="2"/>
      <c r="H17224"/>
      <c r="I17224" s="13"/>
      <c r="N17224"/>
      <c r="X17224"/>
      <c r="AB17224"/>
      <c r="AC17224" s="13"/>
      <c r="BP17224"/>
      <c r="BZ17224" s="13"/>
      <c r="DO17224"/>
      <c r="DY17224" s="13"/>
    </row>
    <row r="17225" spans="5:129" x14ac:dyDescent="0.2">
      <c r="E17225" s="1"/>
      <c r="G17225" s="2"/>
      <c r="H17225"/>
      <c r="I17225" s="13"/>
      <c r="N17225"/>
      <c r="X17225"/>
      <c r="AB17225"/>
      <c r="AC17225" s="13"/>
      <c r="BP17225"/>
      <c r="BZ17225" s="13"/>
      <c r="DO17225"/>
      <c r="DY17225" s="13"/>
    </row>
    <row r="17226" spans="5:129" x14ac:dyDescent="0.2">
      <c r="E17226" s="1"/>
      <c r="G17226" s="2"/>
      <c r="H17226"/>
      <c r="I17226" s="13"/>
      <c r="N17226"/>
      <c r="X17226"/>
      <c r="AB17226"/>
      <c r="AC17226" s="13"/>
      <c r="BP17226"/>
      <c r="BZ17226" s="13"/>
      <c r="DO17226"/>
      <c r="DY17226" s="13"/>
    </row>
    <row r="17227" spans="5:129" x14ac:dyDescent="0.2">
      <c r="E17227" s="1"/>
      <c r="G17227" s="2"/>
      <c r="H17227"/>
      <c r="I17227" s="13"/>
      <c r="N17227"/>
      <c r="X17227"/>
      <c r="AB17227"/>
      <c r="AC17227" s="13"/>
      <c r="BP17227"/>
      <c r="BZ17227" s="13"/>
      <c r="DO17227"/>
      <c r="DY17227" s="13"/>
    </row>
    <row r="17228" spans="5:129" x14ac:dyDescent="0.2">
      <c r="E17228" s="1"/>
      <c r="G17228" s="2"/>
      <c r="H17228"/>
      <c r="I17228" s="13"/>
      <c r="N17228"/>
      <c r="X17228"/>
      <c r="AB17228"/>
      <c r="AC17228" s="13"/>
      <c r="BP17228"/>
      <c r="BZ17228" s="13"/>
      <c r="DO17228"/>
      <c r="DY17228" s="13"/>
    </row>
    <row r="17229" spans="5:129" x14ac:dyDescent="0.2">
      <c r="E17229" s="1"/>
      <c r="G17229" s="2"/>
      <c r="H17229"/>
      <c r="I17229" s="13"/>
      <c r="N17229"/>
      <c r="X17229"/>
      <c r="AB17229"/>
      <c r="AC17229" s="13"/>
      <c r="BP17229"/>
      <c r="BZ17229" s="13"/>
      <c r="DO17229"/>
      <c r="DY17229" s="13"/>
    </row>
    <row r="17230" spans="5:129" x14ac:dyDescent="0.2">
      <c r="E17230" s="1"/>
      <c r="G17230" s="2"/>
      <c r="H17230"/>
      <c r="I17230" s="13"/>
      <c r="N17230"/>
      <c r="X17230"/>
      <c r="AB17230"/>
      <c r="AC17230" s="13"/>
      <c r="BP17230"/>
      <c r="BZ17230" s="13"/>
      <c r="DO17230"/>
      <c r="DY17230" s="13"/>
    </row>
    <row r="17231" spans="5:129" x14ac:dyDescent="0.2">
      <c r="E17231" s="1"/>
      <c r="G17231" s="2"/>
      <c r="H17231"/>
      <c r="I17231" s="13"/>
      <c r="N17231"/>
      <c r="X17231"/>
      <c r="AB17231"/>
      <c r="AC17231" s="13"/>
      <c r="BP17231"/>
      <c r="BZ17231" s="13"/>
      <c r="DO17231"/>
      <c r="DY17231" s="13"/>
    </row>
    <row r="17232" spans="5:129" x14ac:dyDescent="0.2">
      <c r="E17232" s="1"/>
      <c r="G17232" s="2"/>
      <c r="H17232"/>
      <c r="I17232" s="13"/>
      <c r="N17232"/>
      <c r="X17232"/>
      <c r="AB17232"/>
      <c r="AC17232" s="13"/>
      <c r="BP17232"/>
      <c r="BZ17232" s="13"/>
      <c r="DO17232"/>
      <c r="DY17232" s="13"/>
    </row>
    <row r="17233" spans="5:129" x14ac:dyDescent="0.2">
      <c r="E17233" s="1"/>
      <c r="G17233" s="2"/>
      <c r="H17233"/>
      <c r="I17233" s="13"/>
      <c r="N17233"/>
      <c r="X17233"/>
      <c r="AB17233"/>
      <c r="AC17233" s="13"/>
      <c r="BP17233"/>
      <c r="BZ17233" s="13"/>
      <c r="DO17233"/>
      <c r="DY17233" s="13"/>
    </row>
    <row r="17234" spans="5:129" x14ac:dyDescent="0.2">
      <c r="E17234" s="1"/>
      <c r="G17234" s="2"/>
      <c r="H17234"/>
      <c r="I17234" s="13"/>
      <c r="N17234"/>
      <c r="X17234"/>
      <c r="AB17234"/>
      <c r="AC17234" s="13"/>
      <c r="BP17234"/>
      <c r="BZ17234" s="13"/>
      <c r="DO17234"/>
      <c r="DY17234" s="13"/>
    </row>
    <row r="17235" spans="5:129" x14ac:dyDescent="0.2">
      <c r="E17235" s="1"/>
      <c r="G17235" s="2"/>
      <c r="H17235"/>
      <c r="I17235" s="13"/>
      <c r="N17235"/>
      <c r="X17235"/>
      <c r="AB17235"/>
      <c r="AC17235" s="13"/>
      <c r="BP17235"/>
      <c r="BZ17235" s="13"/>
      <c r="DO17235"/>
      <c r="DY17235" s="13"/>
    </row>
    <row r="17236" spans="5:129" x14ac:dyDescent="0.2">
      <c r="E17236" s="1"/>
      <c r="G17236" s="2"/>
      <c r="H17236"/>
      <c r="I17236" s="13"/>
      <c r="N17236"/>
      <c r="X17236"/>
      <c r="AB17236"/>
      <c r="AC17236" s="13"/>
      <c r="BP17236"/>
      <c r="BZ17236" s="13"/>
      <c r="DO17236"/>
      <c r="DY17236" s="13"/>
    </row>
    <row r="17237" spans="5:129" x14ac:dyDescent="0.2">
      <c r="E17237" s="1"/>
      <c r="G17237" s="2"/>
      <c r="H17237"/>
      <c r="I17237" s="13"/>
      <c r="N17237"/>
      <c r="X17237"/>
      <c r="AB17237"/>
      <c r="AC17237" s="13"/>
      <c r="BP17237"/>
      <c r="BZ17237" s="13"/>
      <c r="DO17237"/>
      <c r="DY17237" s="13"/>
    </row>
    <row r="17238" spans="5:129" x14ac:dyDescent="0.2">
      <c r="E17238" s="1"/>
      <c r="G17238" s="2"/>
      <c r="H17238"/>
      <c r="I17238" s="13"/>
      <c r="N17238"/>
      <c r="X17238"/>
      <c r="AB17238"/>
      <c r="AC17238" s="13"/>
      <c r="BP17238"/>
      <c r="BZ17238" s="13"/>
      <c r="DO17238"/>
      <c r="DY17238" s="13"/>
    </row>
    <row r="17239" spans="5:129" x14ac:dyDescent="0.2">
      <c r="E17239" s="1"/>
      <c r="G17239" s="2"/>
      <c r="H17239"/>
      <c r="I17239" s="13"/>
      <c r="N17239"/>
      <c r="X17239"/>
      <c r="AB17239"/>
      <c r="AC17239" s="13"/>
      <c r="BP17239"/>
      <c r="BZ17239" s="13"/>
      <c r="DO17239"/>
      <c r="DY17239" s="13"/>
    </row>
    <row r="17240" spans="5:129" x14ac:dyDescent="0.2">
      <c r="E17240" s="1"/>
      <c r="G17240" s="2"/>
      <c r="H17240"/>
      <c r="I17240" s="13"/>
      <c r="N17240"/>
      <c r="X17240"/>
      <c r="AB17240"/>
      <c r="AC17240" s="13"/>
      <c r="BP17240"/>
      <c r="BZ17240" s="13"/>
      <c r="DO17240"/>
      <c r="DY17240" s="13"/>
    </row>
    <row r="17241" spans="5:129" x14ac:dyDescent="0.2">
      <c r="E17241" s="1"/>
      <c r="G17241" s="2"/>
      <c r="H17241"/>
      <c r="I17241" s="13"/>
      <c r="N17241"/>
      <c r="X17241"/>
      <c r="AB17241"/>
      <c r="AC17241" s="13"/>
      <c r="BP17241"/>
      <c r="BZ17241" s="13"/>
      <c r="DO17241"/>
      <c r="DY17241" s="13"/>
    </row>
    <row r="17242" spans="5:129" x14ac:dyDescent="0.2">
      <c r="E17242" s="1"/>
      <c r="G17242" s="2"/>
      <c r="H17242"/>
      <c r="I17242" s="13"/>
      <c r="N17242"/>
      <c r="X17242"/>
      <c r="AB17242"/>
      <c r="AC17242" s="13"/>
      <c r="BP17242"/>
      <c r="BZ17242" s="13"/>
      <c r="DO17242"/>
      <c r="DY17242" s="13"/>
    </row>
    <row r="17243" spans="5:129" x14ac:dyDescent="0.2">
      <c r="E17243" s="1"/>
      <c r="G17243" s="2"/>
      <c r="H17243"/>
      <c r="I17243" s="13"/>
      <c r="N17243"/>
      <c r="X17243"/>
      <c r="AB17243"/>
      <c r="AC17243" s="13"/>
      <c r="BP17243"/>
      <c r="BZ17243" s="13"/>
      <c r="DO17243"/>
      <c r="DY17243" s="13"/>
    </row>
    <row r="17244" spans="5:129" x14ac:dyDescent="0.2">
      <c r="E17244" s="1"/>
      <c r="G17244" s="2"/>
      <c r="H17244"/>
      <c r="I17244" s="13"/>
      <c r="N17244"/>
      <c r="X17244"/>
      <c r="AB17244"/>
      <c r="AC17244" s="13"/>
      <c r="BP17244"/>
      <c r="BZ17244" s="13"/>
      <c r="DO17244"/>
      <c r="DY17244" s="13"/>
    </row>
    <row r="17245" spans="5:129" x14ac:dyDescent="0.2">
      <c r="E17245" s="1"/>
      <c r="G17245" s="2"/>
      <c r="H17245"/>
      <c r="I17245" s="13"/>
      <c r="N17245"/>
      <c r="X17245"/>
      <c r="AB17245"/>
      <c r="AC17245" s="13"/>
      <c r="BP17245"/>
      <c r="BZ17245" s="13"/>
      <c r="DO17245"/>
      <c r="DY17245" s="13"/>
    </row>
    <row r="17246" spans="5:129" x14ac:dyDescent="0.2">
      <c r="E17246" s="1"/>
      <c r="G17246" s="2"/>
      <c r="H17246"/>
      <c r="I17246" s="13"/>
      <c r="N17246"/>
      <c r="X17246"/>
      <c r="AB17246"/>
      <c r="AC17246" s="13"/>
      <c r="BP17246"/>
      <c r="BZ17246" s="13"/>
      <c r="DO17246"/>
      <c r="DY17246" s="13"/>
    </row>
    <row r="17247" spans="5:129" x14ac:dyDescent="0.2">
      <c r="E17247" s="1"/>
      <c r="G17247" s="2"/>
      <c r="H17247"/>
      <c r="I17247" s="13"/>
      <c r="N17247"/>
      <c r="X17247"/>
      <c r="AB17247"/>
      <c r="AC17247" s="13"/>
      <c r="BP17247"/>
      <c r="BZ17247" s="13"/>
      <c r="DO17247"/>
      <c r="DY17247" s="13"/>
    </row>
    <row r="17248" spans="5:129" x14ac:dyDescent="0.2">
      <c r="E17248" s="1"/>
      <c r="G17248" s="2"/>
      <c r="H17248"/>
      <c r="I17248" s="13"/>
      <c r="N17248"/>
      <c r="X17248"/>
      <c r="AB17248"/>
      <c r="AC17248" s="13"/>
      <c r="BP17248"/>
      <c r="BZ17248" s="13"/>
      <c r="DO17248"/>
      <c r="DY17248" s="13"/>
    </row>
    <row r="17249" spans="5:129" x14ac:dyDescent="0.2">
      <c r="E17249" s="1"/>
      <c r="G17249" s="2"/>
      <c r="H17249"/>
      <c r="I17249" s="13"/>
      <c r="N17249"/>
      <c r="X17249"/>
      <c r="AB17249"/>
      <c r="AC17249" s="13"/>
      <c r="BP17249"/>
      <c r="BZ17249" s="13"/>
      <c r="DO17249"/>
      <c r="DY17249" s="13"/>
    </row>
    <row r="17250" spans="5:129" x14ac:dyDescent="0.2">
      <c r="E17250" s="1"/>
      <c r="G17250" s="2"/>
      <c r="H17250"/>
      <c r="I17250" s="13"/>
      <c r="N17250"/>
      <c r="X17250"/>
      <c r="AB17250"/>
      <c r="AC17250" s="13"/>
      <c r="BP17250"/>
      <c r="BZ17250" s="13"/>
      <c r="DO17250"/>
      <c r="DY17250" s="13"/>
    </row>
    <row r="17251" spans="5:129" x14ac:dyDescent="0.2">
      <c r="E17251" s="1"/>
      <c r="G17251" s="2"/>
      <c r="H17251"/>
      <c r="I17251" s="13"/>
      <c r="N17251"/>
      <c r="X17251"/>
      <c r="AB17251"/>
      <c r="AC17251" s="13"/>
      <c r="BP17251"/>
      <c r="BZ17251" s="13"/>
      <c r="DO17251"/>
      <c r="DY17251" s="13"/>
    </row>
    <row r="17252" spans="5:129" x14ac:dyDescent="0.2">
      <c r="E17252" s="1"/>
      <c r="G17252" s="2"/>
      <c r="H17252"/>
      <c r="I17252" s="13"/>
      <c r="N17252"/>
      <c r="X17252"/>
      <c r="AB17252"/>
      <c r="AC17252" s="13"/>
      <c r="BP17252"/>
      <c r="BZ17252" s="13"/>
      <c r="DO17252"/>
      <c r="DY17252" s="13"/>
    </row>
    <row r="17253" spans="5:129" x14ac:dyDescent="0.2">
      <c r="E17253" s="1"/>
      <c r="G17253" s="2"/>
      <c r="H17253"/>
      <c r="I17253" s="13"/>
      <c r="N17253"/>
      <c r="X17253"/>
      <c r="AB17253"/>
      <c r="AC17253" s="13"/>
      <c r="BP17253"/>
      <c r="BZ17253" s="13"/>
      <c r="DO17253"/>
      <c r="DY17253" s="13"/>
    </row>
    <row r="17254" spans="5:129" x14ac:dyDescent="0.2">
      <c r="E17254" s="1"/>
      <c r="G17254" s="2"/>
      <c r="H17254"/>
      <c r="I17254" s="13"/>
      <c r="N17254"/>
      <c r="X17254"/>
      <c r="AB17254"/>
      <c r="AC17254" s="13"/>
      <c r="BP17254"/>
      <c r="BZ17254" s="13"/>
      <c r="DO17254"/>
      <c r="DY17254" s="13"/>
    </row>
    <row r="17255" spans="5:129" x14ac:dyDescent="0.2">
      <c r="E17255" s="1"/>
      <c r="G17255" s="2"/>
      <c r="H17255"/>
      <c r="I17255" s="13"/>
      <c r="N17255"/>
      <c r="X17255"/>
      <c r="AB17255"/>
      <c r="AC17255" s="13"/>
      <c r="BP17255"/>
      <c r="BZ17255" s="13"/>
      <c r="DO17255"/>
      <c r="DY17255" s="13"/>
    </row>
    <row r="17256" spans="5:129" x14ac:dyDescent="0.2">
      <c r="E17256" s="1"/>
      <c r="G17256" s="2"/>
      <c r="H17256"/>
      <c r="I17256" s="13"/>
      <c r="N17256"/>
      <c r="X17256"/>
      <c r="AB17256"/>
      <c r="AC17256" s="13"/>
      <c r="BP17256"/>
      <c r="BZ17256" s="13"/>
      <c r="DO17256"/>
      <c r="DY17256" s="13"/>
    </row>
    <row r="17257" spans="5:129" x14ac:dyDescent="0.2">
      <c r="E17257" s="1"/>
      <c r="G17257" s="2"/>
      <c r="H17257"/>
      <c r="I17257" s="13"/>
      <c r="N17257"/>
      <c r="X17257"/>
      <c r="AB17257"/>
      <c r="AC17257" s="13"/>
      <c r="BP17257"/>
      <c r="BZ17257" s="13"/>
      <c r="DO17257"/>
      <c r="DY17257" s="13"/>
    </row>
    <row r="17258" spans="5:129" x14ac:dyDescent="0.2">
      <c r="E17258" s="1"/>
      <c r="G17258" s="2"/>
      <c r="H17258"/>
      <c r="I17258" s="13"/>
      <c r="N17258"/>
      <c r="X17258"/>
      <c r="AB17258"/>
      <c r="AC17258" s="13"/>
      <c r="BP17258"/>
      <c r="BZ17258" s="13"/>
      <c r="DO17258"/>
      <c r="DY17258" s="13"/>
    </row>
    <row r="17259" spans="5:129" x14ac:dyDescent="0.2">
      <c r="E17259" s="1"/>
      <c r="G17259" s="2"/>
      <c r="H17259"/>
      <c r="I17259" s="13"/>
      <c r="N17259"/>
      <c r="X17259"/>
      <c r="AB17259"/>
      <c r="AC17259" s="13"/>
      <c r="BP17259"/>
      <c r="BZ17259" s="13"/>
      <c r="DO17259"/>
      <c r="DY17259" s="13"/>
    </row>
    <row r="17260" spans="5:129" x14ac:dyDescent="0.2">
      <c r="E17260" s="1"/>
      <c r="G17260" s="2"/>
      <c r="H17260"/>
      <c r="I17260" s="13"/>
      <c r="N17260"/>
      <c r="X17260"/>
      <c r="AB17260"/>
      <c r="AC17260" s="13"/>
      <c r="BP17260"/>
      <c r="BZ17260" s="13"/>
      <c r="DO17260"/>
      <c r="DY17260" s="13"/>
    </row>
    <row r="17261" spans="5:129" x14ac:dyDescent="0.2">
      <c r="E17261" s="1"/>
      <c r="G17261" s="2"/>
      <c r="H17261"/>
      <c r="I17261" s="13"/>
      <c r="N17261"/>
      <c r="X17261"/>
      <c r="AB17261"/>
      <c r="AC17261" s="13"/>
      <c r="BP17261"/>
      <c r="BZ17261" s="13"/>
      <c r="DO17261"/>
      <c r="DY17261" s="13"/>
    </row>
    <row r="17262" spans="5:129" x14ac:dyDescent="0.2">
      <c r="E17262" s="1"/>
      <c r="G17262" s="2"/>
      <c r="H17262"/>
      <c r="I17262" s="13"/>
      <c r="N17262"/>
      <c r="X17262"/>
      <c r="AB17262"/>
      <c r="AC17262" s="13"/>
      <c r="BP17262"/>
      <c r="BZ17262" s="13"/>
      <c r="DO17262"/>
      <c r="DY17262" s="13"/>
    </row>
    <row r="17263" spans="5:129" x14ac:dyDescent="0.2">
      <c r="E17263" s="1"/>
      <c r="G17263" s="2"/>
      <c r="H17263"/>
      <c r="I17263" s="13"/>
      <c r="N17263"/>
      <c r="X17263"/>
      <c r="AB17263"/>
      <c r="AC17263" s="13"/>
      <c r="BP17263"/>
      <c r="BZ17263" s="13"/>
      <c r="DO17263"/>
      <c r="DY17263" s="13"/>
    </row>
    <row r="17264" spans="5:129" x14ac:dyDescent="0.2">
      <c r="E17264" s="1"/>
      <c r="G17264" s="2"/>
      <c r="H17264"/>
      <c r="I17264" s="13"/>
      <c r="N17264"/>
      <c r="X17264"/>
      <c r="AB17264"/>
      <c r="AC17264" s="13"/>
      <c r="BP17264"/>
      <c r="BZ17264" s="13"/>
      <c r="DO17264"/>
      <c r="DY17264" s="13"/>
    </row>
    <row r="17265" spans="5:129" x14ac:dyDescent="0.2">
      <c r="E17265" s="1"/>
      <c r="G17265" s="2"/>
      <c r="H17265"/>
      <c r="I17265" s="13"/>
      <c r="N17265"/>
      <c r="X17265"/>
      <c r="AB17265"/>
      <c r="AC17265" s="13"/>
      <c r="BP17265"/>
      <c r="BZ17265" s="13"/>
      <c r="DO17265"/>
      <c r="DY17265" s="13"/>
    </row>
    <row r="17266" spans="5:129" x14ac:dyDescent="0.2">
      <c r="E17266" s="1"/>
      <c r="G17266" s="2"/>
      <c r="H17266"/>
      <c r="I17266" s="13"/>
      <c r="N17266"/>
      <c r="X17266"/>
      <c r="AB17266"/>
      <c r="AC17266" s="13"/>
      <c r="BP17266"/>
      <c r="BZ17266" s="13"/>
      <c r="DO17266"/>
      <c r="DY17266" s="13"/>
    </row>
    <row r="17267" spans="5:129" x14ac:dyDescent="0.2">
      <c r="E17267" s="1"/>
      <c r="G17267" s="2"/>
      <c r="H17267"/>
      <c r="I17267" s="13"/>
      <c r="N17267"/>
      <c r="X17267"/>
      <c r="AB17267"/>
      <c r="AC17267" s="13"/>
      <c r="BP17267"/>
      <c r="BZ17267" s="13"/>
      <c r="DO17267"/>
      <c r="DY17267" s="13"/>
    </row>
    <row r="17268" spans="5:129" x14ac:dyDescent="0.2">
      <c r="E17268" s="1"/>
      <c r="G17268" s="2"/>
      <c r="H17268"/>
      <c r="I17268" s="13"/>
      <c r="N17268"/>
      <c r="X17268"/>
      <c r="AB17268"/>
      <c r="AC17268" s="13"/>
      <c r="BP17268"/>
      <c r="BZ17268" s="13"/>
      <c r="DO17268"/>
      <c r="DY17268" s="13"/>
    </row>
    <row r="17269" spans="5:129" x14ac:dyDescent="0.2">
      <c r="E17269" s="1"/>
      <c r="G17269" s="2"/>
      <c r="H17269"/>
      <c r="I17269" s="13"/>
      <c r="N17269"/>
      <c r="X17269"/>
      <c r="AB17269"/>
      <c r="AC17269" s="13"/>
      <c r="BP17269"/>
      <c r="BZ17269" s="13"/>
      <c r="DO17269"/>
      <c r="DY17269" s="13"/>
    </row>
    <row r="17270" spans="5:129" x14ac:dyDescent="0.2">
      <c r="E17270" s="1"/>
      <c r="G17270" s="2"/>
      <c r="H17270"/>
      <c r="I17270" s="13"/>
      <c r="N17270"/>
      <c r="X17270"/>
      <c r="AB17270"/>
      <c r="AC17270" s="13"/>
      <c r="BP17270"/>
      <c r="BZ17270" s="13"/>
      <c r="DO17270"/>
      <c r="DY17270" s="13"/>
    </row>
    <row r="17271" spans="5:129" x14ac:dyDescent="0.2">
      <c r="E17271" s="1"/>
      <c r="G17271" s="2"/>
      <c r="H17271"/>
      <c r="I17271" s="13"/>
      <c r="N17271"/>
      <c r="X17271"/>
      <c r="AB17271"/>
      <c r="AC17271" s="13"/>
      <c r="BP17271"/>
      <c r="BZ17271" s="13"/>
      <c r="DO17271"/>
      <c r="DY17271" s="13"/>
    </row>
    <row r="17272" spans="5:129" x14ac:dyDescent="0.2">
      <c r="E17272" s="1"/>
      <c r="G17272" s="2"/>
      <c r="H17272"/>
      <c r="I17272" s="13"/>
      <c r="N17272"/>
      <c r="X17272"/>
      <c r="AB17272"/>
      <c r="AC17272" s="13"/>
      <c r="BP17272"/>
      <c r="BZ17272" s="13"/>
      <c r="DO17272"/>
      <c r="DY17272" s="13"/>
    </row>
    <row r="17273" spans="5:129" x14ac:dyDescent="0.2">
      <c r="E17273" s="1"/>
      <c r="G17273" s="2"/>
      <c r="H17273"/>
      <c r="I17273" s="13"/>
      <c r="N17273"/>
      <c r="X17273"/>
      <c r="AB17273"/>
      <c r="AC17273" s="13"/>
      <c r="BP17273"/>
      <c r="BZ17273" s="13"/>
      <c r="DO17273"/>
      <c r="DY17273" s="13"/>
    </row>
    <row r="17274" spans="5:129" x14ac:dyDescent="0.2">
      <c r="E17274" s="1"/>
      <c r="G17274" s="2"/>
      <c r="H17274"/>
      <c r="I17274" s="13"/>
      <c r="N17274"/>
      <c r="X17274"/>
      <c r="AB17274"/>
      <c r="AC17274" s="13"/>
      <c r="BP17274"/>
      <c r="BZ17274" s="13"/>
      <c r="DO17274"/>
      <c r="DY17274" s="13"/>
    </row>
    <row r="17275" spans="5:129" x14ac:dyDescent="0.2">
      <c r="E17275" s="1"/>
      <c r="G17275" s="2"/>
      <c r="H17275"/>
      <c r="I17275" s="13"/>
      <c r="N17275"/>
      <c r="X17275"/>
      <c r="AB17275"/>
      <c r="AC17275" s="13"/>
      <c r="BP17275"/>
      <c r="BZ17275" s="13"/>
      <c r="DO17275"/>
      <c r="DY17275" s="13"/>
    </row>
    <row r="17276" spans="5:129" x14ac:dyDescent="0.2">
      <c r="E17276" s="1"/>
      <c r="G17276" s="2"/>
      <c r="H17276"/>
      <c r="I17276" s="13"/>
      <c r="N17276"/>
      <c r="X17276"/>
      <c r="AB17276"/>
      <c r="AC17276" s="13"/>
      <c r="BP17276"/>
      <c r="BZ17276" s="13"/>
      <c r="DO17276"/>
      <c r="DY17276" s="13"/>
    </row>
    <row r="17277" spans="5:129" x14ac:dyDescent="0.2">
      <c r="E17277" s="1"/>
      <c r="G17277" s="2"/>
      <c r="H17277"/>
      <c r="I17277" s="13"/>
      <c r="N17277"/>
      <c r="X17277"/>
      <c r="AB17277"/>
      <c r="AC17277" s="13"/>
      <c r="BP17277"/>
      <c r="BZ17277" s="13"/>
      <c r="DO17277"/>
      <c r="DY17277" s="13"/>
    </row>
    <row r="17278" spans="5:129" x14ac:dyDescent="0.2">
      <c r="E17278" s="1"/>
      <c r="G17278" s="2"/>
      <c r="H17278"/>
      <c r="I17278" s="13"/>
      <c r="N17278"/>
      <c r="X17278"/>
      <c r="AB17278"/>
      <c r="AC17278" s="13"/>
      <c r="BP17278"/>
      <c r="BZ17278" s="13"/>
      <c r="DO17278"/>
      <c r="DY17278" s="13"/>
    </row>
    <row r="17279" spans="5:129" x14ac:dyDescent="0.2">
      <c r="E17279" s="1"/>
      <c r="G17279" s="2"/>
      <c r="H17279"/>
      <c r="I17279" s="13"/>
      <c r="N17279"/>
      <c r="X17279"/>
      <c r="AB17279"/>
      <c r="AC17279" s="13"/>
      <c r="BP17279"/>
      <c r="BZ17279" s="13"/>
      <c r="DO17279"/>
      <c r="DY17279" s="13"/>
    </row>
    <row r="17280" spans="5:129" x14ac:dyDescent="0.2">
      <c r="E17280" s="1"/>
      <c r="G17280" s="2"/>
      <c r="H17280"/>
      <c r="I17280" s="13"/>
      <c r="N17280"/>
      <c r="X17280"/>
      <c r="AB17280"/>
      <c r="AC17280" s="13"/>
      <c r="BP17280"/>
      <c r="BZ17280" s="13"/>
      <c r="DO17280"/>
      <c r="DY17280" s="13"/>
    </row>
    <row r="17281" spans="5:129" x14ac:dyDescent="0.2">
      <c r="E17281" s="1"/>
      <c r="G17281" s="2"/>
      <c r="H17281"/>
      <c r="I17281" s="13"/>
      <c r="N17281"/>
      <c r="X17281"/>
      <c r="AB17281"/>
      <c r="AC17281" s="13"/>
      <c r="BP17281"/>
      <c r="BZ17281" s="13"/>
      <c r="DO17281"/>
      <c r="DY17281" s="13"/>
    </row>
    <row r="17282" spans="5:129" x14ac:dyDescent="0.2">
      <c r="E17282" s="1"/>
      <c r="G17282" s="2"/>
      <c r="H17282"/>
      <c r="I17282" s="13"/>
      <c r="N17282"/>
      <c r="X17282"/>
      <c r="AB17282"/>
      <c r="AC17282" s="13"/>
      <c r="BP17282"/>
      <c r="BZ17282" s="13"/>
      <c r="DO17282"/>
      <c r="DY17282" s="13"/>
    </row>
    <row r="17283" spans="5:129" x14ac:dyDescent="0.2">
      <c r="E17283" s="1"/>
      <c r="G17283" s="2"/>
      <c r="H17283"/>
      <c r="I17283" s="13"/>
      <c r="N17283"/>
      <c r="X17283"/>
      <c r="AB17283"/>
      <c r="AC17283" s="13"/>
      <c r="BP17283"/>
      <c r="BZ17283" s="13"/>
      <c r="DO17283"/>
      <c r="DY17283" s="13"/>
    </row>
    <row r="17284" spans="5:129" x14ac:dyDescent="0.2">
      <c r="E17284" s="1"/>
      <c r="G17284" s="2"/>
      <c r="H17284"/>
      <c r="I17284" s="13"/>
      <c r="N17284"/>
      <c r="X17284"/>
      <c r="AB17284"/>
      <c r="AC17284" s="13"/>
      <c r="BP17284"/>
      <c r="BZ17284" s="13"/>
      <c r="DO17284"/>
      <c r="DY17284" s="13"/>
    </row>
    <row r="17285" spans="5:129" x14ac:dyDescent="0.2">
      <c r="E17285" s="1"/>
      <c r="G17285" s="2"/>
      <c r="H17285"/>
      <c r="I17285" s="13"/>
      <c r="N17285"/>
      <c r="X17285"/>
      <c r="AB17285"/>
      <c r="AC17285" s="13"/>
      <c r="BP17285"/>
      <c r="BZ17285" s="13"/>
      <c r="DO17285"/>
      <c r="DY17285" s="13"/>
    </row>
    <row r="17286" spans="5:129" x14ac:dyDescent="0.2">
      <c r="E17286" s="1"/>
      <c r="G17286" s="2"/>
      <c r="H17286"/>
      <c r="I17286" s="13"/>
      <c r="N17286"/>
      <c r="X17286"/>
      <c r="AB17286"/>
      <c r="AC17286" s="13"/>
      <c r="BP17286"/>
      <c r="BZ17286" s="13"/>
      <c r="DO17286"/>
      <c r="DY17286" s="13"/>
    </row>
    <row r="17287" spans="5:129" x14ac:dyDescent="0.2">
      <c r="E17287" s="1"/>
      <c r="G17287" s="2"/>
      <c r="H17287"/>
      <c r="I17287" s="13"/>
      <c r="N17287"/>
      <c r="X17287"/>
      <c r="AB17287"/>
      <c r="AC17287" s="13"/>
      <c r="BP17287"/>
      <c r="BZ17287" s="13"/>
      <c r="DO17287"/>
      <c r="DY17287" s="13"/>
    </row>
    <row r="17288" spans="5:129" x14ac:dyDescent="0.2">
      <c r="E17288" s="1"/>
      <c r="G17288" s="2"/>
      <c r="H17288"/>
      <c r="I17288" s="13"/>
      <c r="N17288"/>
      <c r="X17288"/>
      <c r="AB17288"/>
      <c r="AC17288" s="13"/>
      <c r="BP17288"/>
      <c r="BZ17288" s="13"/>
      <c r="DO17288"/>
      <c r="DY17288" s="13"/>
    </row>
    <row r="17289" spans="5:129" x14ac:dyDescent="0.2">
      <c r="E17289" s="1"/>
      <c r="G17289" s="2"/>
      <c r="H17289"/>
      <c r="I17289" s="13"/>
      <c r="N17289"/>
      <c r="X17289"/>
      <c r="AB17289"/>
      <c r="AC17289" s="13"/>
      <c r="BP17289"/>
      <c r="BZ17289" s="13"/>
      <c r="DO17289"/>
      <c r="DY17289" s="13"/>
    </row>
    <row r="17290" spans="5:129" x14ac:dyDescent="0.2">
      <c r="E17290" s="1"/>
      <c r="G17290" s="2"/>
      <c r="H17290"/>
      <c r="I17290" s="13"/>
      <c r="N17290"/>
      <c r="X17290"/>
      <c r="AB17290"/>
      <c r="AC17290" s="13"/>
      <c r="BP17290"/>
      <c r="BZ17290" s="13"/>
      <c r="DO17290"/>
      <c r="DY17290" s="13"/>
    </row>
    <row r="17291" spans="5:129" x14ac:dyDescent="0.2">
      <c r="E17291" s="1"/>
      <c r="G17291" s="2"/>
      <c r="H17291"/>
      <c r="I17291" s="13"/>
      <c r="N17291"/>
      <c r="X17291"/>
      <c r="AB17291"/>
      <c r="AC17291" s="13"/>
      <c r="BP17291"/>
      <c r="BZ17291" s="13"/>
      <c r="DO17291"/>
      <c r="DY17291" s="13"/>
    </row>
    <row r="17292" spans="5:129" x14ac:dyDescent="0.2">
      <c r="E17292" s="1"/>
      <c r="G17292" s="2"/>
      <c r="H17292"/>
      <c r="I17292" s="13"/>
      <c r="N17292"/>
      <c r="X17292"/>
      <c r="AB17292"/>
      <c r="AC17292" s="13"/>
      <c r="BP17292"/>
      <c r="BZ17292" s="13"/>
      <c r="DO17292"/>
      <c r="DY17292" s="13"/>
    </row>
    <row r="17293" spans="5:129" x14ac:dyDescent="0.2">
      <c r="E17293" s="1"/>
      <c r="G17293" s="2"/>
      <c r="H17293"/>
      <c r="I17293" s="13"/>
      <c r="N17293"/>
      <c r="X17293"/>
      <c r="AB17293"/>
      <c r="AC17293" s="13"/>
      <c r="BP17293"/>
      <c r="BZ17293" s="13"/>
      <c r="DO17293"/>
      <c r="DY17293" s="13"/>
    </row>
    <row r="17294" spans="5:129" x14ac:dyDescent="0.2">
      <c r="E17294" s="1"/>
      <c r="G17294" s="2"/>
      <c r="H17294"/>
      <c r="I17294" s="13"/>
      <c r="N17294"/>
      <c r="X17294"/>
      <c r="AB17294"/>
      <c r="AC17294" s="13"/>
      <c r="BP17294"/>
      <c r="BZ17294" s="13"/>
      <c r="DO17294"/>
      <c r="DY17294" s="13"/>
    </row>
    <row r="17295" spans="5:129" x14ac:dyDescent="0.2">
      <c r="E17295" s="1"/>
      <c r="G17295" s="2"/>
      <c r="H17295"/>
      <c r="I17295" s="13"/>
      <c r="N17295"/>
      <c r="X17295"/>
      <c r="AB17295"/>
      <c r="AC17295" s="13"/>
      <c r="BP17295"/>
      <c r="BZ17295" s="13"/>
      <c r="DO17295"/>
      <c r="DY17295" s="13"/>
    </row>
    <row r="17296" spans="5:129" x14ac:dyDescent="0.2">
      <c r="E17296" s="1"/>
      <c r="G17296" s="2"/>
      <c r="H17296"/>
      <c r="I17296" s="13"/>
      <c r="N17296"/>
      <c r="X17296"/>
      <c r="AB17296"/>
      <c r="AC17296" s="13"/>
      <c r="BP17296"/>
      <c r="BZ17296" s="13"/>
      <c r="DO17296"/>
      <c r="DY17296" s="13"/>
    </row>
    <row r="17297" spans="5:129" x14ac:dyDescent="0.2">
      <c r="E17297" s="1"/>
      <c r="G17297" s="2"/>
      <c r="H17297"/>
      <c r="I17297" s="13"/>
      <c r="N17297"/>
      <c r="X17297"/>
      <c r="AB17297"/>
      <c r="AC17297" s="13"/>
      <c r="BP17297"/>
      <c r="BZ17297" s="13"/>
      <c r="DO17297"/>
      <c r="DY17297" s="13"/>
    </row>
    <row r="17298" spans="5:129" x14ac:dyDescent="0.2">
      <c r="E17298" s="1"/>
      <c r="G17298" s="2"/>
      <c r="H17298"/>
      <c r="I17298" s="13"/>
      <c r="N17298"/>
      <c r="X17298"/>
      <c r="AB17298"/>
      <c r="AC17298" s="13"/>
      <c r="BP17298"/>
      <c r="BZ17298" s="13"/>
      <c r="DO17298"/>
      <c r="DY17298" s="13"/>
    </row>
    <row r="17299" spans="5:129" x14ac:dyDescent="0.2">
      <c r="E17299" s="1"/>
      <c r="G17299" s="2"/>
      <c r="H17299"/>
      <c r="I17299" s="13"/>
      <c r="N17299"/>
      <c r="X17299"/>
      <c r="AB17299"/>
      <c r="AC17299" s="13"/>
      <c r="BP17299"/>
      <c r="BZ17299" s="13"/>
      <c r="DO17299"/>
      <c r="DY17299" s="13"/>
    </row>
    <row r="17300" spans="5:129" x14ac:dyDescent="0.2">
      <c r="E17300" s="1"/>
      <c r="G17300" s="2"/>
      <c r="H17300"/>
      <c r="I17300" s="13"/>
      <c r="N17300"/>
      <c r="X17300"/>
      <c r="AB17300"/>
      <c r="AC17300" s="13"/>
      <c r="BP17300"/>
      <c r="BZ17300" s="13"/>
      <c r="DO17300"/>
      <c r="DY17300" s="13"/>
    </row>
    <row r="17301" spans="5:129" x14ac:dyDescent="0.2">
      <c r="E17301" s="1"/>
      <c r="G17301" s="2"/>
      <c r="H17301"/>
      <c r="I17301" s="13"/>
      <c r="N17301"/>
      <c r="X17301"/>
      <c r="AB17301"/>
      <c r="AC17301" s="13"/>
      <c r="BP17301"/>
      <c r="BZ17301" s="13"/>
      <c r="DO17301"/>
      <c r="DY17301" s="13"/>
    </row>
    <row r="17302" spans="5:129" x14ac:dyDescent="0.2">
      <c r="E17302" s="1"/>
      <c r="G17302" s="2"/>
      <c r="H17302"/>
      <c r="I17302" s="13"/>
      <c r="N17302"/>
      <c r="X17302"/>
      <c r="AB17302"/>
      <c r="AC17302" s="13"/>
      <c r="BP17302"/>
      <c r="BZ17302" s="13"/>
      <c r="DO17302"/>
      <c r="DY17302" s="13"/>
    </row>
    <row r="17303" spans="5:129" x14ac:dyDescent="0.2">
      <c r="E17303" s="1"/>
      <c r="G17303" s="2"/>
      <c r="H17303"/>
      <c r="I17303" s="13"/>
      <c r="N17303"/>
      <c r="X17303"/>
      <c r="AB17303"/>
      <c r="AC17303" s="13"/>
      <c r="BP17303"/>
      <c r="BZ17303" s="13"/>
      <c r="DO17303"/>
      <c r="DY17303" s="13"/>
    </row>
    <row r="17304" spans="5:129" x14ac:dyDescent="0.2">
      <c r="E17304" s="1"/>
      <c r="G17304" s="2"/>
      <c r="H17304"/>
      <c r="I17304" s="13"/>
      <c r="N17304"/>
      <c r="X17304"/>
      <c r="AB17304"/>
      <c r="AC17304" s="13"/>
      <c r="BP17304"/>
      <c r="BZ17304" s="13"/>
      <c r="DO17304"/>
      <c r="DY17304" s="13"/>
    </row>
    <row r="17305" spans="5:129" x14ac:dyDescent="0.2">
      <c r="E17305" s="1"/>
      <c r="G17305" s="2"/>
      <c r="H17305"/>
      <c r="I17305" s="13"/>
      <c r="N17305"/>
      <c r="X17305"/>
      <c r="AB17305"/>
      <c r="AC17305" s="13"/>
      <c r="BP17305"/>
      <c r="BZ17305" s="13"/>
      <c r="DO17305"/>
      <c r="DY17305" s="13"/>
    </row>
    <row r="17306" spans="5:129" x14ac:dyDescent="0.2">
      <c r="E17306" s="1"/>
      <c r="G17306" s="2"/>
      <c r="H17306"/>
      <c r="I17306" s="13"/>
      <c r="N17306"/>
      <c r="X17306"/>
      <c r="AB17306"/>
      <c r="AC17306" s="13"/>
      <c r="BP17306"/>
      <c r="BZ17306" s="13"/>
      <c r="DO17306"/>
      <c r="DY17306" s="13"/>
    </row>
    <row r="17307" spans="5:129" x14ac:dyDescent="0.2">
      <c r="E17307" s="1"/>
      <c r="G17307" s="2"/>
      <c r="H17307"/>
      <c r="I17307" s="13"/>
      <c r="N17307"/>
      <c r="X17307"/>
      <c r="AB17307"/>
      <c r="AC17307" s="13"/>
      <c r="BP17307"/>
      <c r="BZ17307" s="13"/>
      <c r="DO17307"/>
      <c r="DY17307" s="13"/>
    </row>
    <row r="17308" spans="5:129" x14ac:dyDescent="0.2">
      <c r="E17308" s="1"/>
      <c r="G17308" s="2"/>
      <c r="H17308"/>
      <c r="I17308" s="13"/>
      <c r="N17308"/>
      <c r="X17308"/>
      <c r="AB17308"/>
      <c r="AC17308" s="13"/>
      <c r="BP17308"/>
      <c r="BZ17308" s="13"/>
      <c r="DO17308"/>
      <c r="DY17308" s="13"/>
    </row>
    <row r="17309" spans="5:129" x14ac:dyDescent="0.2">
      <c r="E17309" s="1"/>
      <c r="G17309" s="2"/>
      <c r="H17309"/>
      <c r="I17309" s="13"/>
      <c r="N17309"/>
      <c r="X17309"/>
      <c r="AB17309"/>
      <c r="AC17309" s="13"/>
      <c r="BP17309"/>
      <c r="BZ17309" s="13"/>
      <c r="DO17309"/>
      <c r="DY17309" s="13"/>
    </row>
    <row r="17310" spans="5:129" x14ac:dyDescent="0.2">
      <c r="E17310" s="1"/>
      <c r="G17310" s="2"/>
      <c r="H17310"/>
      <c r="I17310" s="13"/>
      <c r="N17310"/>
      <c r="X17310"/>
      <c r="AB17310"/>
      <c r="AC17310" s="13"/>
      <c r="BP17310"/>
      <c r="BZ17310" s="13"/>
      <c r="DO17310"/>
      <c r="DY17310" s="13"/>
    </row>
    <row r="17311" spans="5:129" x14ac:dyDescent="0.2">
      <c r="E17311" s="1"/>
      <c r="G17311" s="2"/>
      <c r="H17311"/>
      <c r="I17311" s="13"/>
      <c r="N17311"/>
      <c r="X17311"/>
      <c r="AB17311"/>
      <c r="AC17311" s="13"/>
      <c r="BP17311"/>
      <c r="BZ17311" s="13"/>
      <c r="DO17311"/>
      <c r="DY17311" s="13"/>
    </row>
    <row r="17312" spans="5:129" x14ac:dyDescent="0.2">
      <c r="E17312" s="1"/>
      <c r="G17312" s="2"/>
      <c r="H17312"/>
      <c r="I17312" s="13"/>
      <c r="N17312"/>
      <c r="X17312"/>
      <c r="AB17312"/>
      <c r="AC17312" s="13"/>
      <c r="BP17312"/>
      <c r="BZ17312" s="13"/>
      <c r="DO17312"/>
      <c r="DY17312" s="13"/>
    </row>
    <row r="17313" spans="5:129" x14ac:dyDescent="0.2">
      <c r="E17313" s="1"/>
      <c r="G17313" s="2"/>
      <c r="H17313"/>
      <c r="I17313" s="13"/>
      <c r="N17313"/>
      <c r="X17313"/>
      <c r="AB17313"/>
      <c r="AC17313" s="13"/>
      <c r="BP17313"/>
      <c r="BZ17313" s="13"/>
      <c r="DO17313"/>
      <c r="DY17313" s="13"/>
    </row>
    <row r="17314" spans="5:129" x14ac:dyDescent="0.2">
      <c r="E17314" s="1"/>
      <c r="G17314" s="2"/>
      <c r="H17314"/>
      <c r="I17314" s="13"/>
      <c r="N17314"/>
      <c r="X17314"/>
      <c r="AB17314"/>
      <c r="AC17314" s="13"/>
      <c r="BP17314"/>
      <c r="BZ17314" s="13"/>
      <c r="DO17314"/>
      <c r="DY17314" s="13"/>
    </row>
    <row r="17315" spans="5:129" x14ac:dyDescent="0.2">
      <c r="E17315" s="1"/>
      <c r="G17315" s="2"/>
      <c r="H17315"/>
      <c r="I17315" s="13"/>
      <c r="N17315"/>
      <c r="X17315"/>
      <c r="AB17315"/>
      <c r="AC17315" s="13"/>
      <c r="BP17315"/>
      <c r="BZ17315" s="13"/>
      <c r="DO17315"/>
      <c r="DY17315" s="13"/>
    </row>
    <row r="17316" spans="5:129" x14ac:dyDescent="0.2">
      <c r="E17316" s="1"/>
      <c r="G17316" s="2"/>
      <c r="H17316"/>
      <c r="I17316" s="13"/>
      <c r="N17316"/>
      <c r="X17316"/>
      <c r="AB17316"/>
      <c r="AC17316" s="13"/>
      <c r="BP17316"/>
      <c r="BZ17316" s="13"/>
      <c r="DO17316"/>
      <c r="DY17316" s="13"/>
    </row>
    <row r="17317" spans="5:129" x14ac:dyDescent="0.2">
      <c r="E17317" s="1"/>
      <c r="G17317" s="2"/>
      <c r="H17317"/>
      <c r="I17317" s="13"/>
      <c r="N17317"/>
      <c r="X17317"/>
      <c r="AB17317"/>
      <c r="AC17317" s="13"/>
      <c r="BP17317"/>
      <c r="BZ17317" s="13"/>
      <c r="DO17317"/>
      <c r="DY17317" s="13"/>
    </row>
    <row r="17318" spans="5:129" x14ac:dyDescent="0.2">
      <c r="E17318" s="1"/>
      <c r="G17318" s="2"/>
      <c r="H17318"/>
      <c r="I17318" s="13"/>
      <c r="N17318"/>
      <c r="X17318"/>
      <c r="AB17318"/>
      <c r="AC17318" s="13"/>
      <c r="BP17318"/>
      <c r="BZ17318" s="13"/>
      <c r="DO17318"/>
      <c r="DY17318" s="13"/>
    </row>
    <row r="17319" spans="5:129" x14ac:dyDescent="0.2">
      <c r="E17319" s="1"/>
      <c r="G17319" s="2"/>
      <c r="H17319"/>
      <c r="I17319" s="13"/>
      <c r="N17319"/>
      <c r="X17319"/>
      <c r="AB17319"/>
      <c r="AC17319" s="13"/>
      <c r="BP17319"/>
      <c r="BZ17319" s="13"/>
      <c r="DO17319"/>
      <c r="DY17319" s="13"/>
    </row>
    <row r="17320" spans="5:129" x14ac:dyDescent="0.2">
      <c r="E17320" s="1"/>
      <c r="G17320" s="2"/>
      <c r="H17320"/>
      <c r="I17320" s="13"/>
      <c r="N17320"/>
      <c r="X17320"/>
      <c r="AB17320"/>
      <c r="AC17320" s="13"/>
      <c r="BP17320"/>
      <c r="BZ17320" s="13"/>
      <c r="DO17320"/>
      <c r="DY17320" s="13"/>
    </row>
    <row r="17321" spans="5:129" x14ac:dyDescent="0.2">
      <c r="E17321" s="1"/>
      <c r="G17321" s="2"/>
      <c r="H17321"/>
      <c r="I17321" s="13"/>
      <c r="N17321"/>
      <c r="X17321"/>
      <c r="AB17321"/>
      <c r="AC17321" s="13"/>
      <c r="BP17321"/>
      <c r="BZ17321" s="13"/>
      <c r="DO17321"/>
      <c r="DY17321" s="13"/>
    </row>
    <row r="17322" spans="5:129" x14ac:dyDescent="0.2">
      <c r="E17322" s="1"/>
      <c r="G17322" s="2"/>
      <c r="H17322"/>
      <c r="I17322" s="13"/>
      <c r="N17322"/>
      <c r="X17322"/>
      <c r="AB17322"/>
      <c r="AC17322" s="13"/>
      <c r="BP17322"/>
      <c r="BZ17322" s="13"/>
      <c r="DO17322"/>
      <c r="DY17322" s="13"/>
    </row>
    <row r="17323" spans="5:129" x14ac:dyDescent="0.2">
      <c r="E17323" s="1"/>
      <c r="G17323" s="2"/>
      <c r="H17323"/>
      <c r="I17323" s="13"/>
      <c r="N17323"/>
      <c r="X17323"/>
      <c r="AB17323"/>
      <c r="AC17323" s="13"/>
      <c r="BP17323"/>
      <c r="BZ17323" s="13"/>
      <c r="DO17323"/>
      <c r="DY17323" s="13"/>
    </row>
    <row r="17324" spans="5:129" x14ac:dyDescent="0.2">
      <c r="E17324" s="1"/>
      <c r="G17324" s="2"/>
      <c r="H17324"/>
      <c r="I17324" s="13"/>
      <c r="N17324"/>
      <c r="X17324"/>
      <c r="AB17324"/>
      <c r="AC17324" s="13"/>
      <c r="BP17324"/>
      <c r="BZ17324" s="13"/>
      <c r="DO17324"/>
      <c r="DY17324" s="13"/>
    </row>
    <row r="17325" spans="5:129" x14ac:dyDescent="0.2">
      <c r="E17325" s="1"/>
      <c r="G17325" s="2"/>
      <c r="H17325"/>
      <c r="I17325" s="13"/>
      <c r="N17325"/>
      <c r="X17325"/>
      <c r="AB17325"/>
      <c r="AC17325" s="13"/>
      <c r="BP17325"/>
      <c r="BZ17325" s="13"/>
      <c r="DO17325"/>
      <c r="DY17325" s="13"/>
    </row>
    <row r="17326" spans="5:129" x14ac:dyDescent="0.2">
      <c r="E17326" s="1"/>
      <c r="G17326" s="2"/>
      <c r="H17326"/>
      <c r="I17326" s="13"/>
      <c r="N17326"/>
      <c r="X17326"/>
      <c r="AB17326"/>
      <c r="AC17326" s="13"/>
      <c r="BP17326"/>
      <c r="BZ17326" s="13"/>
      <c r="DO17326"/>
      <c r="DY17326" s="13"/>
    </row>
    <row r="17327" spans="5:129" x14ac:dyDescent="0.2">
      <c r="E17327" s="1"/>
      <c r="G17327" s="2"/>
      <c r="H17327"/>
      <c r="I17327" s="13"/>
      <c r="N17327"/>
      <c r="X17327"/>
      <c r="AB17327"/>
      <c r="AC17327" s="13"/>
      <c r="BP17327"/>
      <c r="BZ17327" s="13"/>
      <c r="DO17327"/>
      <c r="DY17327" s="13"/>
    </row>
    <row r="17328" spans="5:129" x14ac:dyDescent="0.2">
      <c r="E17328" s="1"/>
      <c r="G17328" s="2"/>
      <c r="H17328"/>
      <c r="I17328" s="13"/>
      <c r="N17328"/>
      <c r="X17328"/>
      <c r="AB17328"/>
      <c r="AC17328" s="13"/>
      <c r="BP17328"/>
      <c r="BZ17328" s="13"/>
      <c r="DO17328"/>
      <c r="DY17328" s="13"/>
    </row>
    <row r="17329" spans="5:129" x14ac:dyDescent="0.2">
      <c r="E17329" s="1"/>
      <c r="G17329" s="2"/>
      <c r="H17329"/>
      <c r="I17329" s="13"/>
      <c r="N17329"/>
      <c r="X17329"/>
      <c r="AB17329"/>
      <c r="AC17329" s="13"/>
      <c r="BP17329"/>
      <c r="BZ17329" s="13"/>
      <c r="DO17329"/>
      <c r="DY17329" s="13"/>
    </row>
    <row r="17330" spans="5:129" x14ac:dyDescent="0.2">
      <c r="E17330" s="1"/>
      <c r="G17330" s="2"/>
      <c r="H17330"/>
      <c r="I17330" s="13"/>
      <c r="N17330"/>
      <c r="X17330"/>
      <c r="AB17330"/>
      <c r="AC17330" s="13"/>
      <c r="BP17330"/>
      <c r="BZ17330" s="13"/>
      <c r="DO17330"/>
      <c r="DY17330" s="13"/>
    </row>
    <row r="17331" spans="5:129" x14ac:dyDescent="0.2">
      <c r="E17331" s="1"/>
      <c r="G17331" s="2"/>
      <c r="H17331"/>
      <c r="I17331" s="13"/>
      <c r="N17331"/>
      <c r="X17331"/>
      <c r="AB17331"/>
      <c r="AC17331" s="13"/>
      <c r="BP17331"/>
      <c r="BZ17331" s="13"/>
      <c r="DO17331"/>
      <c r="DY17331" s="13"/>
    </row>
    <row r="17332" spans="5:129" x14ac:dyDescent="0.2">
      <c r="E17332" s="1"/>
      <c r="G17332" s="2"/>
      <c r="H17332"/>
      <c r="I17332" s="13"/>
      <c r="N17332"/>
      <c r="X17332"/>
      <c r="AB17332"/>
      <c r="AC17332" s="13"/>
      <c r="BP17332"/>
      <c r="BZ17332" s="13"/>
      <c r="DO17332"/>
      <c r="DY17332" s="13"/>
    </row>
    <row r="17333" spans="5:129" x14ac:dyDescent="0.2">
      <c r="E17333" s="1"/>
      <c r="G17333" s="2"/>
      <c r="H17333"/>
      <c r="I17333" s="13"/>
      <c r="N17333"/>
      <c r="X17333"/>
      <c r="AB17333"/>
      <c r="AC17333" s="13"/>
      <c r="BP17333"/>
      <c r="BZ17333" s="13"/>
      <c r="DO17333"/>
      <c r="DY17333" s="13"/>
    </row>
    <row r="17334" spans="5:129" x14ac:dyDescent="0.2">
      <c r="E17334" s="1"/>
      <c r="G17334" s="2"/>
      <c r="H17334"/>
      <c r="I17334" s="13"/>
      <c r="N17334"/>
      <c r="X17334"/>
      <c r="AB17334"/>
      <c r="AC17334" s="13"/>
      <c r="BP17334"/>
      <c r="BZ17334" s="13"/>
      <c r="DO17334"/>
      <c r="DY17334" s="13"/>
    </row>
    <row r="17335" spans="5:129" x14ac:dyDescent="0.2">
      <c r="E17335" s="1"/>
      <c r="G17335" s="2"/>
      <c r="H17335"/>
      <c r="I17335" s="13"/>
      <c r="N17335"/>
      <c r="X17335"/>
      <c r="AB17335"/>
      <c r="AC17335" s="13"/>
      <c r="BP17335"/>
      <c r="BZ17335" s="13"/>
      <c r="DO17335"/>
      <c r="DY17335" s="13"/>
    </row>
    <row r="17336" spans="5:129" x14ac:dyDescent="0.2">
      <c r="E17336" s="1"/>
      <c r="G17336" s="2"/>
      <c r="H17336"/>
      <c r="I17336" s="13"/>
      <c r="N17336"/>
      <c r="X17336"/>
      <c r="AB17336"/>
      <c r="AC17336" s="13"/>
      <c r="BP17336"/>
      <c r="BZ17336" s="13"/>
      <c r="DO17336"/>
      <c r="DY17336" s="13"/>
    </row>
    <row r="17337" spans="5:129" x14ac:dyDescent="0.2">
      <c r="E17337" s="1"/>
      <c r="G17337" s="2"/>
      <c r="H17337"/>
      <c r="I17337" s="13"/>
      <c r="N17337"/>
      <c r="X17337"/>
      <c r="AB17337"/>
      <c r="AC17337" s="13"/>
      <c r="BP17337"/>
      <c r="BZ17337" s="13"/>
      <c r="DO17337"/>
      <c r="DY17337" s="13"/>
    </row>
    <row r="17338" spans="5:129" x14ac:dyDescent="0.2">
      <c r="E17338" s="1"/>
      <c r="G17338" s="2"/>
      <c r="H17338"/>
      <c r="I17338" s="13"/>
      <c r="N17338"/>
      <c r="X17338"/>
      <c r="AB17338"/>
      <c r="AC17338" s="13"/>
      <c r="BP17338"/>
      <c r="BZ17338" s="13"/>
      <c r="DO17338"/>
      <c r="DY17338" s="13"/>
    </row>
    <row r="17339" spans="5:129" x14ac:dyDescent="0.2">
      <c r="E17339" s="1"/>
      <c r="G17339" s="2"/>
      <c r="H17339"/>
      <c r="I17339" s="13"/>
      <c r="N17339"/>
      <c r="X17339"/>
      <c r="AB17339"/>
      <c r="AC17339" s="13"/>
      <c r="BP17339"/>
      <c r="BZ17339" s="13"/>
      <c r="DO17339"/>
      <c r="DY17339" s="13"/>
    </row>
    <row r="17340" spans="5:129" x14ac:dyDescent="0.2">
      <c r="E17340" s="1"/>
      <c r="G17340" s="2"/>
      <c r="H17340"/>
      <c r="I17340" s="13"/>
      <c r="N17340"/>
      <c r="X17340"/>
      <c r="AB17340"/>
      <c r="AC17340" s="13"/>
      <c r="BP17340"/>
      <c r="BZ17340" s="13"/>
      <c r="DO17340"/>
      <c r="DY17340" s="13"/>
    </row>
    <row r="17341" spans="5:129" x14ac:dyDescent="0.2">
      <c r="E17341" s="1"/>
      <c r="G17341" s="2"/>
      <c r="H17341"/>
      <c r="I17341" s="13"/>
      <c r="N17341"/>
      <c r="X17341"/>
      <c r="AB17341"/>
      <c r="AC17341" s="13"/>
      <c r="BP17341"/>
      <c r="BZ17341" s="13"/>
      <c r="DO17341"/>
      <c r="DY17341" s="13"/>
    </row>
    <row r="17342" spans="5:129" x14ac:dyDescent="0.2">
      <c r="E17342" s="1"/>
      <c r="G17342" s="2"/>
      <c r="H17342"/>
      <c r="I17342" s="13"/>
      <c r="N17342"/>
      <c r="X17342"/>
      <c r="AB17342"/>
      <c r="AC17342" s="13"/>
      <c r="BP17342"/>
      <c r="BZ17342" s="13"/>
      <c r="DO17342"/>
      <c r="DY17342" s="13"/>
    </row>
    <row r="17343" spans="5:129" x14ac:dyDescent="0.2">
      <c r="E17343" s="1"/>
      <c r="G17343" s="2"/>
      <c r="H17343"/>
      <c r="I17343" s="13"/>
      <c r="N17343"/>
      <c r="X17343"/>
      <c r="AB17343"/>
      <c r="AC17343" s="13"/>
      <c r="BP17343"/>
      <c r="BZ17343" s="13"/>
      <c r="DO17343"/>
      <c r="DY17343" s="13"/>
    </row>
    <row r="17344" spans="5:129" x14ac:dyDescent="0.2">
      <c r="E17344" s="1"/>
      <c r="G17344" s="2"/>
      <c r="H17344"/>
      <c r="I17344" s="13"/>
      <c r="N17344"/>
      <c r="X17344"/>
      <c r="AB17344"/>
      <c r="AC17344" s="13"/>
      <c r="BP17344"/>
      <c r="BZ17344" s="13"/>
      <c r="DO17344"/>
      <c r="DY17344" s="13"/>
    </row>
    <row r="17345" spans="5:129" x14ac:dyDescent="0.2">
      <c r="E17345" s="1"/>
      <c r="G17345" s="2"/>
      <c r="H17345"/>
      <c r="I17345" s="13"/>
      <c r="N17345"/>
      <c r="X17345"/>
      <c r="AB17345"/>
      <c r="AC17345" s="13"/>
      <c r="BP17345"/>
      <c r="BZ17345" s="13"/>
      <c r="DO17345"/>
      <c r="DY17345" s="13"/>
    </row>
    <row r="17346" spans="5:129" x14ac:dyDescent="0.2">
      <c r="E17346" s="1"/>
      <c r="G17346" s="2"/>
      <c r="H17346"/>
      <c r="I17346" s="13"/>
      <c r="N17346"/>
      <c r="X17346"/>
      <c r="AB17346"/>
      <c r="AC17346" s="13"/>
      <c r="BP17346"/>
      <c r="BZ17346" s="13"/>
      <c r="DO17346"/>
      <c r="DY17346" s="13"/>
    </row>
    <row r="17347" spans="5:129" x14ac:dyDescent="0.2">
      <c r="E17347" s="1"/>
      <c r="G17347" s="2"/>
      <c r="H17347"/>
      <c r="I17347" s="13"/>
      <c r="N17347"/>
      <c r="X17347"/>
      <c r="AB17347"/>
      <c r="AC17347" s="13"/>
      <c r="BP17347"/>
      <c r="BZ17347" s="13"/>
      <c r="DO17347"/>
      <c r="DY17347" s="13"/>
    </row>
    <row r="17348" spans="5:129" x14ac:dyDescent="0.2">
      <c r="E17348" s="1"/>
      <c r="G17348" s="2"/>
      <c r="H17348"/>
      <c r="I17348" s="13"/>
      <c r="N17348"/>
      <c r="X17348"/>
      <c r="AB17348"/>
      <c r="AC17348" s="13"/>
      <c r="BP17348"/>
      <c r="BZ17348" s="13"/>
      <c r="DO17348"/>
      <c r="DY17348" s="13"/>
    </row>
    <row r="17349" spans="5:129" x14ac:dyDescent="0.2">
      <c r="E17349" s="1"/>
      <c r="G17349" s="2"/>
      <c r="H17349"/>
      <c r="I17349" s="13"/>
      <c r="N17349"/>
      <c r="X17349"/>
      <c r="AB17349"/>
      <c r="AC17349" s="13"/>
      <c r="BP17349"/>
      <c r="BZ17349" s="13"/>
      <c r="DO17349"/>
      <c r="DY17349" s="13"/>
    </row>
    <row r="17350" spans="5:129" x14ac:dyDescent="0.2">
      <c r="E17350" s="1"/>
      <c r="G17350" s="2"/>
      <c r="H17350"/>
      <c r="I17350" s="13"/>
      <c r="N17350"/>
      <c r="X17350"/>
      <c r="AB17350"/>
      <c r="AC17350" s="13"/>
      <c r="BP17350"/>
      <c r="BZ17350" s="13"/>
      <c r="DO17350"/>
      <c r="DY17350" s="13"/>
    </row>
    <row r="17351" spans="5:129" x14ac:dyDescent="0.2">
      <c r="E17351" s="1"/>
      <c r="G17351" s="2"/>
      <c r="H17351"/>
      <c r="I17351" s="13"/>
      <c r="N17351"/>
      <c r="X17351"/>
      <c r="AB17351"/>
      <c r="AC17351" s="13"/>
      <c r="BP17351"/>
      <c r="BZ17351" s="13"/>
      <c r="DO17351"/>
      <c r="DY17351" s="13"/>
    </row>
    <row r="17352" spans="5:129" x14ac:dyDescent="0.2">
      <c r="E17352" s="1"/>
      <c r="G17352" s="2"/>
      <c r="H17352"/>
      <c r="I17352" s="13"/>
      <c r="N17352"/>
      <c r="X17352"/>
      <c r="AB17352"/>
      <c r="AC17352" s="13"/>
      <c r="BP17352"/>
      <c r="BZ17352" s="13"/>
      <c r="DO17352"/>
      <c r="DY17352" s="13"/>
    </row>
    <row r="17353" spans="5:129" x14ac:dyDescent="0.2">
      <c r="E17353" s="1"/>
      <c r="G17353" s="2"/>
      <c r="H17353"/>
      <c r="I17353" s="13"/>
      <c r="N17353"/>
      <c r="X17353"/>
      <c r="AB17353"/>
      <c r="AC17353" s="13"/>
      <c r="BP17353"/>
      <c r="BZ17353" s="13"/>
      <c r="DO17353"/>
      <c r="DY17353" s="13"/>
    </row>
    <row r="17354" spans="5:129" x14ac:dyDescent="0.2">
      <c r="E17354" s="1"/>
      <c r="G17354" s="2"/>
      <c r="H17354"/>
      <c r="I17354" s="13"/>
      <c r="N17354"/>
      <c r="X17354"/>
      <c r="AB17354"/>
      <c r="AC17354" s="13"/>
      <c r="BP17354"/>
      <c r="BZ17354" s="13"/>
      <c r="DO17354"/>
      <c r="DY17354" s="13"/>
    </row>
    <row r="17355" spans="5:129" x14ac:dyDescent="0.2">
      <c r="E17355" s="1"/>
      <c r="G17355" s="2"/>
      <c r="H17355"/>
      <c r="I17355" s="13"/>
      <c r="N17355"/>
      <c r="X17355"/>
      <c r="AB17355"/>
      <c r="AC17355" s="13"/>
      <c r="BP17355"/>
      <c r="BZ17355" s="13"/>
      <c r="DO17355"/>
      <c r="DY17355" s="13"/>
    </row>
    <row r="17356" spans="5:129" x14ac:dyDescent="0.2">
      <c r="E17356" s="1"/>
      <c r="G17356" s="2"/>
      <c r="H17356"/>
      <c r="I17356" s="13"/>
      <c r="N17356"/>
      <c r="X17356"/>
      <c r="AB17356"/>
      <c r="AC17356" s="13"/>
      <c r="BP17356"/>
      <c r="BZ17356" s="13"/>
      <c r="DO17356"/>
      <c r="DY17356" s="13"/>
    </row>
    <row r="17357" spans="5:129" x14ac:dyDescent="0.2">
      <c r="E17357" s="1"/>
      <c r="G17357" s="2"/>
      <c r="H17357"/>
      <c r="I17357" s="13"/>
      <c r="N17357"/>
      <c r="X17357"/>
      <c r="AB17357"/>
      <c r="AC17357" s="13"/>
      <c r="BP17357"/>
      <c r="BZ17357" s="13"/>
      <c r="DO17357"/>
      <c r="DY17357" s="13"/>
    </row>
    <row r="17358" spans="5:129" x14ac:dyDescent="0.2">
      <c r="E17358" s="1"/>
      <c r="G17358" s="2"/>
      <c r="H17358"/>
      <c r="I17358" s="13"/>
      <c r="N17358"/>
      <c r="X17358"/>
      <c r="AB17358"/>
      <c r="AC17358" s="13"/>
      <c r="BP17358"/>
      <c r="BZ17358" s="13"/>
      <c r="DO17358"/>
      <c r="DY17358" s="13"/>
    </row>
    <row r="17359" spans="5:129" x14ac:dyDescent="0.2">
      <c r="E17359" s="1"/>
      <c r="G17359" s="2"/>
      <c r="H17359"/>
      <c r="I17359" s="13"/>
      <c r="N17359"/>
      <c r="X17359"/>
      <c r="AB17359"/>
      <c r="AC17359" s="13"/>
      <c r="BP17359"/>
      <c r="BZ17359" s="13"/>
      <c r="DO17359"/>
      <c r="DY17359" s="13"/>
    </row>
    <row r="17360" spans="5:129" x14ac:dyDescent="0.2">
      <c r="E17360" s="1"/>
      <c r="G17360" s="2"/>
      <c r="H17360"/>
      <c r="I17360" s="13"/>
      <c r="N17360"/>
      <c r="X17360"/>
      <c r="AB17360"/>
      <c r="AC17360" s="13"/>
      <c r="BP17360"/>
      <c r="BZ17360" s="13"/>
      <c r="DO17360"/>
      <c r="DY17360" s="13"/>
    </row>
    <row r="17361" spans="5:129" x14ac:dyDescent="0.2">
      <c r="E17361" s="1"/>
      <c r="G17361" s="2"/>
      <c r="H17361"/>
      <c r="I17361" s="13"/>
      <c r="N17361"/>
      <c r="X17361"/>
      <c r="AB17361"/>
      <c r="AC17361" s="13"/>
      <c r="BP17361"/>
      <c r="BZ17361" s="13"/>
      <c r="DO17361"/>
      <c r="DY17361" s="13"/>
    </row>
    <row r="17362" spans="5:129" x14ac:dyDescent="0.2">
      <c r="E17362" s="1"/>
      <c r="G17362" s="2"/>
      <c r="H17362"/>
      <c r="I17362" s="13"/>
      <c r="N17362"/>
      <c r="X17362"/>
      <c r="AB17362"/>
      <c r="AC17362" s="13"/>
      <c r="BP17362"/>
      <c r="BZ17362" s="13"/>
      <c r="DO17362"/>
      <c r="DY17362" s="13"/>
    </row>
    <row r="17363" spans="5:129" x14ac:dyDescent="0.2">
      <c r="E17363" s="1"/>
      <c r="G17363" s="2"/>
      <c r="H17363"/>
      <c r="I17363" s="13"/>
      <c r="N17363"/>
      <c r="X17363"/>
      <c r="AB17363"/>
      <c r="AC17363" s="13"/>
      <c r="BP17363"/>
      <c r="BZ17363" s="13"/>
      <c r="DO17363"/>
      <c r="DY17363" s="13"/>
    </row>
    <row r="17364" spans="5:129" x14ac:dyDescent="0.2">
      <c r="E17364" s="1"/>
      <c r="G17364" s="2"/>
      <c r="H17364"/>
      <c r="I17364" s="13"/>
      <c r="N17364"/>
      <c r="X17364"/>
      <c r="AB17364"/>
      <c r="AC17364" s="13"/>
      <c r="BP17364"/>
      <c r="BZ17364" s="13"/>
      <c r="DO17364"/>
      <c r="DY17364" s="13"/>
    </row>
    <row r="17365" spans="5:129" x14ac:dyDescent="0.2">
      <c r="E17365" s="1"/>
      <c r="G17365" s="2"/>
      <c r="H17365"/>
      <c r="I17365" s="13"/>
      <c r="N17365"/>
      <c r="X17365"/>
      <c r="AB17365"/>
      <c r="AC17365" s="13"/>
      <c r="BP17365"/>
      <c r="BZ17365" s="13"/>
      <c r="DO17365"/>
      <c r="DY17365" s="13"/>
    </row>
    <row r="17366" spans="5:129" x14ac:dyDescent="0.2">
      <c r="E17366" s="1"/>
      <c r="G17366" s="2"/>
      <c r="H17366"/>
      <c r="I17366" s="13"/>
      <c r="N17366"/>
      <c r="X17366"/>
      <c r="AB17366"/>
      <c r="AC17366" s="13"/>
      <c r="BP17366"/>
      <c r="BZ17366" s="13"/>
      <c r="DO17366"/>
      <c r="DY17366" s="13"/>
    </row>
    <row r="17367" spans="5:129" x14ac:dyDescent="0.2">
      <c r="E17367" s="1"/>
      <c r="G17367" s="2"/>
      <c r="H17367"/>
      <c r="I17367" s="13"/>
      <c r="N17367"/>
      <c r="X17367"/>
      <c r="AB17367"/>
      <c r="AC17367" s="13"/>
      <c r="BP17367"/>
      <c r="BZ17367" s="13"/>
      <c r="DO17367"/>
      <c r="DY17367" s="13"/>
    </row>
    <row r="17368" spans="5:129" x14ac:dyDescent="0.2">
      <c r="E17368" s="1"/>
      <c r="G17368" s="2"/>
      <c r="H17368"/>
      <c r="I17368" s="13"/>
      <c r="N17368"/>
      <c r="X17368"/>
      <c r="AB17368"/>
      <c r="AC17368" s="13"/>
      <c r="BP17368"/>
      <c r="BZ17368" s="13"/>
      <c r="DO17368"/>
      <c r="DY17368" s="13"/>
    </row>
    <row r="17369" spans="5:129" x14ac:dyDescent="0.2">
      <c r="E17369" s="1"/>
      <c r="G17369" s="2"/>
      <c r="H17369"/>
      <c r="I17369" s="13"/>
      <c r="N17369"/>
      <c r="X17369"/>
      <c r="AB17369"/>
      <c r="AC17369" s="13"/>
      <c r="BP17369"/>
      <c r="BZ17369" s="13"/>
      <c r="DO17369"/>
      <c r="DY17369" s="13"/>
    </row>
    <row r="17370" spans="5:129" x14ac:dyDescent="0.2">
      <c r="E17370" s="1"/>
      <c r="G17370" s="2"/>
      <c r="H17370"/>
      <c r="I17370" s="13"/>
      <c r="N17370"/>
      <c r="X17370"/>
      <c r="AB17370"/>
      <c r="AC17370" s="13"/>
      <c r="BP17370"/>
      <c r="BZ17370" s="13"/>
      <c r="DO17370"/>
      <c r="DY17370" s="13"/>
    </row>
    <row r="17371" spans="5:129" x14ac:dyDescent="0.2">
      <c r="E17371" s="1"/>
      <c r="G17371" s="2"/>
      <c r="H17371"/>
      <c r="I17371" s="13"/>
      <c r="N17371"/>
      <c r="X17371"/>
      <c r="AB17371"/>
      <c r="AC17371" s="13"/>
      <c r="BP17371"/>
      <c r="BZ17371" s="13"/>
      <c r="DO17371"/>
      <c r="DY17371" s="13"/>
    </row>
    <row r="17372" spans="5:129" x14ac:dyDescent="0.2">
      <c r="E17372" s="1"/>
      <c r="G17372" s="2"/>
      <c r="H17372"/>
      <c r="I17372" s="13"/>
      <c r="N17372"/>
      <c r="X17372"/>
      <c r="AB17372"/>
      <c r="AC17372" s="13"/>
      <c r="BP17372"/>
      <c r="BZ17372" s="13"/>
      <c r="DO17372"/>
      <c r="DY17372" s="13"/>
    </row>
    <row r="17373" spans="5:129" x14ac:dyDescent="0.2">
      <c r="E17373" s="1"/>
      <c r="G17373" s="2"/>
      <c r="H17373"/>
      <c r="I17373" s="13"/>
      <c r="N17373"/>
      <c r="X17373"/>
      <c r="AB17373"/>
      <c r="AC17373" s="13"/>
      <c r="BP17373"/>
      <c r="BZ17373" s="13"/>
      <c r="DO17373"/>
      <c r="DY17373" s="13"/>
    </row>
    <row r="17374" spans="5:129" x14ac:dyDescent="0.2">
      <c r="E17374" s="1"/>
      <c r="G17374" s="2"/>
      <c r="H17374"/>
      <c r="I17374" s="13"/>
      <c r="N17374"/>
      <c r="X17374"/>
      <c r="AB17374"/>
      <c r="AC17374" s="13"/>
      <c r="BP17374"/>
      <c r="BZ17374" s="13"/>
      <c r="DO17374"/>
      <c r="DY17374" s="13"/>
    </row>
    <row r="17375" spans="5:129" x14ac:dyDescent="0.2">
      <c r="E17375" s="1"/>
      <c r="G17375" s="2"/>
      <c r="H17375"/>
      <c r="I17375" s="13"/>
      <c r="N17375"/>
      <c r="X17375"/>
      <c r="AB17375"/>
      <c r="AC17375" s="13"/>
      <c r="BP17375"/>
      <c r="BZ17375" s="13"/>
      <c r="DO17375"/>
      <c r="DY17375" s="13"/>
    </row>
    <row r="17376" spans="5:129" x14ac:dyDescent="0.2">
      <c r="E17376" s="1"/>
      <c r="G17376" s="2"/>
      <c r="H17376"/>
      <c r="I17376" s="13"/>
      <c r="N17376"/>
      <c r="X17376"/>
      <c r="AB17376"/>
      <c r="AC17376" s="13"/>
      <c r="BP17376"/>
      <c r="BZ17376" s="13"/>
      <c r="DO17376"/>
      <c r="DY17376" s="13"/>
    </row>
    <row r="17377" spans="5:129" x14ac:dyDescent="0.2">
      <c r="E17377" s="1"/>
      <c r="G17377" s="2"/>
      <c r="H17377"/>
      <c r="I17377" s="13"/>
      <c r="N17377"/>
      <c r="X17377"/>
      <c r="AB17377"/>
      <c r="AC17377" s="13"/>
      <c r="BP17377"/>
      <c r="BZ17377" s="13"/>
      <c r="DO17377"/>
      <c r="DY17377" s="13"/>
    </row>
    <row r="17378" spans="5:129" x14ac:dyDescent="0.2">
      <c r="E17378" s="1"/>
      <c r="G17378" s="2"/>
      <c r="H17378"/>
      <c r="I17378" s="13"/>
      <c r="N17378"/>
      <c r="X17378"/>
      <c r="AB17378"/>
      <c r="AC17378" s="13"/>
      <c r="BP17378"/>
      <c r="BZ17378" s="13"/>
      <c r="DO17378"/>
      <c r="DY17378" s="13"/>
    </row>
    <row r="17379" spans="5:129" x14ac:dyDescent="0.2">
      <c r="E17379" s="1"/>
      <c r="G17379" s="2"/>
      <c r="H17379"/>
      <c r="I17379" s="13"/>
      <c r="N17379"/>
      <c r="X17379"/>
      <c r="AB17379"/>
      <c r="AC17379" s="13"/>
      <c r="BP17379"/>
      <c r="BZ17379" s="13"/>
      <c r="DO17379"/>
      <c r="DY17379" s="13"/>
    </row>
    <row r="17380" spans="5:129" x14ac:dyDescent="0.2">
      <c r="E17380" s="1"/>
      <c r="G17380" s="2"/>
      <c r="H17380"/>
      <c r="I17380" s="13"/>
      <c r="N17380"/>
      <c r="X17380"/>
      <c r="AB17380"/>
      <c r="AC17380" s="13"/>
      <c r="BP17380"/>
      <c r="BZ17380" s="13"/>
      <c r="DO17380"/>
      <c r="DY17380" s="13"/>
    </row>
    <row r="17381" spans="5:129" x14ac:dyDescent="0.2">
      <c r="E17381" s="1"/>
      <c r="G17381" s="2"/>
      <c r="H17381"/>
      <c r="I17381" s="13"/>
      <c r="N17381"/>
      <c r="X17381"/>
      <c r="AB17381"/>
      <c r="AC17381" s="13"/>
      <c r="BP17381"/>
      <c r="BZ17381" s="13"/>
      <c r="DO17381"/>
      <c r="DY17381" s="13"/>
    </row>
    <row r="17382" spans="5:129" x14ac:dyDescent="0.2">
      <c r="E17382" s="1"/>
      <c r="G17382" s="2"/>
      <c r="H17382"/>
      <c r="I17382" s="13"/>
      <c r="N17382"/>
      <c r="X17382"/>
      <c r="AB17382"/>
      <c r="AC17382" s="13"/>
      <c r="BP17382"/>
      <c r="BZ17382" s="13"/>
      <c r="DO17382"/>
      <c r="DY17382" s="13"/>
    </row>
    <row r="17383" spans="5:129" x14ac:dyDescent="0.2">
      <c r="E17383" s="1"/>
      <c r="G17383" s="2"/>
      <c r="H17383"/>
      <c r="I17383" s="13"/>
      <c r="N17383"/>
      <c r="X17383"/>
      <c r="AB17383"/>
      <c r="AC17383" s="13"/>
      <c r="BP17383"/>
      <c r="BZ17383" s="13"/>
      <c r="DO17383"/>
      <c r="DY17383" s="13"/>
    </row>
    <row r="17384" spans="5:129" x14ac:dyDescent="0.2">
      <c r="E17384" s="1"/>
      <c r="G17384" s="2"/>
      <c r="H17384"/>
      <c r="I17384" s="13"/>
      <c r="N17384"/>
      <c r="X17384"/>
      <c r="AB17384"/>
      <c r="AC17384" s="13"/>
      <c r="BP17384"/>
      <c r="BZ17384" s="13"/>
      <c r="DO17384"/>
      <c r="DY17384" s="13"/>
    </row>
    <row r="17385" spans="5:129" x14ac:dyDescent="0.2">
      <c r="E17385" s="1"/>
      <c r="G17385" s="2"/>
      <c r="H17385"/>
      <c r="I17385" s="13"/>
      <c r="N17385"/>
      <c r="X17385"/>
      <c r="AB17385"/>
      <c r="AC17385" s="13"/>
      <c r="BP17385"/>
      <c r="BZ17385" s="13"/>
      <c r="DO17385"/>
      <c r="DY17385" s="13"/>
    </row>
    <row r="17386" spans="5:129" x14ac:dyDescent="0.2">
      <c r="E17386" s="1"/>
      <c r="G17386" s="2"/>
      <c r="H17386"/>
      <c r="I17386" s="13"/>
      <c r="N17386"/>
      <c r="X17386"/>
      <c r="AB17386"/>
      <c r="AC17386" s="13"/>
      <c r="BP17386"/>
      <c r="BZ17386" s="13"/>
      <c r="DO17386"/>
      <c r="DY17386" s="13"/>
    </row>
    <row r="17387" spans="5:129" x14ac:dyDescent="0.2">
      <c r="E17387" s="1"/>
      <c r="G17387" s="2"/>
      <c r="H17387"/>
      <c r="I17387" s="13"/>
      <c r="N17387"/>
      <c r="X17387"/>
      <c r="AB17387"/>
      <c r="AC17387" s="13"/>
      <c r="BP17387"/>
      <c r="BZ17387" s="13"/>
      <c r="DO17387"/>
      <c r="DY17387" s="13"/>
    </row>
    <row r="17388" spans="5:129" x14ac:dyDescent="0.2">
      <c r="E17388" s="1"/>
      <c r="G17388" s="2"/>
      <c r="H17388"/>
      <c r="I17388" s="13"/>
      <c r="N17388"/>
      <c r="X17388"/>
      <c r="AB17388"/>
      <c r="AC17388" s="13"/>
      <c r="BP17388"/>
      <c r="BZ17388" s="13"/>
      <c r="DO17388"/>
      <c r="DY17388" s="13"/>
    </row>
    <row r="17389" spans="5:129" x14ac:dyDescent="0.2">
      <c r="E17389" s="1"/>
      <c r="G17389" s="2"/>
      <c r="H17389"/>
      <c r="I17389" s="13"/>
      <c r="N17389"/>
      <c r="X17389"/>
      <c r="AB17389"/>
      <c r="AC17389" s="13"/>
      <c r="BP17389"/>
      <c r="BZ17389" s="13"/>
      <c r="DO17389"/>
      <c r="DY17389" s="13"/>
    </row>
    <row r="17390" spans="5:129" x14ac:dyDescent="0.2">
      <c r="E17390" s="1"/>
      <c r="G17390" s="2"/>
      <c r="H17390"/>
      <c r="I17390" s="13"/>
      <c r="N17390"/>
      <c r="X17390"/>
      <c r="AB17390"/>
      <c r="AC17390" s="13"/>
      <c r="BP17390"/>
      <c r="BZ17390" s="13"/>
      <c r="DO17390"/>
      <c r="DY17390" s="13"/>
    </row>
    <row r="17391" spans="5:129" x14ac:dyDescent="0.2">
      <c r="E17391" s="1"/>
      <c r="G17391" s="2"/>
      <c r="H17391"/>
      <c r="I17391" s="13"/>
      <c r="N17391"/>
      <c r="X17391"/>
      <c r="AB17391"/>
      <c r="AC17391" s="13"/>
      <c r="BP17391"/>
      <c r="BZ17391" s="13"/>
      <c r="DO17391"/>
      <c r="DY17391" s="13"/>
    </row>
    <row r="17392" spans="5:129" x14ac:dyDescent="0.2">
      <c r="E17392" s="1"/>
      <c r="G17392" s="2"/>
      <c r="H17392"/>
      <c r="I17392" s="13"/>
      <c r="N17392"/>
      <c r="X17392"/>
      <c r="AB17392"/>
      <c r="AC17392" s="13"/>
      <c r="BP17392"/>
      <c r="BZ17392" s="13"/>
      <c r="DO17392"/>
      <c r="DY17392" s="13"/>
    </row>
    <row r="17393" spans="5:129" x14ac:dyDescent="0.2">
      <c r="E17393" s="1"/>
      <c r="G17393" s="2"/>
      <c r="H17393"/>
      <c r="I17393" s="13"/>
      <c r="N17393"/>
      <c r="X17393"/>
      <c r="AB17393"/>
      <c r="AC17393" s="13"/>
      <c r="BP17393"/>
      <c r="BZ17393" s="13"/>
      <c r="DO17393"/>
      <c r="DY17393" s="13"/>
    </row>
    <row r="17394" spans="5:129" x14ac:dyDescent="0.2">
      <c r="E17394" s="1"/>
      <c r="G17394" s="2"/>
      <c r="H17394"/>
      <c r="I17394" s="13"/>
      <c r="N17394"/>
      <c r="X17394"/>
      <c r="AB17394"/>
      <c r="AC17394" s="13"/>
      <c r="BP17394"/>
      <c r="BZ17394" s="13"/>
      <c r="DO17394"/>
      <c r="DY17394" s="13"/>
    </row>
    <row r="17395" spans="5:129" x14ac:dyDescent="0.2">
      <c r="E17395" s="1"/>
      <c r="G17395" s="2"/>
      <c r="H17395"/>
      <c r="I17395" s="13"/>
      <c r="N17395"/>
      <c r="X17395"/>
      <c r="AB17395"/>
      <c r="AC17395" s="13"/>
      <c r="BP17395"/>
      <c r="BZ17395" s="13"/>
      <c r="DO17395"/>
      <c r="DY17395" s="13"/>
    </row>
    <row r="17396" spans="5:129" x14ac:dyDescent="0.2">
      <c r="E17396" s="1"/>
      <c r="G17396" s="2"/>
      <c r="H17396"/>
      <c r="I17396" s="13"/>
      <c r="N17396"/>
      <c r="X17396"/>
      <c r="AB17396"/>
      <c r="AC17396" s="13"/>
      <c r="BP17396"/>
      <c r="BZ17396" s="13"/>
      <c r="DO17396"/>
      <c r="DY17396" s="13"/>
    </row>
    <row r="17397" spans="5:129" x14ac:dyDescent="0.2">
      <c r="E17397" s="1"/>
      <c r="G17397" s="2"/>
      <c r="H17397"/>
      <c r="I17397" s="13"/>
      <c r="N17397"/>
      <c r="X17397"/>
      <c r="AB17397"/>
      <c r="AC17397" s="13"/>
      <c r="BP17397"/>
      <c r="BZ17397" s="13"/>
      <c r="DO17397"/>
      <c r="DY17397" s="13"/>
    </row>
    <row r="17398" spans="5:129" x14ac:dyDescent="0.2">
      <c r="E17398" s="1"/>
      <c r="G17398" s="2"/>
      <c r="H17398"/>
      <c r="I17398" s="13"/>
      <c r="N17398"/>
      <c r="X17398"/>
      <c r="AB17398"/>
      <c r="AC17398" s="13"/>
      <c r="BP17398"/>
      <c r="BZ17398" s="13"/>
      <c r="DO17398"/>
      <c r="DY17398" s="13"/>
    </row>
    <row r="17399" spans="5:129" x14ac:dyDescent="0.2">
      <c r="E17399" s="1"/>
      <c r="G17399" s="2"/>
      <c r="H17399"/>
      <c r="I17399" s="13"/>
      <c r="N17399"/>
      <c r="X17399"/>
      <c r="AB17399"/>
      <c r="AC17399" s="13"/>
      <c r="BP17399"/>
      <c r="BZ17399" s="13"/>
      <c r="DO17399"/>
      <c r="DY17399" s="13"/>
    </row>
    <row r="17400" spans="5:129" x14ac:dyDescent="0.2">
      <c r="E17400" s="1"/>
      <c r="G17400" s="2"/>
      <c r="H17400"/>
      <c r="I17400" s="13"/>
      <c r="N17400"/>
      <c r="X17400"/>
      <c r="AB17400"/>
      <c r="AC17400" s="13"/>
      <c r="BP17400"/>
      <c r="BZ17400" s="13"/>
      <c r="DO17400"/>
      <c r="DY17400" s="13"/>
    </row>
    <row r="17401" spans="5:129" x14ac:dyDescent="0.2">
      <c r="E17401" s="1"/>
      <c r="G17401" s="2"/>
      <c r="H17401"/>
      <c r="I17401" s="13"/>
      <c r="N17401"/>
      <c r="X17401"/>
      <c r="AB17401"/>
      <c r="AC17401" s="13"/>
      <c r="BP17401"/>
      <c r="BZ17401" s="13"/>
      <c r="DO17401"/>
      <c r="DY17401" s="13"/>
    </row>
    <row r="17402" spans="5:129" x14ac:dyDescent="0.2">
      <c r="E17402" s="1"/>
      <c r="G17402" s="2"/>
      <c r="H17402"/>
      <c r="I17402" s="13"/>
      <c r="N17402"/>
      <c r="X17402"/>
      <c r="AB17402"/>
      <c r="AC17402" s="13"/>
      <c r="BP17402"/>
      <c r="BZ17402" s="13"/>
      <c r="DO17402"/>
      <c r="DY17402" s="13"/>
    </row>
    <row r="17403" spans="5:129" x14ac:dyDescent="0.2">
      <c r="E17403" s="1"/>
      <c r="G17403" s="2"/>
      <c r="H17403"/>
      <c r="I17403" s="13"/>
      <c r="N17403"/>
      <c r="X17403"/>
      <c r="AB17403"/>
      <c r="AC17403" s="13"/>
      <c r="BP17403"/>
      <c r="BZ17403" s="13"/>
      <c r="DO17403"/>
      <c r="DY17403" s="13"/>
    </row>
    <row r="17404" spans="5:129" x14ac:dyDescent="0.2">
      <c r="E17404" s="1"/>
      <c r="G17404" s="2"/>
      <c r="H17404"/>
      <c r="I17404" s="13"/>
      <c r="N17404"/>
      <c r="X17404"/>
      <c r="AB17404"/>
      <c r="AC17404" s="13"/>
      <c r="BP17404"/>
      <c r="BZ17404" s="13"/>
      <c r="DO17404"/>
      <c r="DY17404" s="13"/>
    </row>
    <row r="17405" spans="5:129" x14ac:dyDescent="0.2">
      <c r="E17405" s="1"/>
      <c r="G17405" s="2"/>
      <c r="H17405"/>
      <c r="I17405" s="13"/>
      <c r="N17405"/>
      <c r="X17405"/>
      <c r="AB17405"/>
      <c r="AC17405" s="13"/>
      <c r="BP17405"/>
      <c r="BZ17405" s="13"/>
      <c r="DO17405"/>
      <c r="DY17405" s="13"/>
    </row>
    <row r="17406" spans="5:129" x14ac:dyDescent="0.2">
      <c r="E17406" s="1"/>
      <c r="G17406" s="2"/>
      <c r="H17406"/>
      <c r="I17406" s="13"/>
      <c r="N17406"/>
      <c r="X17406"/>
      <c r="AB17406"/>
      <c r="AC17406" s="13"/>
      <c r="BP17406"/>
      <c r="BZ17406" s="13"/>
      <c r="DO17406"/>
      <c r="DY17406" s="13"/>
    </row>
    <row r="17407" spans="5:129" x14ac:dyDescent="0.2">
      <c r="E17407" s="1"/>
      <c r="G17407" s="2"/>
      <c r="H17407"/>
      <c r="I17407" s="13"/>
      <c r="N17407"/>
      <c r="X17407"/>
      <c r="AB17407"/>
      <c r="AC17407" s="13"/>
      <c r="BP17407"/>
      <c r="BZ17407" s="13"/>
      <c r="DO17407"/>
      <c r="DY17407" s="13"/>
    </row>
    <row r="17408" spans="5:129" x14ac:dyDescent="0.2">
      <c r="E17408" s="1"/>
      <c r="G17408" s="2"/>
      <c r="H17408"/>
      <c r="I17408" s="13"/>
      <c r="N17408"/>
      <c r="X17408"/>
      <c r="AB17408"/>
      <c r="AC17408" s="13"/>
      <c r="BP17408"/>
      <c r="BZ17408" s="13"/>
      <c r="DO17408"/>
      <c r="DY17408" s="13"/>
    </row>
    <row r="17409" spans="5:129" x14ac:dyDescent="0.2">
      <c r="E17409" s="1"/>
      <c r="G17409" s="2"/>
      <c r="H17409"/>
      <c r="I17409" s="13"/>
      <c r="N17409"/>
      <c r="X17409"/>
      <c r="AB17409"/>
      <c r="AC17409" s="13"/>
      <c r="BP17409"/>
      <c r="BZ17409" s="13"/>
      <c r="DO17409"/>
      <c r="DY17409" s="13"/>
    </row>
    <row r="17410" spans="5:129" x14ac:dyDescent="0.2">
      <c r="E17410" s="1"/>
      <c r="G17410" s="2"/>
      <c r="H17410"/>
      <c r="I17410" s="13"/>
      <c r="N17410"/>
      <c r="X17410"/>
      <c r="AB17410"/>
      <c r="AC17410" s="13"/>
      <c r="BP17410"/>
      <c r="BZ17410" s="13"/>
      <c r="DO17410"/>
      <c r="DY17410" s="13"/>
    </row>
    <row r="17411" spans="5:129" x14ac:dyDescent="0.2">
      <c r="E17411" s="1"/>
      <c r="G17411" s="2"/>
      <c r="H17411"/>
      <c r="I17411" s="13"/>
      <c r="N17411"/>
      <c r="X17411"/>
      <c r="AB17411"/>
      <c r="AC17411" s="13"/>
      <c r="BP17411"/>
      <c r="BZ17411" s="13"/>
      <c r="DO17411"/>
      <c r="DY17411" s="13"/>
    </row>
    <row r="17412" spans="5:129" x14ac:dyDescent="0.2">
      <c r="E17412" s="1"/>
      <c r="G17412" s="2"/>
      <c r="H17412"/>
      <c r="I17412" s="13"/>
      <c r="N17412"/>
      <c r="X17412"/>
      <c r="AB17412"/>
      <c r="AC17412" s="13"/>
      <c r="BP17412"/>
      <c r="BZ17412" s="13"/>
      <c r="DO17412"/>
      <c r="DY17412" s="13"/>
    </row>
    <row r="17413" spans="5:129" x14ac:dyDescent="0.2">
      <c r="E17413" s="1"/>
      <c r="G17413" s="2"/>
      <c r="H17413"/>
      <c r="I17413" s="13"/>
      <c r="N17413"/>
      <c r="X17413"/>
      <c r="AB17413"/>
      <c r="AC17413" s="13"/>
      <c r="BP17413"/>
      <c r="BZ17413" s="13"/>
      <c r="DO17413"/>
      <c r="DY17413" s="13"/>
    </row>
    <row r="17414" spans="5:129" x14ac:dyDescent="0.2">
      <c r="E17414" s="1"/>
      <c r="G17414" s="2"/>
      <c r="H17414"/>
      <c r="I17414" s="13"/>
      <c r="N17414"/>
      <c r="X17414"/>
      <c r="AB17414"/>
      <c r="AC17414" s="13"/>
      <c r="BP17414"/>
      <c r="BZ17414" s="13"/>
      <c r="DO17414"/>
      <c r="DY17414" s="13"/>
    </row>
    <row r="17415" spans="5:129" x14ac:dyDescent="0.2">
      <c r="E17415" s="1"/>
      <c r="G17415" s="2"/>
      <c r="H17415"/>
      <c r="I17415" s="13"/>
      <c r="N17415"/>
      <c r="X17415"/>
      <c r="AB17415"/>
      <c r="AC17415" s="13"/>
      <c r="BP17415"/>
      <c r="BZ17415" s="13"/>
      <c r="DO17415"/>
      <c r="DY17415" s="13"/>
    </row>
    <row r="17416" spans="5:129" x14ac:dyDescent="0.2">
      <c r="E17416" s="1"/>
      <c r="G17416" s="2"/>
      <c r="H17416"/>
      <c r="I17416" s="13"/>
      <c r="N17416"/>
      <c r="X17416"/>
      <c r="AB17416"/>
      <c r="AC17416" s="13"/>
      <c r="BP17416"/>
      <c r="BZ17416" s="13"/>
      <c r="DO17416"/>
      <c r="DY17416" s="13"/>
    </row>
    <row r="17417" spans="5:129" x14ac:dyDescent="0.2">
      <c r="E17417" s="1"/>
      <c r="G17417" s="2"/>
      <c r="H17417"/>
      <c r="I17417" s="13"/>
      <c r="N17417"/>
      <c r="X17417"/>
      <c r="AB17417"/>
      <c r="AC17417" s="13"/>
      <c r="BP17417"/>
      <c r="BZ17417" s="13"/>
      <c r="DO17417"/>
      <c r="DY17417" s="13"/>
    </row>
    <row r="17418" spans="5:129" x14ac:dyDescent="0.2">
      <c r="E17418" s="1"/>
      <c r="G17418" s="2"/>
      <c r="H17418"/>
      <c r="I17418" s="13"/>
      <c r="N17418"/>
      <c r="X17418"/>
      <c r="AB17418"/>
      <c r="AC17418" s="13"/>
      <c r="BP17418"/>
      <c r="BZ17418" s="13"/>
      <c r="DO17418"/>
      <c r="DY17418" s="13"/>
    </row>
    <row r="17419" spans="5:129" x14ac:dyDescent="0.2">
      <c r="E17419" s="1"/>
      <c r="G17419" s="2"/>
      <c r="H17419"/>
      <c r="I17419" s="13"/>
      <c r="N17419"/>
      <c r="X17419"/>
      <c r="AB17419"/>
      <c r="AC17419" s="13"/>
      <c r="BP17419"/>
      <c r="BZ17419" s="13"/>
      <c r="DO17419"/>
      <c r="DY17419" s="13"/>
    </row>
    <row r="17420" spans="5:129" x14ac:dyDescent="0.2">
      <c r="E17420" s="1"/>
      <c r="G17420" s="2"/>
      <c r="H17420"/>
      <c r="I17420" s="13"/>
      <c r="N17420"/>
      <c r="X17420"/>
      <c r="AB17420"/>
      <c r="AC17420" s="13"/>
      <c r="BP17420"/>
      <c r="BZ17420" s="13"/>
      <c r="DO17420"/>
      <c r="DY17420" s="13"/>
    </row>
    <row r="17421" spans="5:129" x14ac:dyDescent="0.2">
      <c r="E17421" s="1"/>
      <c r="G17421" s="2"/>
      <c r="H17421"/>
      <c r="I17421" s="13"/>
      <c r="N17421"/>
      <c r="X17421"/>
      <c r="AB17421"/>
      <c r="AC17421" s="13"/>
      <c r="BP17421"/>
      <c r="BZ17421" s="13"/>
      <c r="DO17421"/>
      <c r="DY17421" s="13"/>
    </row>
    <row r="17422" spans="5:129" x14ac:dyDescent="0.2">
      <c r="E17422" s="1"/>
      <c r="G17422" s="2"/>
      <c r="H17422"/>
      <c r="I17422" s="13"/>
      <c r="N17422"/>
      <c r="X17422"/>
      <c r="AB17422"/>
      <c r="AC17422" s="13"/>
      <c r="BP17422"/>
      <c r="BZ17422" s="13"/>
      <c r="DO17422"/>
      <c r="DY17422" s="13"/>
    </row>
    <row r="17423" spans="5:129" x14ac:dyDescent="0.2">
      <c r="E17423" s="1"/>
      <c r="G17423" s="2"/>
      <c r="H17423"/>
      <c r="I17423" s="13"/>
      <c r="N17423"/>
      <c r="X17423"/>
      <c r="AB17423"/>
      <c r="AC17423" s="13"/>
      <c r="BP17423"/>
      <c r="BZ17423" s="13"/>
      <c r="DO17423"/>
      <c r="DY17423" s="13"/>
    </row>
    <row r="17424" spans="5:129" x14ac:dyDescent="0.2">
      <c r="E17424" s="1"/>
      <c r="G17424" s="2"/>
      <c r="H17424"/>
      <c r="I17424" s="13"/>
      <c r="N17424"/>
      <c r="X17424"/>
      <c r="AB17424"/>
      <c r="AC17424" s="13"/>
      <c r="BP17424"/>
      <c r="BZ17424" s="13"/>
      <c r="DO17424"/>
      <c r="DY17424" s="13"/>
    </row>
    <row r="17425" spans="5:129" x14ac:dyDescent="0.2">
      <c r="E17425" s="1"/>
      <c r="G17425" s="2"/>
      <c r="H17425"/>
      <c r="I17425" s="13"/>
      <c r="N17425"/>
      <c r="X17425"/>
      <c r="AB17425"/>
      <c r="AC17425" s="13"/>
      <c r="BP17425"/>
      <c r="BZ17425" s="13"/>
      <c r="DO17425"/>
      <c r="DY17425" s="13"/>
    </row>
    <row r="17426" spans="5:129" x14ac:dyDescent="0.2">
      <c r="E17426" s="1"/>
      <c r="G17426" s="2"/>
      <c r="H17426"/>
      <c r="I17426" s="13"/>
      <c r="N17426"/>
      <c r="X17426"/>
      <c r="AB17426"/>
      <c r="AC17426" s="13"/>
      <c r="BP17426"/>
      <c r="BZ17426" s="13"/>
      <c r="DO17426"/>
      <c r="DY17426" s="13"/>
    </row>
    <row r="17427" spans="5:129" x14ac:dyDescent="0.2">
      <c r="E17427" s="1"/>
      <c r="G17427" s="2"/>
      <c r="H17427"/>
      <c r="I17427" s="13"/>
      <c r="N17427"/>
      <c r="X17427"/>
      <c r="AB17427"/>
      <c r="AC17427" s="13"/>
      <c r="BP17427"/>
      <c r="BZ17427" s="13"/>
      <c r="DO17427"/>
      <c r="DY17427" s="13"/>
    </row>
    <row r="17428" spans="5:129" x14ac:dyDescent="0.2">
      <c r="E17428" s="1"/>
      <c r="G17428" s="2"/>
      <c r="H17428"/>
      <c r="I17428" s="13"/>
      <c r="N17428"/>
      <c r="X17428"/>
      <c r="AB17428"/>
      <c r="AC17428" s="13"/>
      <c r="BP17428"/>
      <c r="BZ17428" s="13"/>
      <c r="DO17428"/>
      <c r="DY17428" s="13"/>
    </row>
    <row r="17429" spans="5:129" x14ac:dyDescent="0.2">
      <c r="E17429" s="1"/>
      <c r="G17429" s="2"/>
      <c r="H17429"/>
      <c r="I17429" s="13"/>
      <c r="N17429"/>
      <c r="X17429"/>
      <c r="AB17429"/>
      <c r="AC17429" s="13"/>
      <c r="BP17429"/>
      <c r="BZ17429" s="13"/>
      <c r="DO17429"/>
      <c r="DY17429" s="13"/>
    </row>
    <row r="17430" spans="5:129" x14ac:dyDescent="0.2">
      <c r="E17430" s="1"/>
      <c r="G17430" s="2"/>
      <c r="H17430"/>
      <c r="I17430" s="13"/>
      <c r="N17430"/>
      <c r="X17430"/>
      <c r="AB17430"/>
      <c r="AC17430" s="13"/>
      <c r="BP17430"/>
      <c r="BZ17430" s="13"/>
      <c r="DO17430"/>
      <c r="DY17430" s="13"/>
    </row>
    <row r="17431" spans="5:129" x14ac:dyDescent="0.2">
      <c r="E17431" s="1"/>
      <c r="G17431" s="2"/>
      <c r="H17431"/>
      <c r="I17431" s="13"/>
      <c r="N17431"/>
      <c r="X17431"/>
      <c r="AB17431"/>
      <c r="AC17431" s="13"/>
      <c r="BP17431"/>
      <c r="BZ17431" s="13"/>
      <c r="DO17431"/>
      <c r="DY17431" s="13"/>
    </row>
    <row r="17432" spans="5:129" x14ac:dyDescent="0.2">
      <c r="E17432" s="1"/>
      <c r="G17432" s="2"/>
      <c r="H17432"/>
      <c r="I17432" s="13"/>
      <c r="N17432"/>
      <c r="X17432"/>
      <c r="AB17432"/>
      <c r="AC17432" s="13"/>
      <c r="BP17432"/>
      <c r="BZ17432" s="13"/>
      <c r="DO17432"/>
      <c r="DY17432" s="13"/>
    </row>
    <row r="17433" spans="5:129" x14ac:dyDescent="0.2">
      <c r="E17433" s="1"/>
      <c r="G17433" s="2"/>
      <c r="H17433"/>
      <c r="I17433" s="13"/>
      <c r="N17433"/>
      <c r="X17433"/>
      <c r="AB17433"/>
      <c r="AC17433" s="13"/>
      <c r="BP17433"/>
      <c r="BZ17433" s="13"/>
      <c r="DO17433"/>
      <c r="DY17433" s="13"/>
    </row>
    <row r="17434" spans="5:129" x14ac:dyDescent="0.2">
      <c r="E17434" s="1"/>
      <c r="G17434" s="2"/>
      <c r="H17434"/>
      <c r="I17434" s="13"/>
      <c r="N17434"/>
      <c r="X17434"/>
      <c r="AB17434"/>
      <c r="AC17434" s="13"/>
      <c r="BP17434"/>
      <c r="BZ17434" s="13"/>
      <c r="DO17434"/>
      <c r="DY17434" s="13"/>
    </row>
    <row r="17435" spans="5:129" x14ac:dyDescent="0.2">
      <c r="E17435" s="1"/>
      <c r="G17435" s="2"/>
      <c r="H17435"/>
      <c r="I17435" s="13"/>
      <c r="N17435"/>
      <c r="X17435"/>
      <c r="AB17435"/>
      <c r="AC17435" s="13"/>
      <c r="BP17435"/>
      <c r="BZ17435" s="13"/>
      <c r="DO17435"/>
      <c r="DY17435" s="13"/>
    </row>
    <row r="17436" spans="5:129" x14ac:dyDescent="0.2">
      <c r="E17436" s="1"/>
      <c r="G17436" s="2"/>
      <c r="H17436"/>
      <c r="I17436" s="13"/>
      <c r="N17436"/>
      <c r="X17436"/>
      <c r="AB17436"/>
      <c r="AC17436" s="13"/>
      <c r="BP17436"/>
      <c r="BZ17436" s="13"/>
      <c r="DO17436"/>
      <c r="DY17436" s="13"/>
    </row>
    <row r="17437" spans="5:129" x14ac:dyDescent="0.2">
      <c r="E17437" s="1"/>
      <c r="G17437" s="2"/>
      <c r="H17437"/>
      <c r="I17437" s="13"/>
      <c r="N17437"/>
      <c r="X17437"/>
      <c r="AB17437"/>
      <c r="AC17437" s="13"/>
      <c r="BP17437"/>
      <c r="BZ17437" s="13"/>
      <c r="DO17437"/>
      <c r="DY17437" s="13"/>
    </row>
    <row r="17438" spans="5:129" x14ac:dyDescent="0.2">
      <c r="E17438" s="1"/>
      <c r="G17438" s="2"/>
      <c r="H17438"/>
      <c r="I17438" s="13"/>
      <c r="N17438"/>
      <c r="X17438"/>
      <c r="AB17438"/>
      <c r="AC17438" s="13"/>
      <c r="BP17438"/>
      <c r="BZ17438" s="13"/>
      <c r="DO17438"/>
      <c r="DY17438" s="13"/>
    </row>
    <row r="17439" spans="5:129" x14ac:dyDescent="0.2">
      <c r="E17439" s="1"/>
      <c r="G17439" s="2"/>
      <c r="H17439"/>
      <c r="I17439" s="13"/>
      <c r="N17439"/>
      <c r="X17439"/>
      <c r="AB17439"/>
      <c r="AC17439" s="13"/>
      <c r="BP17439"/>
      <c r="BZ17439" s="13"/>
      <c r="DO17439"/>
      <c r="DY17439" s="13"/>
    </row>
    <row r="17440" spans="5:129" x14ac:dyDescent="0.2">
      <c r="E17440" s="1"/>
      <c r="G17440" s="2"/>
      <c r="H17440"/>
      <c r="I17440" s="13"/>
      <c r="N17440"/>
      <c r="X17440"/>
      <c r="AB17440"/>
      <c r="AC17440" s="13"/>
      <c r="BP17440"/>
      <c r="BZ17440" s="13"/>
      <c r="DO17440"/>
      <c r="DY17440" s="13"/>
    </row>
    <row r="17441" spans="5:129" x14ac:dyDescent="0.2">
      <c r="E17441" s="1"/>
      <c r="G17441" s="2"/>
      <c r="H17441"/>
      <c r="I17441" s="13"/>
      <c r="N17441"/>
      <c r="X17441"/>
      <c r="AB17441"/>
      <c r="AC17441" s="13"/>
      <c r="BP17441"/>
      <c r="BZ17441" s="13"/>
      <c r="DO17441"/>
      <c r="DY17441" s="13"/>
    </row>
    <row r="17442" spans="5:129" x14ac:dyDescent="0.2">
      <c r="E17442" s="1"/>
      <c r="G17442" s="2"/>
      <c r="H17442"/>
      <c r="I17442" s="13"/>
      <c r="N17442"/>
      <c r="X17442"/>
      <c r="AB17442"/>
      <c r="AC17442" s="13"/>
      <c r="BP17442"/>
      <c r="BZ17442" s="13"/>
      <c r="DO17442"/>
      <c r="DY17442" s="13"/>
    </row>
    <row r="17443" spans="5:129" x14ac:dyDescent="0.2">
      <c r="E17443" s="1"/>
      <c r="G17443" s="2"/>
      <c r="H17443"/>
      <c r="I17443" s="13"/>
      <c r="N17443"/>
      <c r="X17443"/>
      <c r="AB17443"/>
      <c r="AC17443" s="13"/>
      <c r="BP17443"/>
      <c r="BZ17443" s="13"/>
      <c r="DO17443"/>
      <c r="DY17443" s="13"/>
    </row>
    <row r="17444" spans="5:129" x14ac:dyDescent="0.2">
      <c r="E17444" s="1"/>
      <c r="G17444" s="2"/>
      <c r="H17444"/>
      <c r="I17444" s="13"/>
      <c r="N17444"/>
      <c r="X17444"/>
      <c r="AB17444"/>
      <c r="AC17444" s="13"/>
      <c r="BP17444"/>
      <c r="BZ17444" s="13"/>
      <c r="DO17444"/>
      <c r="DY17444" s="13"/>
    </row>
    <row r="17445" spans="5:129" x14ac:dyDescent="0.2">
      <c r="E17445" s="1"/>
      <c r="G17445" s="2"/>
      <c r="H17445"/>
      <c r="I17445" s="13"/>
      <c r="N17445"/>
      <c r="X17445"/>
      <c r="AB17445"/>
      <c r="AC17445" s="13"/>
      <c r="BP17445"/>
      <c r="BZ17445" s="13"/>
      <c r="DO17445"/>
      <c r="DY17445" s="13"/>
    </row>
    <row r="17446" spans="5:129" x14ac:dyDescent="0.2">
      <c r="E17446" s="1"/>
      <c r="G17446" s="2"/>
      <c r="H17446"/>
      <c r="I17446" s="13"/>
      <c r="N17446"/>
      <c r="X17446"/>
      <c r="AB17446"/>
      <c r="AC17446" s="13"/>
      <c r="BP17446"/>
      <c r="BZ17446" s="13"/>
      <c r="DO17446"/>
      <c r="DY17446" s="13"/>
    </row>
    <row r="17447" spans="5:129" x14ac:dyDescent="0.2">
      <c r="E17447" s="1"/>
      <c r="G17447" s="2"/>
      <c r="H17447"/>
      <c r="I17447" s="13"/>
      <c r="N17447"/>
      <c r="X17447"/>
      <c r="AB17447"/>
      <c r="AC17447" s="13"/>
      <c r="BP17447"/>
      <c r="BZ17447" s="13"/>
      <c r="DO17447"/>
      <c r="DY17447" s="13"/>
    </row>
    <row r="17448" spans="5:129" x14ac:dyDescent="0.2">
      <c r="E17448" s="1"/>
      <c r="G17448" s="2"/>
      <c r="H17448"/>
      <c r="I17448" s="13"/>
      <c r="N17448"/>
      <c r="X17448"/>
      <c r="AB17448"/>
      <c r="AC17448" s="13"/>
      <c r="BP17448"/>
      <c r="BZ17448" s="13"/>
      <c r="DO17448"/>
      <c r="DY17448" s="13"/>
    </row>
    <row r="17449" spans="5:129" x14ac:dyDescent="0.2">
      <c r="E17449" s="1"/>
      <c r="G17449" s="2"/>
      <c r="H17449"/>
      <c r="I17449" s="13"/>
      <c r="N17449"/>
      <c r="X17449"/>
      <c r="AB17449"/>
      <c r="AC17449" s="13"/>
      <c r="BP17449"/>
      <c r="BZ17449" s="13"/>
      <c r="DO17449"/>
      <c r="DY17449" s="13"/>
    </row>
    <row r="17450" spans="5:129" x14ac:dyDescent="0.2">
      <c r="E17450" s="1"/>
      <c r="G17450" s="2"/>
      <c r="H17450"/>
      <c r="I17450" s="13"/>
      <c r="N17450"/>
      <c r="X17450"/>
      <c r="AB17450"/>
      <c r="AC17450" s="13"/>
      <c r="BP17450"/>
      <c r="BZ17450" s="13"/>
      <c r="DO17450"/>
      <c r="DY17450" s="13"/>
    </row>
    <row r="17451" spans="5:129" x14ac:dyDescent="0.2">
      <c r="E17451" s="1"/>
      <c r="G17451" s="2"/>
      <c r="H17451"/>
      <c r="I17451" s="13"/>
      <c r="N17451"/>
      <c r="X17451"/>
      <c r="AB17451"/>
      <c r="AC17451" s="13"/>
      <c r="BP17451"/>
      <c r="BZ17451" s="13"/>
      <c r="DO17451"/>
      <c r="DY17451" s="13"/>
    </row>
    <row r="17452" spans="5:129" x14ac:dyDescent="0.2">
      <c r="E17452" s="1"/>
      <c r="G17452" s="2"/>
      <c r="H17452"/>
      <c r="I17452" s="13"/>
      <c r="N17452"/>
      <c r="X17452"/>
      <c r="AB17452"/>
      <c r="AC17452" s="13"/>
      <c r="BP17452"/>
      <c r="BZ17452" s="13"/>
      <c r="DO17452"/>
      <c r="DY17452" s="13"/>
    </row>
    <row r="17453" spans="5:129" x14ac:dyDescent="0.2">
      <c r="E17453" s="1"/>
      <c r="G17453" s="2"/>
      <c r="H17453"/>
      <c r="I17453" s="13"/>
      <c r="N17453"/>
      <c r="X17453"/>
      <c r="AB17453"/>
      <c r="AC17453" s="13"/>
      <c r="BP17453"/>
      <c r="BZ17453" s="13"/>
      <c r="DO17453"/>
      <c r="DY17453" s="13"/>
    </row>
    <row r="17454" spans="5:129" x14ac:dyDescent="0.2">
      <c r="E17454" s="1"/>
      <c r="G17454" s="2"/>
      <c r="H17454"/>
      <c r="I17454" s="13"/>
      <c r="N17454"/>
      <c r="X17454"/>
      <c r="AB17454"/>
      <c r="AC17454" s="13"/>
      <c r="BP17454"/>
      <c r="BZ17454" s="13"/>
      <c r="DO17454"/>
      <c r="DY17454" s="13"/>
    </row>
    <row r="17455" spans="5:129" x14ac:dyDescent="0.2">
      <c r="E17455" s="1"/>
      <c r="G17455" s="2"/>
      <c r="H17455"/>
      <c r="I17455" s="13"/>
      <c r="N17455"/>
      <c r="X17455"/>
      <c r="AB17455"/>
      <c r="AC17455" s="13"/>
      <c r="BP17455"/>
      <c r="BZ17455" s="13"/>
      <c r="DO17455"/>
      <c r="DY17455" s="13"/>
    </row>
    <row r="17456" spans="5:129" x14ac:dyDescent="0.2">
      <c r="E17456" s="1"/>
      <c r="G17456" s="2"/>
      <c r="H17456"/>
      <c r="I17456" s="13"/>
      <c r="N17456"/>
      <c r="X17456"/>
      <c r="AB17456"/>
      <c r="AC17456" s="13"/>
      <c r="BP17456"/>
      <c r="BZ17456" s="13"/>
      <c r="DO17456"/>
      <c r="DY17456" s="13"/>
    </row>
    <row r="17457" spans="5:129" x14ac:dyDescent="0.2">
      <c r="E17457" s="1"/>
      <c r="G17457" s="2"/>
      <c r="H17457"/>
      <c r="I17457" s="13"/>
      <c r="N17457"/>
      <c r="X17457"/>
      <c r="AB17457"/>
      <c r="AC17457" s="13"/>
      <c r="BP17457"/>
      <c r="BZ17457" s="13"/>
      <c r="DO17457"/>
      <c r="DY17457" s="13"/>
    </row>
    <row r="17458" spans="5:129" x14ac:dyDescent="0.2">
      <c r="E17458" s="1"/>
      <c r="G17458" s="2"/>
      <c r="H17458"/>
      <c r="I17458" s="13"/>
      <c r="N17458"/>
      <c r="X17458"/>
      <c r="AB17458"/>
      <c r="AC17458" s="13"/>
      <c r="BP17458"/>
      <c r="BZ17458" s="13"/>
      <c r="DO17458"/>
      <c r="DY17458" s="13"/>
    </row>
    <row r="17459" spans="5:129" x14ac:dyDescent="0.2">
      <c r="E17459" s="1"/>
      <c r="G17459" s="2"/>
      <c r="H17459"/>
      <c r="I17459" s="13"/>
      <c r="N17459"/>
      <c r="X17459"/>
      <c r="AB17459"/>
      <c r="AC17459" s="13"/>
      <c r="BP17459"/>
      <c r="BZ17459" s="13"/>
      <c r="DO17459"/>
      <c r="DY17459" s="13"/>
    </row>
    <row r="17460" spans="5:129" x14ac:dyDescent="0.2">
      <c r="E17460" s="1"/>
      <c r="G17460" s="2"/>
      <c r="H17460"/>
      <c r="I17460" s="13"/>
      <c r="N17460"/>
      <c r="X17460"/>
      <c r="AB17460"/>
      <c r="AC17460" s="13"/>
      <c r="BP17460"/>
      <c r="BZ17460" s="13"/>
      <c r="DO17460"/>
      <c r="DY17460" s="13"/>
    </row>
    <row r="17461" spans="5:129" x14ac:dyDescent="0.2">
      <c r="E17461" s="1"/>
      <c r="G17461" s="2"/>
      <c r="H17461"/>
      <c r="I17461" s="13"/>
      <c r="N17461"/>
      <c r="X17461"/>
      <c r="AB17461"/>
      <c r="AC17461" s="13"/>
      <c r="BP17461"/>
      <c r="BZ17461" s="13"/>
      <c r="DO17461"/>
      <c r="DY17461" s="13"/>
    </row>
    <row r="17462" spans="5:129" x14ac:dyDescent="0.2">
      <c r="E17462" s="1"/>
      <c r="G17462" s="2"/>
      <c r="H17462"/>
      <c r="I17462" s="13"/>
      <c r="N17462"/>
      <c r="X17462"/>
      <c r="AB17462"/>
      <c r="AC17462" s="13"/>
      <c r="BP17462"/>
      <c r="BZ17462" s="13"/>
      <c r="DO17462"/>
      <c r="DY17462" s="13"/>
    </row>
    <row r="17463" spans="5:129" x14ac:dyDescent="0.2">
      <c r="E17463" s="1"/>
      <c r="G17463" s="2"/>
      <c r="H17463"/>
      <c r="I17463" s="13"/>
      <c r="N17463"/>
      <c r="X17463"/>
      <c r="AB17463"/>
      <c r="AC17463" s="13"/>
      <c r="BP17463"/>
      <c r="BZ17463" s="13"/>
      <c r="DO17463"/>
      <c r="DY17463" s="13"/>
    </row>
    <row r="17464" spans="5:129" x14ac:dyDescent="0.2">
      <c r="E17464" s="1"/>
      <c r="G17464" s="2"/>
      <c r="H17464"/>
      <c r="I17464" s="13"/>
      <c r="N17464"/>
      <c r="X17464"/>
      <c r="AB17464"/>
      <c r="AC17464" s="13"/>
      <c r="BP17464"/>
      <c r="BZ17464" s="13"/>
      <c r="DO17464"/>
      <c r="DY17464" s="13"/>
    </row>
    <row r="17465" spans="5:129" x14ac:dyDescent="0.2">
      <c r="E17465" s="1"/>
      <c r="G17465" s="2"/>
      <c r="H17465"/>
      <c r="I17465" s="13"/>
      <c r="N17465"/>
      <c r="X17465"/>
      <c r="AB17465"/>
      <c r="AC17465" s="13"/>
      <c r="BP17465"/>
      <c r="BZ17465" s="13"/>
      <c r="DO17465"/>
      <c r="DY17465" s="13"/>
    </row>
    <row r="17466" spans="5:129" x14ac:dyDescent="0.2">
      <c r="E17466" s="1"/>
      <c r="G17466" s="2"/>
      <c r="H17466"/>
      <c r="I17466" s="13"/>
      <c r="N17466"/>
      <c r="X17466"/>
      <c r="AB17466"/>
      <c r="AC17466" s="13"/>
      <c r="BP17466"/>
      <c r="BZ17466" s="13"/>
      <c r="DO17466"/>
      <c r="DY17466" s="13"/>
    </row>
    <row r="17467" spans="5:129" x14ac:dyDescent="0.2">
      <c r="E17467" s="1"/>
      <c r="G17467" s="2"/>
      <c r="H17467"/>
      <c r="I17467" s="13"/>
      <c r="N17467"/>
      <c r="X17467"/>
      <c r="AB17467"/>
      <c r="AC17467" s="13"/>
      <c r="BP17467"/>
      <c r="BZ17467" s="13"/>
      <c r="DO17467"/>
      <c r="DY17467" s="13"/>
    </row>
    <row r="17468" spans="5:129" x14ac:dyDescent="0.2">
      <c r="E17468" s="1"/>
      <c r="G17468" s="2"/>
      <c r="H17468"/>
      <c r="I17468" s="13"/>
      <c r="N17468"/>
      <c r="X17468"/>
      <c r="AB17468"/>
      <c r="AC17468" s="13"/>
      <c r="BP17468"/>
      <c r="BZ17468" s="13"/>
      <c r="DO17468"/>
      <c r="DY17468" s="13"/>
    </row>
    <row r="17469" spans="5:129" x14ac:dyDescent="0.2">
      <c r="E17469" s="1"/>
      <c r="G17469" s="2"/>
      <c r="H17469"/>
      <c r="I17469" s="13"/>
      <c r="N17469"/>
      <c r="X17469"/>
      <c r="AB17469"/>
      <c r="AC17469" s="13"/>
      <c r="BP17469"/>
      <c r="BZ17469" s="13"/>
      <c r="DO17469"/>
      <c r="DY17469" s="13"/>
    </row>
    <row r="17470" spans="5:129" x14ac:dyDescent="0.2">
      <c r="E17470" s="1"/>
      <c r="G17470" s="2"/>
      <c r="H17470"/>
      <c r="I17470" s="13"/>
      <c r="N17470"/>
      <c r="X17470"/>
      <c r="AB17470"/>
      <c r="AC17470" s="13"/>
      <c r="BP17470"/>
      <c r="BZ17470" s="13"/>
      <c r="DO17470"/>
      <c r="DY17470" s="13"/>
    </row>
    <row r="17471" spans="5:129" x14ac:dyDescent="0.2">
      <c r="E17471" s="1"/>
      <c r="G17471" s="2"/>
      <c r="H17471"/>
      <c r="I17471" s="13"/>
      <c r="N17471"/>
      <c r="X17471"/>
      <c r="AB17471"/>
      <c r="AC17471" s="13"/>
      <c r="BP17471"/>
      <c r="BZ17471" s="13"/>
      <c r="DO17471"/>
      <c r="DY17471" s="13"/>
    </row>
    <row r="17472" spans="5:129" x14ac:dyDescent="0.2">
      <c r="E17472" s="1"/>
      <c r="G17472" s="2"/>
      <c r="H17472"/>
      <c r="I17472" s="13"/>
      <c r="N17472"/>
      <c r="X17472"/>
      <c r="AB17472"/>
      <c r="AC17472" s="13"/>
      <c r="BP17472"/>
      <c r="BZ17472" s="13"/>
      <c r="DO17472"/>
      <c r="DY17472" s="13"/>
    </row>
    <row r="17473" spans="5:129" x14ac:dyDescent="0.2">
      <c r="E17473" s="1"/>
      <c r="G17473" s="2"/>
      <c r="H17473"/>
      <c r="I17473" s="13"/>
      <c r="N17473"/>
      <c r="X17473"/>
      <c r="AB17473"/>
      <c r="AC17473" s="13"/>
      <c r="BP17473"/>
      <c r="BZ17473" s="13"/>
      <c r="DO17473"/>
      <c r="DY17473" s="13"/>
    </row>
    <row r="17474" spans="5:129" x14ac:dyDescent="0.2">
      <c r="E17474" s="1"/>
      <c r="G17474" s="2"/>
      <c r="H17474"/>
      <c r="I17474" s="13"/>
      <c r="N17474"/>
      <c r="X17474"/>
      <c r="AB17474"/>
      <c r="AC17474" s="13"/>
      <c r="BP17474"/>
      <c r="BZ17474" s="13"/>
      <c r="DO17474"/>
      <c r="DY17474" s="13"/>
    </row>
    <row r="17475" spans="5:129" x14ac:dyDescent="0.2">
      <c r="E17475" s="1"/>
      <c r="G17475" s="2"/>
      <c r="H17475"/>
      <c r="I17475" s="13"/>
      <c r="N17475"/>
      <c r="X17475"/>
      <c r="AB17475"/>
      <c r="AC17475" s="13"/>
      <c r="BP17475"/>
      <c r="BZ17475" s="13"/>
      <c r="DO17475"/>
      <c r="DY17475" s="13"/>
    </row>
    <row r="17476" spans="5:129" x14ac:dyDescent="0.2">
      <c r="E17476" s="1"/>
      <c r="G17476" s="2"/>
      <c r="H17476"/>
      <c r="I17476" s="13"/>
      <c r="N17476"/>
      <c r="X17476"/>
      <c r="AB17476"/>
      <c r="AC17476" s="13"/>
      <c r="BP17476"/>
      <c r="BZ17476" s="13"/>
      <c r="DO17476"/>
      <c r="DY17476" s="13"/>
    </row>
    <row r="17477" spans="5:129" x14ac:dyDescent="0.2">
      <c r="E17477" s="1"/>
      <c r="G17477" s="2"/>
      <c r="H17477"/>
      <c r="I17477" s="13"/>
      <c r="N17477"/>
      <c r="X17477"/>
      <c r="AB17477"/>
      <c r="AC17477" s="13"/>
      <c r="BP17477"/>
      <c r="BZ17477" s="13"/>
      <c r="DO17477"/>
      <c r="DY17477" s="13"/>
    </row>
    <row r="17478" spans="5:129" x14ac:dyDescent="0.2">
      <c r="E17478" s="1"/>
      <c r="G17478" s="2"/>
      <c r="H17478"/>
      <c r="I17478" s="13"/>
      <c r="N17478"/>
      <c r="X17478"/>
      <c r="AB17478"/>
      <c r="AC17478" s="13"/>
      <c r="BP17478"/>
      <c r="BZ17478" s="13"/>
      <c r="DO17478"/>
      <c r="DY17478" s="13"/>
    </row>
    <row r="17479" spans="5:129" x14ac:dyDescent="0.2">
      <c r="E17479" s="1"/>
      <c r="G17479" s="2"/>
      <c r="H17479"/>
      <c r="I17479" s="13"/>
      <c r="N17479"/>
      <c r="X17479"/>
      <c r="AB17479"/>
      <c r="AC17479" s="13"/>
      <c r="BP17479"/>
      <c r="BZ17479" s="13"/>
      <c r="DO17479"/>
      <c r="DY17479" s="13"/>
    </row>
    <row r="17480" spans="5:129" x14ac:dyDescent="0.2">
      <c r="E17480" s="1"/>
      <c r="G17480" s="2"/>
      <c r="H17480"/>
      <c r="I17480" s="13"/>
      <c r="N17480"/>
      <c r="X17480"/>
      <c r="AB17480"/>
      <c r="AC17480" s="13"/>
      <c r="BP17480"/>
      <c r="BZ17480" s="13"/>
      <c r="DO17480"/>
      <c r="DY17480" s="13"/>
    </row>
    <row r="17481" spans="5:129" x14ac:dyDescent="0.2">
      <c r="E17481" s="1"/>
      <c r="G17481" s="2"/>
      <c r="H17481"/>
      <c r="I17481" s="13"/>
      <c r="N17481"/>
      <c r="X17481"/>
      <c r="AB17481"/>
      <c r="AC17481" s="13"/>
      <c r="BP17481"/>
      <c r="BZ17481" s="13"/>
      <c r="DO17481"/>
      <c r="DY17481" s="13"/>
    </row>
    <row r="17482" spans="5:129" x14ac:dyDescent="0.2">
      <c r="E17482" s="1"/>
      <c r="G17482" s="2"/>
      <c r="H17482"/>
      <c r="I17482" s="13"/>
      <c r="N17482"/>
      <c r="X17482"/>
      <c r="AB17482"/>
      <c r="AC17482" s="13"/>
      <c r="BP17482"/>
      <c r="BZ17482" s="13"/>
      <c r="DO17482"/>
      <c r="DY17482" s="13"/>
    </row>
    <row r="17483" spans="5:129" x14ac:dyDescent="0.2">
      <c r="E17483" s="1"/>
      <c r="G17483" s="2"/>
      <c r="H17483"/>
      <c r="I17483" s="13"/>
      <c r="N17483"/>
      <c r="X17483"/>
      <c r="AB17483"/>
      <c r="AC17483" s="13"/>
      <c r="BP17483"/>
      <c r="BZ17483" s="13"/>
      <c r="DO17483"/>
      <c r="DY17483" s="13"/>
    </row>
    <row r="17484" spans="5:129" x14ac:dyDescent="0.2">
      <c r="E17484" s="1"/>
      <c r="G17484" s="2"/>
      <c r="H17484"/>
      <c r="I17484" s="13"/>
      <c r="N17484"/>
      <c r="X17484"/>
      <c r="AB17484"/>
      <c r="AC17484" s="13"/>
      <c r="BP17484"/>
      <c r="BZ17484" s="13"/>
      <c r="DO17484"/>
      <c r="DY17484" s="13"/>
    </row>
    <row r="17485" spans="5:129" x14ac:dyDescent="0.2">
      <c r="E17485" s="1"/>
      <c r="G17485" s="2"/>
      <c r="H17485"/>
      <c r="I17485" s="13"/>
      <c r="N17485"/>
      <c r="X17485"/>
      <c r="AB17485"/>
      <c r="AC17485" s="13"/>
      <c r="BP17485"/>
      <c r="BZ17485" s="13"/>
      <c r="DO17485"/>
      <c r="DY17485" s="13"/>
    </row>
    <row r="17486" spans="5:129" x14ac:dyDescent="0.2">
      <c r="E17486" s="1"/>
      <c r="G17486" s="2"/>
      <c r="H17486"/>
      <c r="I17486" s="13"/>
      <c r="N17486"/>
      <c r="X17486"/>
      <c r="AB17486"/>
      <c r="AC17486" s="13"/>
      <c r="BP17486"/>
      <c r="BZ17486" s="13"/>
      <c r="DO17486"/>
      <c r="DY17486" s="13"/>
    </row>
    <row r="17487" spans="5:129" x14ac:dyDescent="0.2">
      <c r="E17487" s="1"/>
      <c r="G17487" s="2"/>
      <c r="H17487"/>
      <c r="I17487" s="13"/>
      <c r="N17487"/>
      <c r="X17487"/>
      <c r="AB17487"/>
      <c r="AC17487" s="13"/>
      <c r="BP17487"/>
      <c r="BZ17487" s="13"/>
      <c r="DO17487"/>
      <c r="DY17487" s="13"/>
    </row>
    <row r="17488" spans="5:129" x14ac:dyDescent="0.2">
      <c r="E17488" s="1"/>
      <c r="G17488" s="2"/>
      <c r="H17488"/>
      <c r="I17488" s="13"/>
      <c r="N17488"/>
      <c r="X17488"/>
      <c r="AB17488"/>
      <c r="AC17488" s="13"/>
      <c r="BP17488"/>
      <c r="BZ17488" s="13"/>
      <c r="DO17488"/>
      <c r="DY17488" s="13"/>
    </row>
    <row r="17489" spans="5:129" x14ac:dyDescent="0.2">
      <c r="E17489" s="1"/>
      <c r="G17489" s="2"/>
      <c r="H17489"/>
      <c r="I17489" s="13"/>
      <c r="N17489"/>
      <c r="X17489"/>
      <c r="AB17489"/>
      <c r="AC17489" s="13"/>
      <c r="BP17489"/>
      <c r="BZ17489" s="13"/>
      <c r="DO17489"/>
      <c r="DY17489" s="13"/>
    </row>
    <row r="17490" spans="5:129" x14ac:dyDescent="0.2">
      <c r="E17490" s="1"/>
      <c r="G17490" s="2"/>
      <c r="H17490"/>
      <c r="I17490" s="13"/>
      <c r="N17490"/>
      <c r="X17490"/>
      <c r="AB17490"/>
      <c r="AC17490" s="13"/>
      <c r="BP17490"/>
      <c r="BZ17490" s="13"/>
      <c r="DO17490"/>
      <c r="DY17490" s="13"/>
    </row>
    <row r="17491" spans="5:129" x14ac:dyDescent="0.2">
      <c r="E17491" s="1"/>
      <c r="G17491" s="2"/>
      <c r="H17491"/>
      <c r="I17491" s="13"/>
      <c r="N17491"/>
      <c r="X17491"/>
      <c r="AB17491"/>
      <c r="AC17491" s="13"/>
      <c r="BP17491"/>
      <c r="BZ17491" s="13"/>
      <c r="DO17491"/>
      <c r="DY17491" s="13"/>
    </row>
    <row r="17492" spans="5:129" x14ac:dyDescent="0.2">
      <c r="E17492" s="1"/>
      <c r="G17492" s="2"/>
      <c r="H17492"/>
      <c r="I17492" s="13"/>
      <c r="N17492"/>
      <c r="X17492"/>
      <c r="AB17492"/>
      <c r="AC17492" s="13"/>
      <c r="BP17492"/>
      <c r="BZ17492" s="13"/>
      <c r="DO17492"/>
      <c r="DY17492" s="13"/>
    </row>
    <row r="17493" spans="5:129" x14ac:dyDescent="0.2">
      <c r="E17493" s="1"/>
      <c r="G17493" s="2"/>
      <c r="H17493"/>
      <c r="I17493" s="13"/>
      <c r="N17493"/>
      <c r="X17493"/>
      <c r="AB17493"/>
      <c r="AC17493" s="13"/>
      <c r="BP17493"/>
      <c r="BZ17493" s="13"/>
      <c r="DO17493"/>
      <c r="DY17493" s="13"/>
    </row>
    <row r="17494" spans="5:129" x14ac:dyDescent="0.2">
      <c r="E17494" s="1"/>
      <c r="G17494" s="2"/>
      <c r="H17494"/>
      <c r="I17494" s="13"/>
      <c r="N17494"/>
      <c r="X17494"/>
      <c r="AB17494"/>
      <c r="AC17494" s="13"/>
      <c r="BP17494"/>
      <c r="BZ17494" s="13"/>
      <c r="DO17494"/>
      <c r="DY17494" s="13"/>
    </row>
    <row r="17495" spans="5:129" x14ac:dyDescent="0.2">
      <c r="E17495" s="1"/>
      <c r="G17495" s="2"/>
      <c r="H17495"/>
      <c r="I17495" s="13"/>
      <c r="N17495"/>
      <c r="X17495"/>
      <c r="AB17495"/>
      <c r="AC17495" s="13"/>
      <c r="BP17495"/>
      <c r="BZ17495" s="13"/>
      <c r="DO17495"/>
      <c r="DY17495" s="13"/>
    </row>
    <row r="17496" spans="5:129" x14ac:dyDescent="0.2">
      <c r="E17496" s="1"/>
      <c r="G17496" s="2"/>
      <c r="H17496"/>
      <c r="I17496" s="13"/>
      <c r="N17496"/>
      <c r="X17496"/>
      <c r="AB17496"/>
      <c r="AC17496" s="13"/>
      <c r="BP17496"/>
      <c r="BZ17496" s="13"/>
      <c r="DO17496"/>
      <c r="DY17496" s="13"/>
    </row>
    <row r="17497" spans="5:129" x14ac:dyDescent="0.2">
      <c r="E17497" s="1"/>
      <c r="G17497" s="2"/>
      <c r="H17497"/>
      <c r="I17497" s="13"/>
      <c r="N17497"/>
      <c r="X17497"/>
      <c r="AB17497"/>
      <c r="AC17497" s="13"/>
      <c r="BP17497"/>
      <c r="BZ17497" s="13"/>
      <c r="DO17497"/>
      <c r="DY17497" s="13"/>
    </row>
    <row r="17498" spans="5:129" x14ac:dyDescent="0.2">
      <c r="E17498" s="1"/>
      <c r="G17498" s="2"/>
      <c r="H17498"/>
      <c r="I17498" s="13"/>
      <c r="N17498"/>
      <c r="X17498"/>
      <c r="AB17498"/>
      <c r="AC17498" s="13"/>
      <c r="BP17498"/>
      <c r="BZ17498" s="13"/>
      <c r="DO17498"/>
      <c r="DY17498" s="13"/>
    </row>
    <row r="17499" spans="5:129" x14ac:dyDescent="0.2">
      <c r="E17499" s="1"/>
      <c r="G17499" s="2"/>
      <c r="H17499"/>
      <c r="I17499" s="13"/>
      <c r="N17499"/>
      <c r="X17499"/>
      <c r="AB17499"/>
      <c r="AC17499" s="13"/>
      <c r="BP17499"/>
      <c r="BZ17499" s="13"/>
      <c r="DO17499"/>
      <c r="DY17499" s="13"/>
    </row>
    <row r="17500" spans="5:129" x14ac:dyDescent="0.2">
      <c r="E17500" s="1"/>
      <c r="G17500" s="2"/>
      <c r="H17500"/>
      <c r="I17500" s="13"/>
      <c r="N17500"/>
      <c r="X17500"/>
      <c r="AB17500"/>
      <c r="AC17500" s="13"/>
      <c r="BP17500"/>
      <c r="BZ17500" s="13"/>
      <c r="DO17500"/>
      <c r="DY17500" s="13"/>
    </row>
    <row r="17501" spans="5:129" x14ac:dyDescent="0.2">
      <c r="E17501" s="1"/>
      <c r="G17501" s="2"/>
      <c r="H17501"/>
      <c r="I17501" s="13"/>
      <c r="N17501"/>
      <c r="X17501"/>
      <c r="AB17501"/>
      <c r="AC17501" s="13"/>
      <c r="BP17501"/>
      <c r="BZ17501" s="13"/>
      <c r="DO17501"/>
      <c r="DY17501" s="13"/>
    </row>
    <row r="17502" spans="5:129" x14ac:dyDescent="0.2">
      <c r="E17502" s="1"/>
      <c r="G17502" s="2"/>
      <c r="H17502"/>
      <c r="I17502" s="13"/>
      <c r="N17502"/>
      <c r="X17502"/>
      <c r="AB17502"/>
      <c r="AC17502" s="13"/>
      <c r="BP17502"/>
      <c r="BZ17502" s="13"/>
      <c r="DO17502"/>
      <c r="DY17502" s="13"/>
    </row>
    <row r="17503" spans="5:129" x14ac:dyDescent="0.2">
      <c r="E17503" s="1"/>
      <c r="G17503" s="2"/>
      <c r="H17503"/>
      <c r="I17503" s="13"/>
      <c r="N17503"/>
      <c r="X17503"/>
      <c r="AB17503"/>
      <c r="AC17503" s="13"/>
      <c r="BP17503"/>
      <c r="BZ17503" s="13"/>
      <c r="DO17503"/>
      <c r="DY17503" s="13"/>
    </row>
    <row r="17504" spans="5:129" x14ac:dyDescent="0.2">
      <c r="E17504" s="1"/>
      <c r="G17504" s="2"/>
      <c r="H17504"/>
      <c r="I17504" s="13"/>
      <c r="N17504"/>
      <c r="X17504"/>
      <c r="AB17504"/>
      <c r="AC17504" s="13"/>
      <c r="BP17504"/>
      <c r="BZ17504" s="13"/>
      <c r="DO17504"/>
      <c r="DY17504" s="13"/>
    </row>
    <row r="17505" spans="5:129" x14ac:dyDescent="0.2">
      <c r="E17505" s="1"/>
      <c r="G17505" s="2"/>
      <c r="H17505"/>
      <c r="I17505" s="13"/>
      <c r="N17505"/>
      <c r="X17505"/>
      <c r="AB17505"/>
      <c r="AC17505" s="13"/>
      <c r="BP17505"/>
      <c r="BZ17505" s="13"/>
      <c r="DO17505"/>
      <c r="DY17505" s="13"/>
    </row>
    <row r="17506" spans="5:129" x14ac:dyDescent="0.2">
      <c r="E17506" s="1"/>
      <c r="G17506" s="2"/>
      <c r="H17506"/>
      <c r="I17506" s="13"/>
      <c r="N17506"/>
      <c r="X17506"/>
      <c r="AB17506"/>
      <c r="AC17506" s="13"/>
      <c r="BP17506"/>
      <c r="BZ17506" s="13"/>
      <c r="DO17506"/>
      <c r="DY17506" s="13"/>
    </row>
    <row r="17507" spans="5:129" x14ac:dyDescent="0.2">
      <c r="E17507" s="1"/>
      <c r="G17507" s="2"/>
      <c r="H17507"/>
      <c r="I17507" s="13"/>
      <c r="N17507"/>
      <c r="X17507"/>
      <c r="AB17507"/>
      <c r="AC17507" s="13"/>
      <c r="BP17507"/>
      <c r="BZ17507" s="13"/>
      <c r="DO17507"/>
      <c r="DY17507" s="13"/>
    </row>
    <row r="17508" spans="5:129" x14ac:dyDescent="0.2">
      <c r="E17508" s="1"/>
      <c r="G17508" s="2"/>
      <c r="H17508"/>
      <c r="I17508" s="13"/>
      <c r="N17508"/>
      <c r="X17508"/>
      <c r="AB17508"/>
      <c r="AC17508" s="13"/>
      <c r="BP17508"/>
      <c r="BZ17508" s="13"/>
      <c r="DO17508"/>
      <c r="DY17508" s="13"/>
    </row>
    <row r="17509" spans="5:129" x14ac:dyDescent="0.2">
      <c r="E17509" s="1"/>
      <c r="G17509" s="2"/>
      <c r="H17509"/>
      <c r="I17509" s="13"/>
      <c r="N17509"/>
      <c r="X17509"/>
      <c r="AB17509"/>
      <c r="AC17509" s="13"/>
      <c r="BP17509"/>
      <c r="BZ17509" s="13"/>
      <c r="DO17509"/>
      <c r="DY17509" s="13"/>
    </row>
    <row r="17510" spans="5:129" x14ac:dyDescent="0.2">
      <c r="E17510" s="1"/>
      <c r="G17510" s="2"/>
      <c r="H17510"/>
      <c r="I17510" s="13"/>
      <c r="N17510"/>
      <c r="X17510"/>
      <c r="AB17510"/>
      <c r="AC17510" s="13"/>
      <c r="BP17510"/>
      <c r="BZ17510" s="13"/>
      <c r="DO17510"/>
      <c r="DY17510" s="13"/>
    </row>
    <row r="17511" spans="5:129" x14ac:dyDescent="0.2">
      <c r="E17511" s="1"/>
      <c r="G17511" s="2"/>
      <c r="H17511"/>
      <c r="I17511" s="13"/>
      <c r="N17511"/>
      <c r="X17511"/>
      <c r="AB17511"/>
      <c r="AC17511" s="13"/>
      <c r="BP17511"/>
      <c r="BZ17511" s="13"/>
      <c r="DO17511"/>
      <c r="DY17511" s="13"/>
    </row>
    <row r="17512" spans="5:129" x14ac:dyDescent="0.2">
      <c r="E17512" s="1"/>
      <c r="G17512" s="2"/>
      <c r="H17512"/>
      <c r="I17512" s="13"/>
      <c r="N17512"/>
      <c r="X17512"/>
      <c r="AB17512"/>
      <c r="AC17512" s="13"/>
      <c r="BP17512"/>
      <c r="BZ17512" s="13"/>
      <c r="DO17512"/>
      <c r="DY17512" s="13"/>
    </row>
    <row r="17513" spans="5:129" x14ac:dyDescent="0.2">
      <c r="E17513" s="1"/>
      <c r="G17513" s="2"/>
      <c r="H17513"/>
      <c r="I17513" s="13"/>
      <c r="N17513"/>
      <c r="X17513"/>
      <c r="AB17513"/>
      <c r="AC17513" s="13"/>
      <c r="BP17513"/>
      <c r="BZ17513" s="13"/>
      <c r="DO17513"/>
      <c r="DY17513" s="13"/>
    </row>
    <row r="17514" spans="5:129" x14ac:dyDescent="0.2">
      <c r="E17514" s="1"/>
      <c r="G17514" s="2"/>
      <c r="H17514"/>
      <c r="I17514" s="13"/>
      <c r="N17514"/>
      <c r="X17514"/>
      <c r="AB17514"/>
      <c r="AC17514" s="13"/>
      <c r="BP17514"/>
      <c r="BZ17514" s="13"/>
      <c r="DO17514"/>
      <c r="DY17514" s="13"/>
    </row>
    <row r="17515" spans="5:129" x14ac:dyDescent="0.2">
      <c r="E17515" s="1"/>
      <c r="G17515" s="2"/>
      <c r="H17515"/>
      <c r="I17515" s="13"/>
      <c r="N17515"/>
      <c r="X17515"/>
      <c r="AB17515"/>
      <c r="AC17515" s="13"/>
      <c r="BP17515"/>
      <c r="BZ17515" s="13"/>
      <c r="DO17515"/>
      <c r="DY17515" s="13"/>
    </row>
    <row r="17516" spans="5:129" x14ac:dyDescent="0.2">
      <c r="E17516" s="1"/>
      <c r="G17516" s="2"/>
      <c r="H17516"/>
      <c r="I17516" s="13"/>
      <c r="N17516"/>
      <c r="X17516"/>
      <c r="AB17516"/>
      <c r="AC17516" s="13"/>
      <c r="BP17516"/>
      <c r="BZ17516" s="13"/>
      <c r="DO17516"/>
      <c r="DY17516" s="13"/>
    </row>
    <row r="17517" spans="5:129" x14ac:dyDescent="0.2">
      <c r="E17517" s="1"/>
      <c r="G17517" s="2"/>
      <c r="H17517"/>
      <c r="I17517" s="13"/>
      <c r="N17517"/>
      <c r="X17517"/>
      <c r="AB17517"/>
      <c r="AC17517" s="13"/>
      <c r="BP17517"/>
      <c r="BZ17517" s="13"/>
      <c r="DO17517"/>
      <c r="DY17517" s="13"/>
    </row>
    <row r="17518" spans="5:129" x14ac:dyDescent="0.2">
      <c r="E17518" s="1"/>
      <c r="G17518" s="2"/>
      <c r="H17518"/>
      <c r="I17518" s="13"/>
      <c r="N17518"/>
      <c r="X17518"/>
      <c r="AB17518"/>
      <c r="AC17518" s="13"/>
      <c r="BP17518"/>
      <c r="BZ17518" s="13"/>
      <c r="DO17518"/>
      <c r="DY17518" s="13"/>
    </row>
    <row r="17519" spans="5:129" x14ac:dyDescent="0.2">
      <c r="E17519" s="1"/>
      <c r="G17519" s="2"/>
      <c r="H17519"/>
      <c r="I17519" s="13"/>
      <c r="N17519"/>
      <c r="X17519"/>
      <c r="AB17519"/>
      <c r="AC17519" s="13"/>
      <c r="BP17519"/>
      <c r="BZ17519" s="13"/>
      <c r="DO17519"/>
      <c r="DY17519" s="13"/>
    </row>
    <row r="17520" spans="5:129" x14ac:dyDescent="0.2">
      <c r="E17520" s="1"/>
      <c r="G17520" s="2"/>
      <c r="H17520"/>
      <c r="I17520" s="13"/>
      <c r="N17520"/>
      <c r="X17520"/>
      <c r="AB17520"/>
      <c r="AC17520" s="13"/>
      <c r="BP17520"/>
      <c r="BZ17520" s="13"/>
      <c r="DO17520"/>
      <c r="DY17520" s="13"/>
    </row>
    <row r="17521" spans="5:129" x14ac:dyDescent="0.2">
      <c r="E17521" s="1"/>
      <c r="G17521" s="2"/>
      <c r="H17521"/>
      <c r="I17521" s="13"/>
      <c r="N17521"/>
      <c r="X17521"/>
      <c r="AB17521"/>
      <c r="AC17521" s="13"/>
      <c r="BP17521"/>
      <c r="BZ17521" s="13"/>
      <c r="DO17521"/>
      <c r="DY17521" s="13"/>
    </row>
    <row r="17522" spans="5:129" x14ac:dyDescent="0.2">
      <c r="E17522" s="1"/>
      <c r="G17522" s="2"/>
      <c r="H17522"/>
      <c r="I17522" s="13"/>
      <c r="N17522"/>
      <c r="X17522"/>
      <c r="AB17522"/>
      <c r="AC17522" s="13"/>
      <c r="BP17522"/>
      <c r="BZ17522" s="13"/>
      <c r="DO17522"/>
      <c r="DY17522" s="13"/>
    </row>
    <row r="17523" spans="5:129" x14ac:dyDescent="0.2">
      <c r="E17523" s="1"/>
      <c r="G17523" s="2"/>
      <c r="H17523"/>
      <c r="I17523" s="13"/>
      <c r="N17523"/>
      <c r="X17523"/>
      <c r="AB17523"/>
      <c r="AC17523" s="13"/>
      <c r="BP17523"/>
      <c r="BZ17523" s="13"/>
      <c r="DO17523"/>
      <c r="DY17523" s="13"/>
    </row>
    <row r="17524" spans="5:129" x14ac:dyDescent="0.2">
      <c r="E17524" s="1"/>
      <c r="G17524" s="2"/>
      <c r="H17524"/>
      <c r="I17524" s="13"/>
      <c r="N17524"/>
      <c r="X17524"/>
      <c r="AB17524"/>
      <c r="AC17524" s="13"/>
      <c r="BP17524"/>
      <c r="BZ17524" s="13"/>
      <c r="DO17524"/>
      <c r="DY17524" s="13"/>
    </row>
    <row r="17525" spans="5:129" x14ac:dyDescent="0.2">
      <c r="E17525" s="1"/>
      <c r="G17525" s="2"/>
      <c r="H17525"/>
      <c r="I17525" s="13"/>
      <c r="N17525"/>
      <c r="X17525"/>
      <c r="AB17525"/>
      <c r="AC17525" s="13"/>
      <c r="BP17525"/>
      <c r="BZ17525" s="13"/>
      <c r="DO17525"/>
      <c r="DY17525" s="13"/>
    </row>
    <row r="17526" spans="5:129" x14ac:dyDescent="0.2">
      <c r="E17526" s="1"/>
      <c r="G17526" s="2"/>
      <c r="H17526"/>
      <c r="I17526" s="13"/>
      <c r="N17526"/>
      <c r="X17526"/>
      <c r="AB17526"/>
      <c r="AC17526" s="13"/>
      <c r="BP17526"/>
      <c r="BZ17526" s="13"/>
      <c r="DO17526"/>
      <c r="DY17526" s="13"/>
    </row>
    <row r="17527" spans="5:129" x14ac:dyDescent="0.2">
      <c r="E17527" s="1"/>
      <c r="G17527" s="2"/>
      <c r="H17527"/>
      <c r="I17527" s="13"/>
      <c r="N17527"/>
      <c r="X17527"/>
      <c r="AB17527"/>
      <c r="AC17527" s="13"/>
      <c r="BP17527"/>
      <c r="BZ17527" s="13"/>
      <c r="DO17527"/>
      <c r="DY17527" s="13"/>
    </row>
    <row r="17528" spans="5:129" x14ac:dyDescent="0.2">
      <c r="E17528" s="1"/>
      <c r="G17528" s="2"/>
      <c r="H17528"/>
      <c r="I17528" s="13"/>
      <c r="N17528"/>
      <c r="X17528"/>
      <c r="AB17528"/>
      <c r="AC17528" s="13"/>
      <c r="BP17528"/>
      <c r="BZ17528" s="13"/>
      <c r="DO17528"/>
      <c r="DY17528" s="13"/>
    </row>
    <row r="17529" spans="5:129" x14ac:dyDescent="0.2">
      <c r="E17529" s="1"/>
      <c r="G17529" s="2"/>
      <c r="H17529"/>
      <c r="I17529" s="13"/>
      <c r="N17529"/>
      <c r="X17529"/>
      <c r="AB17529"/>
      <c r="AC17529" s="13"/>
      <c r="BP17529"/>
      <c r="BZ17529" s="13"/>
      <c r="DO17529"/>
      <c r="DY17529" s="13"/>
    </row>
    <row r="17530" spans="5:129" x14ac:dyDescent="0.2">
      <c r="E17530" s="1"/>
      <c r="G17530" s="2"/>
      <c r="H17530"/>
      <c r="I17530" s="13"/>
      <c r="N17530"/>
      <c r="X17530"/>
      <c r="AB17530"/>
      <c r="AC17530" s="13"/>
      <c r="BP17530"/>
      <c r="BZ17530" s="13"/>
      <c r="DO17530"/>
      <c r="DY17530" s="13"/>
    </row>
    <row r="17531" spans="5:129" x14ac:dyDescent="0.2">
      <c r="E17531" s="1"/>
      <c r="G17531" s="2"/>
      <c r="H17531"/>
      <c r="I17531" s="13"/>
      <c r="N17531"/>
      <c r="X17531"/>
      <c r="AB17531"/>
      <c r="AC17531" s="13"/>
      <c r="BP17531"/>
      <c r="BZ17531" s="13"/>
      <c r="DO17531"/>
      <c r="DY17531" s="13"/>
    </row>
    <row r="17532" spans="5:129" x14ac:dyDescent="0.2">
      <c r="E17532" s="1"/>
      <c r="G17532" s="2"/>
      <c r="H17532"/>
      <c r="I17532" s="13"/>
      <c r="N17532"/>
      <c r="X17532"/>
      <c r="AB17532"/>
      <c r="AC17532" s="13"/>
      <c r="BP17532"/>
      <c r="BZ17532" s="13"/>
      <c r="DO17532"/>
      <c r="DY17532" s="13"/>
    </row>
    <row r="17533" spans="5:129" x14ac:dyDescent="0.2">
      <c r="E17533" s="1"/>
      <c r="G17533" s="2"/>
      <c r="H17533"/>
      <c r="I17533" s="13"/>
      <c r="N17533"/>
      <c r="X17533"/>
      <c r="AB17533"/>
      <c r="AC17533" s="13"/>
      <c r="BP17533"/>
      <c r="BZ17533" s="13"/>
      <c r="DO17533"/>
      <c r="DY17533" s="13"/>
    </row>
    <row r="17534" spans="5:129" x14ac:dyDescent="0.2">
      <c r="E17534" s="1"/>
      <c r="G17534" s="2"/>
      <c r="H17534"/>
      <c r="I17534" s="13"/>
      <c r="N17534"/>
      <c r="X17534"/>
      <c r="AB17534"/>
      <c r="AC17534" s="13"/>
      <c r="BP17534"/>
      <c r="BZ17534" s="13"/>
      <c r="DO17534"/>
      <c r="DY17534" s="13"/>
    </row>
    <row r="17535" spans="5:129" x14ac:dyDescent="0.2">
      <c r="E17535" s="1"/>
      <c r="G17535" s="2"/>
      <c r="H17535"/>
      <c r="I17535" s="13"/>
      <c r="N17535"/>
      <c r="X17535"/>
      <c r="AB17535"/>
      <c r="AC17535" s="13"/>
      <c r="BP17535"/>
      <c r="BZ17535" s="13"/>
      <c r="DO17535"/>
      <c r="DY17535" s="13"/>
    </row>
    <row r="17536" spans="5:129" x14ac:dyDescent="0.2">
      <c r="E17536" s="1"/>
      <c r="G17536" s="2"/>
      <c r="H17536"/>
      <c r="I17536" s="13"/>
      <c r="N17536"/>
      <c r="X17536"/>
      <c r="AB17536"/>
      <c r="AC17536" s="13"/>
      <c r="BP17536"/>
      <c r="BZ17536" s="13"/>
      <c r="DO17536"/>
      <c r="DY17536" s="13"/>
    </row>
    <row r="17537" spans="5:129" x14ac:dyDescent="0.2">
      <c r="E17537" s="1"/>
      <c r="G17537" s="2"/>
      <c r="H17537"/>
      <c r="I17537" s="13"/>
      <c r="N17537"/>
      <c r="X17537"/>
      <c r="AB17537"/>
      <c r="AC17537" s="13"/>
      <c r="BP17537"/>
      <c r="BZ17537" s="13"/>
      <c r="DO17537"/>
      <c r="DY17537" s="13"/>
    </row>
    <row r="17538" spans="5:129" x14ac:dyDescent="0.2">
      <c r="E17538" s="1"/>
      <c r="G17538" s="2"/>
      <c r="H17538"/>
      <c r="I17538" s="13"/>
      <c r="N17538"/>
      <c r="X17538"/>
      <c r="AB17538"/>
      <c r="AC17538" s="13"/>
      <c r="BP17538"/>
      <c r="BZ17538" s="13"/>
      <c r="DO17538"/>
      <c r="DY17538" s="13"/>
    </row>
    <row r="17539" spans="5:129" x14ac:dyDescent="0.2">
      <c r="E17539" s="1"/>
      <c r="G17539" s="2"/>
      <c r="H17539"/>
      <c r="I17539" s="13"/>
      <c r="N17539"/>
      <c r="X17539"/>
      <c r="AB17539"/>
      <c r="AC17539" s="13"/>
      <c r="BP17539"/>
      <c r="BZ17539" s="13"/>
      <c r="DO17539"/>
      <c r="DY17539" s="13"/>
    </row>
    <row r="17540" spans="5:129" x14ac:dyDescent="0.2">
      <c r="E17540" s="1"/>
      <c r="G17540" s="2"/>
      <c r="H17540"/>
      <c r="I17540" s="13"/>
      <c r="N17540"/>
      <c r="X17540"/>
      <c r="AB17540"/>
      <c r="AC17540" s="13"/>
      <c r="BP17540"/>
      <c r="BZ17540" s="13"/>
      <c r="DO17540"/>
      <c r="DY17540" s="13"/>
    </row>
    <row r="17541" spans="5:129" x14ac:dyDescent="0.2">
      <c r="E17541" s="1"/>
      <c r="G17541" s="2"/>
      <c r="H17541"/>
      <c r="I17541" s="13"/>
      <c r="N17541"/>
      <c r="X17541"/>
      <c r="AB17541"/>
      <c r="AC17541" s="13"/>
      <c r="BP17541"/>
      <c r="BZ17541" s="13"/>
      <c r="DO17541"/>
      <c r="DY17541" s="13"/>
    </row>
    <row r="17542" spans="5:129" x14ac:dyDescent="0.2">
      <c r="E17542" s="1"/>
      <c r="G17542" s="2"/>
      <c r="H17542"/>
      <c r="I17542" s="13"/>
      <c r="N17542"/>
      <c r="X17542"/>
      <c r="AB17542"/>
      <c r="AC17542" s="13"/>
      <c r="BP17542"/>
      <c r="BZ17542" s="13"/>
      <c r="DO17542"/>
      <c r="DY17542" s="13"/>
    </row>
    <row r="17543" spans="5:129" x14ac:dyDescent="0.2">
      <c r="E17543" s="1"/>
      <c r="G17543" s="2"/>
      <c r="H17543"/>
      <c r="I17543" s="13"/>
      <c r="N17543"/>
      <c r="X17543"/>
      <c r="AB17543"/>
      <c r="AC17543" s="13"/>
      <c r="BP17543"/>
      <c r="BZ17543" s="13"/>
      <c r="DO17543"/>
      <c r="DY17543" s="13"/>
    </row>
    <row r="17544" spans="5:129" x14ac:dyDescent="0.2">
      <c r="E17544" s="1"/>
      <c r="G17544" s="2"/>
      <c r="H17544"/>
      <c r="I17544" s="13"/>
      <c r="N17544"/>
      <c r="X17544"/>
      <c r="AB17544"/>
      <c r="AC17544" s="13"/>
      <c r="BP17544"/>
      <c r="BZ17544" s="13"/>
      <c r="DO17544"/>
      <c r="DY17544" s="13"/>
    </row>
    <row r="17545" spans="5:129" x14ac:dyDescent="0.2">
      <c r="E17545" s="1"/>
      <c r="G17545" s="2"/>
      <c r="H17545"/>
      <c r="I17545" s="13"/>
      <c r="N17545"/>
      <c r="X17545"/>
      <c r="AB17545"/>
      <c r="AC17545" s="13"/>
      <c r="BP17545"/>
      <c r="BZ17545" s="13"/>
      <c r="DO17545"/>
      <c r="DY17545" s="13"/>
    </row>
    <row r="17546" spans="5:129" x14ac:dyDescent="0.2">
      <c r="E17546" s="1"/>
      <c r="G17546" s="2"/>
      <c r="H17546"/>
      <c r="I17546" s="13"/>
      <c r="N17546"/>
      <c r="X17546"/>
      <c r="AB17546"/>
      <c r="AC17546" s="13"/>
      <c r="BP17546"/>
      <c r="BZ17546" s="13"/>
      <c r="DO17546"/>
      <c r="DY17546" s="13"/>
    </row>
    <row r="17547" spans="5:129" x14ac:dyDescent="0.2">
      <c r="E17547" s="1"/>
      <c r="G17547" s="2"/>
      <c r="H17547"/>
      <c r="I17547" s="13"/>
      <c r="N17547"/>
      <c r="X17547"/>
      <c r="AB17547"/>
      <c r="AC17547" s="13"/>
      <c r="BP17547"/>
      <c r="BZ17547" s="13"/>
      <c r="DO17547"/>
      <c r="DY17547" s="13"/>
    </row>
    <row r="17548" spans="5:129" x14ac:dyDescent="0.2">
      <c r="E17548" s="1"/>
      <c r="G17548" s="2"/>
      <c r="H17548"/>
      <c r="I17548" s="13"/>
      <c r="N17548"/>
      <c r="X17548"/>
      <c r="AB17548"/>
      <c r="AC17548" s="13"/>
      <c r="BP17548"/>
      <c r="BZ17548" s="13"/>
      <c r="DO17548"/>
      <c r="DY17548" s="13"/>
    </row>
    <row r="17549" spans="5:129" x14ac:dyDescent="0.2">
      <c r="E17549" s="1"/>
      <c r="G17549" s="2"/>
      <c r="H17549"/>
      <c r="I17549" s="13"/>
      <c r="N17549"/>
      <c r="X17549"/>
      <c r="AB17549"/>
      <c r="AC17549" s="13"/>
      <c r="BP17549"/>
      <c r="BZ17549" s="13"/>
      <c r="DO17549"/>
      <c r="DY17549" s="13"/>
    </row>
    <row r="17550" spans="5:129" x14ac:dyDescent="0.2">
      <c r="E17550" s="1"/>
      <c r="G17550" s="2"/>
      <c r="H17550"/>
      <c r="I17550" s="13"/>
      <c r="N17550"/>
      <c r="X17550"/>
      <c r="AB17550"/>
      <c r="AC17550" s="13"/>
      <c r="BP17550"/>
      <c r="BZ17550" s="13"/>
      <c r="DO17550"/>
      <c r="DY17550" s="13"/>
    </row>
    <row r="17551" spans="5:129" x14ac:dyDescent="0.2">
      <c r="E17551" s="1"/>
      <c r="G17551" s="2"/>
      <c r="H17551"/>
      <c r="I17551" s="13"/>
      <c r="N17551"/>
      <c r="X17551"/>
      <c r="AB17551"/>
      <c r="AC17551" s="13"/>
      <c r="BP17551"/>
      <c r="BZ17551" s="13"/>
      <c r="DO17551"/>
      <c r="DY17551" s="13"/>
    </row>
    <row r="17552" spans="5:129" x14ac:dyDescent="0.2">
      <c r="E17552" s="1"/>
      <c r="G17552" s="2"/>
      <c r="H17552"/>
      <c r="I17552" s="13"/>
      <c r="N17552"/>
      <c r="X17552"/>
      <c r="AB17552"/>
      <c r="AC17552" s="13"/>
      <c r="BP17552"/>
      <c r="BZ17552" s="13"/>
      <c r="DO17552"/>
      <c r="DY17552" s="13"/>
    </row>
    <row r="17553" spans="5:129" x14ac:dyDescent="0.2">
      <c r="E17553" s="1"/>
      <c r="G17553" s="2"/>
      <c r="H17553"/>
      <c r="I17553" s="13"/>
      <c r="N17553"/>
      <c r="X17553"/>
      <c r="AB17553"/>
      <c r="AC17553" s="13"/>
      <c r="BP17553"/>
      <c r="BZ17553" s="13"/>
      <c r="DO17553"/>
      <c r="DY17553" s="13"/>
    </row>
    <row r="17554" spans="5:129" x14ac:dyDescent="0.2">
      <c r="E17554" s="1"/>
      <c r="G17554" s="2"/>
      <c r="H17554"/>
      <c r="I17554" s="13"/>
      <c r="N17554"/>
      <c r="X17554"/>
      <c r="AB17554"/>
      <c r="AC17554" s="13"/>
      <c r="BP17554"/>
      <c r="BZ17554" s="13"/>
      <c r="DO17554"/>
      <c r="DY17554" s="13"/>
    </row>
    <row r="17555" spans="5:129" x14ac:dyDescent="0.2">
      <c r="E17555" s="1"/>
      <c r="G17555" s="2"/>
      <c r="H17555"/>
      <c r="I17555" s="13"/>
      <c r="N17555"/>
      <c r="X17555"/>
      <c r="AB17555"/>
      <c r="AC17555" s="13"/>
      <c r="BP17555"/>
      <c r="BZ17555" s="13"/>
      <c r="DO17555"/>
      <c r="DY17555" s="13"/>
    </row>
    <row r="17556" spans="5:129" x14ac:dyDescent="0.2">
      <c r="E17556" s="1"/>
      <c r="G17556" s="2"/>
      <c r="H17556"/>
      <c r="I17556" s="13"/>
      <c r="N17556"/>
      <c r="X17556"/>
      <c r="AB17556"/>
      <c r="AC17556" s="13"/>
      <c r="BP17556"/>
      <c r="BZ17556" s="13"/>
      <c r="DO17556"/>
      <c r="DY17556" s="13"/>
    </row>
    <row r="17557" spans="5:129" x14ac:dyDescent="0.2">
      <c r="E17557" s="1"/>
      <c r="G17557" s="2"/>
      <c r="H17557"/>
      <c r="I17557" s="13"/>
      <c r="N17557"/>
      <c r="X17557"/>
      <c r="AB17557"/>
      <c r="AC17557" s="13"/>
      <c r="BP17557"/>
      <c r="BZ17557" s="13"/>
      <c r="DO17557"/>
      <c r="DY17557" s="13"/>
    </row>
    <row r="17558" spans="5:129" x14ac:dyDescent="0.2">
      <c r="E17558" s="1"/>
      <c r="G17558" s="2"/>
      <c r="H17558"/>
      <c r="I17558" s="13"/>
      <c r="N17558"/>
      <c r="X17558"/>
      <c r="AB17558"/>
      <c r="AC17558" s="13"/>
      <c r="BP17558"/>
      <c r="BZ17558" s="13"/>
      <c r="DO17558"/>
      <c r="DY17558" s="13"/>
    </row>
    <row r="17559" spans="5:129" x14ac:dyDescent="0.2">
      <c r="E17559" s="1"/>
      <c r="G17559" s="2"/>
      <c r="H17559"/>
      <c r="I17559" s="13"/>
      <c r="N17559"/>
      <c r="X17559"/>
      <c r="AB17559"/>
      <c r="AC17559" s="13"/>
      <c r="BP17559"/>
      <c r="BZ17559" s="13"/>
      <c r="DO17559"/>
      <c r="DY17559" s="13"/>
    </row>
    <row r="17560" spans="5:129" x14ac:dyDescent="0.2">
      <c r="E17560" s="1"/>
      <c r="G17560" s="2"/>
      <c r="H17560"/>
      <c r="I17560" s="13"/>
      <c r="N17560"/>
      <c r="X17560"/>
      <c r="AB17560"/>
      <c r="AC17560" s="13"/>
      <c r="BP17560"/>
      <c r="BZ17560" s="13"/>
      <c r="DO17560"/>
      <c r="DY17560" s="13"/>
    </row>
    <row r="17561" spans="5:129" x14ac:dyDescent="0.2">
      <c r="E17561" s="1"/>
      <c r="G17561" s="2"/>
      <c r="H17561"/>
      <c r="I17561" s="13"/>
      <c r="N17561"/>
      <c r="X17561"/>
      <c r="AB17561"/>
      <c r="AC17561" s="13"/>
      <c r="BP17561"/>
      <c r="BZ17561" s="13"/>
      <c r="DO17561"/>
      <c r="DY17561" s="13"/>
    </row>
    <row r="17562" spans="5:129" x14ac:dyDescent="0.2">
      <c r="E17562" s="1"/>
      <c r="G17562" s="2"/>
      <c r="H17562"/>
      <c r="I17562" s="13"/>
      <c r="N17562"/>
      <c r="X17562"/>
      <c r="AB17562"/>
      <c r="AC17562" s="13"/>
      <c r="BP17562"/>
      <c r="BZ17562" s="13"/>
      <c r="DO17562"/>
      <c r="DY17562" s="13"/>
    </row>
    <row r="17563" spans="5:129" x14ac:dyDescent="0.2">
      <c r="E17563" s="1"/>
      <c r="G17563" s="2"/>
      <c r="H17563"/>
      <c r="I17563" s="13"/>
      <c r="N17563"/>
      <c r="X17563"/>
      <c r="AB17563"/>
      <c r="AC17563" s="13"/>
      <c r="BP17563"/>
      <c r="BZ17563" s="13"/>
      <c r="DO17563"/>
      <c r="DY17563" s="13"/>
    </row>
    <row r="17564" spans="5:129" x14ac:dyDescent="0.2">
      <c r="E17564" s="1"/>
      <c r="G17564" s="2"/>
      <c r="H17564"/>
      <c r="I17564" s="13"/>
      <c r="N17564"/>
      <c r="X17564"/>
      <c r="AB17564"/>
      <c r="AC17564" s="13"/>
      <c r="BP17564"/>
      <c r="BZ17564" s="13"/>
      <c r="DO17564"/>
      <c r="DY17564" s="13"/>
    </row>
    <row r="17565" spans="5:129" x14ac:dyDescent="0.2">
      <c r="E17565" s="1"/>
      <c r="G17565" s="2"/>
      <c r="H17565"/>
      <c r="I17565" s="13"/>
      <c r="N17565"/>
      <c r="X17565"/>
      <c r="AB17565"/>
      <c r="AC17565" s="13"/>
      <c r="BP17565"/>
      <c r="BZ17565" s="13"/>
      <c r="DO17565"/>
      <c r="DY17565" s="13"/>
    </row>
    <row r="17566" spans="5:129" x14ac:dyDescent="0.2">
      <c r="E17566" s="1"/>
      <c r="G17566" s="2"/>
      <c r="H17566"/>
      <c r="I17566" s="13"/>
      <c r="N17566"/>
      <c r="X17566"/>
      <c r="AB17566"/>
      <c r="AC17566" s="13"/>
      <c r="BP17566"/>
      <c r="BZ17566" s="13"/>
      <c r="DO17566"/>
      <c r="DY17566" s="13"/>
    </row>
    <row r="17567" spans="5:129" x14ac:dyDescent="0.2">
      <c r="E17567" s="1"/>
      <c r="G17567" s="2"/>
      <c r="H17567"/>
      <c r="I17567" s="13"/>
      <c r="N17567"/>
      <c r="X17567"/>
      <c r="AB17567"/>
      <c r="AC17567" s="13"/>
      <c r="BP17567"/>
      <c r="BZ17567" s="13"/>
      <c r="DO17567"/>
      <c r="DY17567" s="13"/>
    </row>
    <row r="17568" spans="5:129" x14ac:dyDescent="0.2">
      <c r="E17568" s="1"/>
      <c r="G17568" s="2"/>
      <c r="H17568"/>
      <c r="I17568" s="13"/>
      <c r="N17568"/>
      <c r="X17568"/>
      <c r="AB17568"/>
      <c r="AC17568" s="13"/>
      <c r="BP17568"/>
      <c r="BZ17568" s="13"/>
      <c r="DO17568"/>
      <c r="DY17568" s="13"/>
    </row>
    <row r="17569" spans="5:129" x14ac:dyDescent="0.2">
      <c r="E17569" s="1"/>
      <c r="G17569" s="2"/>
      <c r="H17569"/>
      <c r="I17569" s="13"/>
      <c r="N17569"/>
      <c r="X17569"/>
      <c r="AB17569"/>
      <c r="AC17569" s="13"/>
      <c r="BP17569"/>
      <c r="BZ17569" s="13"/>
      <c r="DO17569"/>
      <c r="DY17569" s="13"/>
    </row>
    <row r="17570" spans="5:129" x14ac:dyDescent="0.2">
      <c r="E17570" s="1"/>
      <c r="G17570" s="2"/>
      <c r="H17570"/>
      <c r="I17570" s="13"/>
      <c r="N17570"/>
      <c r="X17570"/>
      <c r="AB17570"/>
      <c r="AC17570" s="13"/>
      <c r="BP17570"/>
      <c r="BZ17570" s="13"/>
      <c r="DO17570"/>
      <c r="DY17570" s="13"/>
    </row>
    <row r="17571" spans="5:129" x14ac:dyDescent="0.2">
      <c r="E17571" s="1"/>
      <c r="G17571" s="2"/>
      <c r="H17571"/>
      <c r="I17571" s="13"/>
      <c r="N17571"/>
      <c r="X17571"/>
      <c r="AB17571"/>
      <c r="AC17571" s="13"/>
      <c r="BP17571"/>
      <c r="BZ17571" s="13"/>
      <c r="DO17571"/>
      <c r="DY17571" s="13"/>
    </row>
    <row r="17572" spans="5:129" x14ac:dyDescent="0.2">
      <c r="E17572" s="1"/>
      <c r="G17572" s="2"/>
      <c r="H17572"/>
      <c r="I17572" s="13"/>
      <c r="N17572"/>
      <c r="X17572"/>
      <c r="AB17572"/>
      <c r="AC17572" s="13"/>
      <c r="BP17572"/>
      <c r="BZ17572" s="13"/>
      <c r="DO17572"/>
      <c r="DY17572" s="13"/>
    </row>
    <row r="17573" spans="5:129" x14ac:dyDescent="0.2">
      <c r="E17573" s="1"/>
      <c r="G17573" s="2"/>
      <c r="H17573"/>
      <c r="I17573" s="13"/>
      <c r="N17573"/>
      <c r="X17573"/>
      <c r="AB17573"/>
      <c r="AC17573" s="13"/>
      <c r="BP17573"/>
      <c r="BZ17573" s="13"/>
      <c r="DO17573"/>
      <c r="DY17573" s="13"/>
    </row>
    <row r="17574" spans="5:129" x14ac:dyDescent="0.2">
      <c r="E17574" s="1"/>
      <c r="G17574" s="2"/>
      <c r="H17574"/>
      <c r="I17574" s="13"/>
      <c r="N17574"/>
      <c r="X17574"/>
      <c r="AB17574"/>
      <c r="AC17574" s="13"/>
      <c r="BP17574"/>
      <c r="BZ17574" s="13"/>
      <c r="DO17574"/>
      <c r="DY17574" s="13"/>
    </row>
    <row r="17575" spans="5:129" x14ac:dyDescent="0.2">
      <c r="E17575" s="1"/>
      <c r="G17575" s="2"/>
      <c r="H17575"/>
      <c r="I17575" s="13"/>
      <c r="N17575"/>
      <c r="X17575"/>
      <c r="AB17575"/>
      <c r="AC17575" s="13"/>
      <c r="BP17575"/>
      <c r="BZ17575" s="13"/>
      <c r="DO17575"/>
      <c r="DY17575" s="13"/>
    </row>
    <row r="17576" spans="5:129" x14ac:dyDescent="0.2">
      <c r="E17576" s="1"/>
      <c r="G17576" s="2"/>
      <c r="H17576"/>
      <c r="I17576" s="13"/>
      <c r="N17576"/>
      <c r="X17576"/>
      <c r="AB17576"/>
      <c r="AC17576" s="13"/>
      <c r="BP17576"/>
      <c r="BZ17576" s="13"/>
      <c r="DO17576"/>
      <c r="DY17576" s="13"/>
    </row>
    <row r="17577" spans="5:129" x14ac:dyDescent="0.2">
      <c r="E17577" s="1"/>
      <c r="G17577" s="2"/>
      <c r="H17577"/>
      <c r="I17577" s="13"/>
      <c r="N17577"/>
      <c r="X17577"/>
      <c r="AB17577"/>
      <c r="AC17577" s="13"/>
      <c r="BP17577"/>
      <c r="BZ17577" s="13"/>
      <c r="DO17577"/>
      <c r="DY17577" s="13"/>
    </row>
    <row r="17578" spans="5:129" x14ac:dyDescent="0.2">
      <c r="E17578" s="1"/>
      <c r="G17578" s="2"/>
      <c r="H17578"/>
      <c r="I17578" s="13"/>
      <c r="N17578"/>
      <c r="X17578"/>
      <c r="AB17578"/>
      <c r="AC17578" s="13"/>
      <c r="BP17578"/>
      <c r="BZ17578" s="13"/>
      <c r="DO17578"/>
      <c r="DY17578" s="13"/>
    </row>
    <row r="17579" spans="5:129" x14ac:dyDescent="0.2">
      <c r="E17579" s="1"/>
      <c r="G17579" s="2"/>
      <c r="H17579"/>
      <c r="I17579" s="13"/>
      <c r="N17579"/>
      <c r="X17579"/>
      <c r="AB17579"/>
      <c r="AC17579" s="13"/>
      <c r="BP17579"/>
      <c r="BZ17579" s="13"/>
      <c r="DO17579"/>
      <c r="DY17579" s="13"/>
    </row>
    <row r="17580" spans="5:129" x14ac:dyDescent="0.2">
      <c r="E17580" s="1"/>
      <c r="G17580" s="2"/>
      <c r="H17580"/>
      <c r="I17580" s="13"/>
      <c r="N17580"/>
      <c r="X17580"/>
      <c r="AB17580"/>
      <c r="AC17580" s="13"/>
      <c r="BP17580"/>
      <c r="BZ17580" s="13"/>
      <c r="DO17580"/>
      <c r="DY17580" s="13"/>
    </row>
    <row r="17581" spans="5:129" x14ac:dyDescent="0.2">
      <c r="E17581" s="1"/>
      <c r="G17581" s="2"/>
      <c r="H17581"/>
      <c r="I17581" s="13"/>
      <c r="N17581"/>
      <c r="X17581"/>
      <c r="AB17581"/>
      <c r="AC17581" s="13"/>
      <c r="BP17581"/>
      <c r="BZ17581" s="13"/>
      <c r="DO17581"/>
      <c r="DY17581" s="13"/>
    </row>
    <row r="17582" spans="5:129" x14ac:dyDescent="0.2">
      <c r="E17582" s="1"/>
      <c r="G17582" s="2"/>
      <c r="H17582"/>
      <c r="I17582" s="13"/>
      <c r="N17582"/>
      <c r="X17582"/>
      <c r="AB17582"/>
      <c r="AC17582" s="13"/>
      <c r="BP17582"/>
      <c r="BZ17582" s="13"/>
      <c r="DO17582"/>
      <c r="DY17582" s="13"/>
    </row>
    <row r="17583" spans="5:129" x14ac:dyDescent="0.2">
      <c r="E17583" s="1"/>
      <c r="G17583" s="2"/>
      <c r="H17583"/>
      <c r="I17583" s="13"/>
      <c r="N17583"/>
      <c r="X17583"/>
      <c r="AB17583"/>
      <c r="AC17583" s="13"/>
      <c r="BP17583"/>
      <c r="BZ17583" s="13"/>
      <c r="DO17583"/>
      <c r="DY17583" s="13"/>
    </row>
    <row r="17584" spans="5:129" x14ac:dyDescent="0.2">
      <c r="E17584" s="1"/>
      <c r="G17584" s="2"/>
      <c r="H17584"/>
      <c r="I17584" s="13"/>
      <c r="N17584"/>
      <c r="X17584"/>
      <c r="AB17584"/>
      <c r="AC17584" s="13"/>
      <c r="BP17584"/>
      <c r="BZ17584" s="13"/>
      <c r="DO17584"/>
      <c r="DY17584" s="13"/>
    </row>
    <row r="17585" spans="5:129" x14ac:dyDescent="0.2">
      <c r="E17585" s="1"/>
      <c r="G17585" s="2"/>
      <c r="H17585"/>
      <c r="I17585" s="13"/>
      <c r="N17585"/>
      <c r="X17585"/>
      <c r="AB17585"/>
      <c r="AC17585" s="13"/>
      <c r="BP17585"/>
      <c r="BZ17585" s="13"/>
      <c r="DO17585"/>
      <c r="DY17585" s="13"/>
    </row>
    <row r="17586" spans="5:129" x14ac:dyDescent="0.2">
      <c r="E17586" s="1"/>
      <c r="G17586" s="2"/>
      <c r="H17586"/>
      <c r="I17586" s="13"/>
      <c r="N17586"/>
      <c r="X17586"/>
      <c r="AB17586"/>
      <c r="AC17586" s="13"/>
      <c r="BP17586"/>
      <c r="BZ17586" s="13"/>
      <c r="DO17586"/>
      <c r="DY17586" s="13"/>
    </row>
    <row r="17587" spans="5:129" x14ac:dyDescent="0.2">
      <c r="E17587" s="1"/>
      <c r="G17587" s="2"/>
      <c r="H17587"/>
      <c r="I17587" s="13"/>
      <c r="N17587"/>
      <c r="X17587"/>
      <c r="AB17587"/>
      <c r="AC17587" s="13"/>
      <c r="BP17587"/>
      <c r="BZ17587" s="13"/>
      <c r="DO17587"/>
      <c r="DY17587" s="13"/>
    </row>
    <row r="17588" spans="5:129" x14ac:dyDescent="0.2">
      <c r="E17588" s="1"/>
      <c r="G17588" s="2"/>
      <c r="H17588"/>
      <c r="I17588" s="13"/>
      <c r="N17588"/>
      <c r="X17588"/>
      <c r="AB17588"/>
      <c r="AC17588" s="13"/>
      <c r="BP17588"/>
      <c r="BZ17588" s="13"/>
      <c r="DO17588"/>
      <c r="DY17588" s="13"/>
    </row>
    <row r="17589" spans="5:129" x14ac:dyDescent="0.2">
      <c r="E17589" s="1"/>
      <c r="G17589" s="2"/>
      <c r="H17589"/>
      <c r="I17589" s="13"/>
      <c r="N17589"/>
      <c r="X17589"/>
      <c r="AB17589"/>
      <c r="AC17589" s="13"/>
      <c r="BP17589"/>
      <c r="BZ17589" s="13"/>
      <c r="DO17589"/>
      <c r="DY17589" s="13"/>
    </row>
    <row r="17590" spans="5:129" x14ac:dyDescent="0.2">
      <c r="E17590" s="1"/>
      <c r="G17590" s="2"/>
      <c r="H17590"/>
      <c r="I17590" s="13"/>
      <c r="N17590"/>
      <c r="X17590"/>
      <c r="AB17590"/>
      <c r="AC17590" s="13"/>
      <c r="BP17590"/>
      <c r="BZ17590" s="13"/>
      <c r="DO17590"/>
      <c r="DY17590" s="13"/>
    </row>
    <row r="17591" spans="5:129" x14ac:dyDescent="0.2">
      <c r="E17591" s="1"/>
      <c r="G17591" s="2"/>
      <c r="H17591"/>
      <c r="I17591" s="13"/>
      <c r="N17591"/>
      <c r="X17591"/>
      <c r="AB17591"/>
      <c r="AC17591" s="13"/>
      <c r="BP17591"/>
      <c r="BZ17591" s="13"/>
      <c r="DO17591"/>
      <c r="DY17591" s="13"/>
    </row>
    <row r="17592" spans="5:129" x14ac:dyDescent="0.2">
      <c r="E17592" s="1"/>
      <c r="G17592" s="2"/>
      <c r="H17592"/>
      <c r="I17592" s="13"/>
      <c r="N17592"/>
      <c r="X17592"/>
      <c r="AB17592"/>
      <c r="AC17592" s="13"/>
      <c r="BP17592"/>
      <c r="BZ17592" s="13"/>
      <c r="DO17592"/>
      <c r="DY17592" s="13"/>
    </row>
    <row r="17593" spans="5:129" x14ac:dyDescent="0.2">
      <c r="E17593" s="1"/>
      <c r="G17593" s="2"/>
      <c r="H17593"/>
      <c r="I17593" s="13"/>
      <c r="N17593"/>
      <c r="X17593"/>
      <c r="AB17593"/>
      <c r="AC17593" s="13"/>
      <c r="BP17593"/>
      <c r="BZ17593" s="13"/>
      <c r="DO17593"/>
      <c r="DY17593" s="13"/>
    </row>
    <row r="17594" spans="5:129" x14ac:dyDescent="0.2">
      <c r="E17594" s="1"/>
      <c r="G17594" s="2"/>
      <c r="H17594"/>
      <c r="I17594" s="13"/>
      <c r="N17594"/>
      <c r="X17594"/>
      <c r="AB17594"/>
      <c r="AC17594" s="13"/>
      <c r="BP17594"/>
      <c r="BZ17594" s="13"/>
      <c r="DO17594"/>
      <c r="DY17594" s="13"/>
    </row>
    <row r="17595" spans="5:129" x14ac:dyDescent="0.2">
      <c r="E17595" s="1"/>
      <c r="G17595" s="2"/>
      <c r="H17595"/>
      <c r="I17595" s="13"/>
      <c r="N17595"/>
      <c r="X17595"/>
      <c r="AB17595"/>
      <c r="AC17595" s="13"/>
      <c r="BP17595"/>
      <c r="BZ17595" s="13"/>
      <c r="DO17595"/>
      <c r="DY17595" s="13"/>
    </row>
    <row r="17596" spans="5:129" x14ac:dyDescent="0.2">
      <c r="E17596" s="1"/>
      <c r="G17596" s="2"/>
      <c r="H17596"/>
      <c r="I17596" s="13"/>
      <c r="N17596"/>
      <c r="X17596"/>
      <c r="AB17596"/>
      <c r="AC17596" s="13"/>
      <c r="BP17596"/>
      <c r="BZ17596" s="13"/>
      <c r="DO17596"/>
      <c r="DY17596" s="13"/>
    </row>
    <row r="17597" spans="5:129" x14ac:dyDescent="0.2">
      <c r="E17597" s="1"/>
      <c r="G17597" s="2"/>
      <c r="H17597"/>
      <c r="I17597" s="13"/>
      <c r="N17597"/>
      <c r="X17597"/>
      <c r="AB17597"/>
      <c r="AC17597" s="13"/>
      <c r="BP17597"/>
      <c r="BZ17597" s="13"/>
      <c r="DO17597"/>
      <c r="DY17597" s="13"/>
    </row>
    <row r="17598" spans="5:129" x14ac:dyDescent="0.2">
      <c r="E17598" s="1"/>
      <c r="G17598" s="2"/>
      <c r="H17598"/>
      <c r="I17598" s="13"/>
      <c r="N17598"/>
      <c r="X17598"/>
      <c r="AB17598"/>
      <c r="AC17598" s="13"/>
      <c r="BP17598"/>
      <c r="BZ17598" s="13"/>
      <c r="DO17598"/>
      <c r="DY17598" s="13"/>
    </row>
    <row r="17599" spans="5:129" x14ac:dyDescent="0.2">
      <c r="E17599" s="1"/>
      <c r="G17599" s="2"/>
      <c r="H17599"/>
      <c r="I17599" s="13"/>
      <c r="N17599"/>
      <c r="X17599"/>
      <c r="AB17599"/>
      <c r="AC17599" s="13"/>
      <c r="BP17599"/>
      <c r="BZ17599" s="13"/>
      <c r="DO17599"/>
      <c r="DY17599" s="13"/>
    </row>
    <row r="17600" spans="5:129" x14ac:dyDescent="0.2">
      <c r="E17600" s="1"/>
      <c r="G17600" s="2"/>
      <c r="H17600"/>
      <c r="I17600" s="13"/>
      <c r="N17600"/>
      <c r="X17600"/>
      <c r="AB17600"/>
      <c r="AC17600" s="13"/>
      <c r="BP17600"/>
      <c r="BZ17600" s="13"/>
      <c r="DO17600"/>
      <c r="DY17600" s="13"/>
    </row>
    <row r="17601" spans="5:129" x14ac:dyDescent="0.2">
      <c r="E17601" s="1"/>
      <c r="G17601" s="2"/>
      <c r="H17601"/>
      <c r="I17601" s="13"/>
      <c r="N17601"/>
      <c r="X17601"/>
      <c r="AB17601"/>
      <c r="AC17601" s="13"/>
      <c r="BP17601"/>
      <c r="BZ17601" s="13"/>
      <c r="DO17601"/>
      <c r="DY17601" s="13"/>
    </row>
    <row r="17602" spans="5:129" x14ac:dyDescent="0.2">
      <c r="E17602" s="1"/>
      <c r="G17602" s="2"/>
      <c r="H17602"/>
      <c r="I17602" s="13"/>
      <c r="N17602"/>
      <c r="X17602"/>
      <c r="AB17602"/>
      <c r="AC17602" s="13"/>
      <c r="BP17602"/>
      <c r="BZ17602" s="13"/>
      <c r="DO17602"/>
      <c r="DY17602" s="13"/>
    </row>
    <row r="17603" spans="5:129" x14ac:dyDescent="0.2">
      <c r="E17603" s="1"/>
      <c r="G17603" s="2"/>
      <c r="H17603"/>
      <c r="I17603" s="13"/>
      <c r="N17603"/>
      <c r="X17603"/>
      <c r="AB17603"/>
      <c r="AC17603" s="13"/>
      <c r="BP17603"/>
      <c r="BZ17603" s="13"/>
      <c r="DO17603"/>
      <c r="DY17603" s="13"/>
    </row>
    <row r="17604" spans="5:129" x14ac:dyDescent="0.2">
      <c r="E17604" s="1"/>
      <c r="G17604" s="2"/>
      <c r="H17604"/>
      <c r="I17604" s="13"/>
      <c r="N17604"/>
      <c r="X17604"/>
      <c r="AB17604"/>
      <c r="AC17604" s="13"/>
      <c r="BP17604"/>
      <c r="BZ17604" s="13"/>
      <c r="DO17604"/>
      <c r="DY17604" s="13"/>
    </row>
    <row r="17605" spans="5:129" x14ac:dyDescent="0.2">
      <c r="E17605" s="1"/>
      <c r="G17605" s="2"/>
      <c r="H17605"/>
      <c r="I17605" s="13"/>
      <c r="N17605"/>
      <c r="X17605"/>
      <c r="AB17605"/>
      <c r="AC17605" s="13"/>
      <c r="BP17605"/>
      <c r="BZ17605" s="13"/>
      <c r="DO17605"/>
      <c r="DY17605" s="13"/>
    </row>
    <row r="17606" spans="5:129" x14ac:dyDescent="0.2">
      <c r="E17606" s="1"/>
      <c r="G17606" s="2"/>
      <c r="H17606"/>
      <c r="I17606" s="13"/>
      <c r="N17606"/>
      <c r="X17606"/>
      <c r="AB17606"/>
      <c r="AC17606" s="13"/>
      <c r="BP17606"/>
      <c r="BZ17606" s="13"/>
      <c r="DO17606"/>
      <c r="DY17606" s="13"/>
    </row>
    <row r="17607" spans="5:129" x14ac:dyDescent="0.2">
      <c r="E17607" s="1"/>
      <c r="G17607" s="2"/>
      <c r="H17607"/>
      <c r="I17607" s="13"/>
      <c r="N17607"/>
      <c r="X17607"/>
      <c r="AB17607"/>
      <c r="AC17607" s="13"/>
      <c r="BP17607"/>
      <c r="BZ17607" s="13"/>
      <c r="DO17607"/>
      <c r="DY17607" s="13"/>
    </row>
    <row r="17608" spans="5:129" x14ac:dyDescent="0.2">
      <c r="E17608" s="1"/>
      <c r="G17608" s="2"/>
      <c r="H17608"/>
      <c r="I17608" s="13"/>
      <c r="N17608"/>
      <c r="X17608"/>
      <c r="AB17608"/>
      <c r="AC17608" s="13"/>
      <c r="BP17608"/>
      <c r="BZ17608" s="13"/>
      <c r="DO17608"/>
      <c r="DY17608" s="13"/>
    </row>
    <row r="17609" spans="5:129" x14ac:dyDescent="0.2">
      <c r="E17609" s="1"/>
      <c r="G17609" s="2"/>
      <c r="H17609"/>
      <c r="I17609" s="13"/>
      <c r="N17609"/>
      <c r="X17609"/>
      <c r="AB17609"/>
      <c r="AC17609" s="13"/>
      <c r="BP17609"/>
      <c r="BZ17609" s="13"/>
      <c r="DO17609"/>
      <c r="DY17609" s="13"/>
    </row>
    <row r="17610" spans="5:129" x14ac:dyDescent="0.2">
      <c r="E17610" s="1"/>
      <c r="G17610" s="2"/>
      <c r="H17610"/>
      <c r="I17610" s="13"/>
      <c r="N17610"/>
      <c r="X17610"/>
      <c r="AB17610"/>
      <c r="AC17610" s="13"/>
      <c r="BP17610"/>
      <c r="BZ17610" s="13"/>
      <c r="DO17610"/>
      <c r="DY17610" s="13"/>
    </row>
    <row r="17611" spans="5:129" x14ac:dyDescent="0.2">
      <c r="E17611" s="1"/>
      <c r="G17611" s="2"/>
      <c r="H17611"/>
      <c r="I17611" s="13"/>
      <c r="N17611"/>
      <c r="X17611"/>
      <c r="AB17611"/>
      <c r="AC17611" s="13"/>
      <c r="BP17611"/>
      <c r="BZ17611" s="13"/>
      <c r="DO17611"/>
      <c r="DY17611" s="13"/>
    </row>
    <row r="17612" spans="5:129" x14ac:dyDescent="0.2">
      <c r="E17612" s="1"/>
      <c r="G17612" s="2"/>
      <c r="H17612"/>
      <c r="I17612" s="13"/>
      <c r="N17612"/>
      <c r="X17612"/>
      <c r="AB17612"/>
      <c r="AC17612" s="13"/>
      <c r="BP17612"/>
      <c r="BZ17612" s="13"/>
      <c r="DO17612"/>
      <c r="DY17612" s="13"/>
    </row>
    <row r="17613" spans="5:129" x14ac:dyDescent="0.2">
      <c r="E17613" s="1"/>
      <c r="G17613" s="2"/>
      <c r="H17613"/>
      <c r="I17613" s="13"/>
      <c r="N17613"/>
      <c r="X17613"/>
      <c r="AB17613"/>
      <c r="AC17613" s="13"/>
      <c r="BP17613"/>
      <c r="BZ17613" s="13"/>
      <c r="DO17613"/>
      <c r="DY17613" s="13"/>
    </row>
    <row r="17614" spans="5:129" x14ac:dyDescent="0.2">
      <c r="E17614" s="1"/>
      <c r="G17614" s="2"/>
      <c r="H17614"/>
      <c r="I17614" s="13"/>
      <c r="N17614"/>
      <c r="X17614"/>
      <c r="AB17614"/>
      <c r="AC17614" s="13"/>
      <c r="BP17614"/>
      <c r="BZ17614" s="13"/>
      <c r="DO17614"/>
      <c r="DY17614" s="13"/>
    </row>
    <row r="17615" spans="5:129" x14ac:dyDescent="0.2">
      <c r="E17615" s="1"/>
      <c r="G17615" s="2"/>
      <c r="H17615"/>
      <c r="I17615" s="13"/>
      <c r="N17615"/>
      <c r="X17615"/>
      <c r="AB17615"/>
      <c r="AC17615" s="13"/>
      <c r="BP17615"/>
      <c r="BZ17615" s="13"/>
      <c r="DO17615"/>
      <c r="DY17615" s="13"/>
    </row>
    <row r="17616" spans="5:129" x14ac:dyDescent="0.2">
      <c r="E17616" s="1"/>
      <c r="G17616" s="2"/>
      <c r="H17616"/>
      <c r="I17616" s="13"/>
      <c r="N17616"/>
      <c r="X17616"/>
      <c r="AB17616"/>
      <c r="AC17616" s="13"/>
      <c r="BP17616"/>
      <c r="BZ17616" s="13"/>
      <c r="DO17616"/>
      <c r="DY17616" s="13"/>
    </row>
    <row r="17617" spans="5:129" x14ac:dyDescent="0.2">
      <c r="E17617" s="1"/>
      <c r="G17617" s="2"/>
      <c r="H17617"/>
      <c r="I17617" s="13"/>
      <c r="N17617"/>
      <c r="X17617"/>
      <c r="AB17617"/>
      <c r="AC17617" s="13"/>
      <c r="BP17617"/>
      <c r="BZ17617" s="13"/>
      <c r="DO17617"/>
      <c r="DY17617" s="13"/>
    </row>
    <row r="17618" spans="5:129" x14ac:dyDescent="0.2">
      <c r="E17618" s="1"/>
      <c r="G17618" s="2"/>
      <c r="H17618"/>
      <c r="I17618" s="13"/>
      <c r="N17618"/>
      <c r="X17618"/>
      <c r="AB17618"/>
      <c r="AC17618" s="13"/>
      <c r="BP17618"/>
      <c r="BZ17618" s="13"/>
      <c r="DO17618"/>
      <c r="DY17618" s="13"/>
    </row>
    <row r="17619" spans="5:129" x14ac:dyDescent="0.2">
      <c r="E17619" s="1"/>
      <c r="G17619" s="2"/>
      <c r="H17619"/>
      <c r="I17619" s="13"/>
      <c r="N17619"/>
      <c r="X17619"/>
      <c r="AB17619"/>
      <c r="AC17619" s="13"/>
      <c r="BP17619"/>
      <c r="BZ17619" s="13"/>
      <c r="DO17619"/>
      <c r="DY17619" s="13"/>
    </row>
    <row r="17620" spans="5:129" x14ac:dyDescent="0.2">
      <c r="E17620" s="1"/>
      <c r="G17620" s="2"/>
      <c r="H17620"/>
      <c r="I17620" s="13"/>
      <c r="N17620"/>
      <c r="X17620"/>
      <c r="AB17620"/>
      <c r="AC17620" s="13"/>
      <c r="BP17620"/>
      <c r="BZ17620" s="13"/>
      <c r="DO17620"/>
      <c r="DY17620" s="13"/>
    </row>
    <row r="17621" spans="5:129" x14ac:dyDescent="0.2">
      <c r="E17621" s="1"/>
      <c r="G17621" s="2"/>
      <c r="H17621"/>
      <c r="I17621" s="13"/>
      <c r="N17621"/>
      <c r="X17621"/>
      <c r="AB17621"/>
      <c r="AC17621" s="13"/>
      <c r="BP17621"/>
      <c r="BZ17621" s="13"/>
      <c r="DO17621"/>
      <c r="DY17621" s="13"/>
    </row>
    <row r="17622" spans="5:129" x14ac:dyDescent="0.2">
      <c r="E17622" s="1"/>
      <c r="G17622" s="2"/>
      <c r="H17622"/>
      <c r="I17622" s="13"/>
      <c r="N17622"/>
      <c r="X17622"/>
      <c r="AB17622"/>
      <c r="AC17622" s="13"/>
      <c r="BP17622"/>
      <c r="BZ17622" s="13"/>
      <c r="DO17622"/>
      <c r="DY17622" s="13"/>
    </row>
    <row r="17623" spans="5:129" x14ac:dyDescent="0.2">
      <c r="E17623" s="1"/>
      <c r="G17623" s="2"/>
      <c r="H17623"/>
      <c r="I17623" s="13"/>
      <c r="N17623"/>
      <c r="X17623"/>
      <c r="AB17623"/>
      <c r="AC17623" s="13"/>
      <c r="BP17623"/>
      <c r="BZ17623" s="13"/>
      <c r="DO17623"/>
      <c r="DY17623" s="13"/>
    </row>
    <row r="17624" spans="5:129" x14ac:dyDescent="0.2">
      <c r="E17624" s="1"/>
      <c r="G17624" s="2"/>
      <c r="H17624"/>
      <c r="I17624" s="13"/>
      <c r="N17624"/>
      <c r="X17624"/>
      <c r="AB17624"/>
      <c r="AC17624" s="13"/>
      <c r="BP17624"/>
      <c r="BZ17624" s="13"/>
      <c r="DO17624"/>
      <c r="DY17624" s="13"/>
    </row>
    <row r="17625" spans="5:129" x14ac:dyDescent="0.2">
      <c r="E17625" s="1"/>
      <c r="G17625" s="2"/>
      <c r="H17625"/>
      <c r="I17625" s="13"/>
      <c r="N17625"/>
      <c r="X17625"/>
      <c r="AB17625"/>
      <c r="AC17625" s="13"/>
      <c r="BP17625"/>
      <c r="BZ17625" s="13"/>
      <c r="DO17625"/>
      <c r="DY17625" s="13"/>
    </row>
    <row r="17626" spans="5:129" x14ac:dyDescent="0.2">
      <c r="E17626" s="1"/>
      <c r="G17626" s="2"/>
      <c r="H17626"/>
      <c r="I17626" s="13"/>
      <c r="N17626"/>
      <c r="X17626"/>
      <c r="AB17626"/>
      <c r="AC17626" s="13"/>
      <c r="BP17626"/>
      <c r="BZ17626" s="13"/>
      <c r="DO17626"/>
      <c r="DY17626" s="13"/>
    </row>
    <row r="17627" spans="5:129" x14ac:dyDescent="0.2">
      <c r="E17627" s="1"/>
      <c r="G17627" s="2"/>
      <c r="H17627"/>
      <c r="I17627" s="13"/>
      <c r="N17627"/>
      <c r="X17627"/>
      <c r="AB17627"/>
      <c r="AC17627" s="13"/>
      <c r="BP17627"/>
      <c r="BZ17627" s="13"/>
      <c r="DO17627"/>
      <c r="DY17627" s="13"/>
    </row>
    <row r="17628" spans="5:129" x14ac:dyDescent="0.2">
      <c r="E17628" s="1"/>
      <c r="G17628" s="2"/>
      <c r="H17628"/>
      <c r="I17628" s="13"/>
      <c r="N17628"/>
      <c r="X17628"/>
      <c r="AB17628"/>
      <c r="AC17628" s="13"/>
      <c r="BP17628"/>
      <c r="BZ17628" s="13"/>
      <c r="DO17628"/>
      <c r="DY17628" s="13"/>
    </row>
    <row r="17629" spans="5:129" x14ac:dyDescent="0.2">
      <c r="E17629" s="1"/>
      <c r="G17629" s="2"/>
      <c r="H17629"/>
      <c r="I17629" s="13"/>
      <c r="N17629"/>
      <c r="X17629"/>
      <c r="AB17629"/>
      <c r="AC17629" s="13"/>
      <c r="BP17629"/>
      <c r="BZ17629" s="13"/>
      <c r="DO17629"/>
      <c r="DY17629" s="13"/>
    </row>
    <row r="17630" spans="5:129" x14ac:dyDescent="0.2">
      <c r="E17630" s="1"/>
      <c r="G17630" s="2"/>
      <c r="H17630"/>
      <c r="I17630" s="13"/>
      <c r="N17630"/>
      <c r="X17630"/>
      <c r="AB17630"/>
      <c r="AC17630" s="13"/>
      <c r="BP17630"/>
      <c r="BZ17630" s="13"/>
      <c r="DO17630"/>
      <c r="DY17630" s="13"/>
    </row>
    <row r="17631" spans="5:129" x14ac:dyDescent="0.2">
      <c r="E17631" s="1"/>
      <c r="G17631" s="2"/>
      <c r="H17631"/>
      <c r="I17631" s="13"/>
      <c r="N17631"/>
      <c r="X17631"/>
      <c r="AB17631"/>
      <c r="AC17631" s="13"/>
      <c r="BP17631"/>
      <c r="BZ17631" s="13"/>
      <c r="DO17631"/>
      <c r="DY17631" s="13"/>
    </row>
    <row r="17632" spans="5:129" x14ac:dyDescent="0.2">
      <c r="E17632" s="1"/>
      <c r="G17632" s="2"/>
      <c r="H17632"/>
      <c r="I17632" s="13"/>
      <c r="N17632"/>
      <c r="X17632"/>
      <c r="AB17632"/>
      <c r="AC17632" s="13"/>
      <c r="BP17632"/>
      <c r="BZ17632" s="13"/>
      <c r="DO17632"/>
      <c r="DY17632" s="13"/>
    </row>
    <row r="17633" spans="5:129" x14ac:dyDescent="0.2">
      <c r="E17633" s="1"/>
      <c r="G17633" s="2"/>
      <c r="H17633"/>
      <c r="I17633" s="13"/>
      <c r="N17633"/>
      <c r="X17633"/>
      <c r="AB17633"/>
      <c r="AC17633" s="13"/>
      <c r="BP17633"/>
      <c r="BZ17633" s="13"/>
      <c r="DO17633"/>
      <c r="DY17633" s="13"/>
    </row>
    <row r="17634" spans="5:129" x14ac:dyDescent="0.2">
      <c r="E17634" s="1"/>
      <c r="G17634" s="2"/>
      <c r="H17634"/>
      <c r="I17634" s="13"/>
      <c r="N17634"/>
      <c r="X17634"/>
      <c r="AB17634"/>
      <c r="AC17634" s="13"/>
      <c r="BP17634"/>
      <c r="BZ17634" s="13"/>
      <c r="DO17634"/>
      <c r="DY17634" s="13"/>
    </row>
    <row r="17635" spans="5:129" x14ac:dyDescent="0.2">
      <c r="E17635" s="1"/>
      <c r="G17635" s="2"/>
      <c r="H17635"/>
      <c r="I17635" s="13"/>
      <c r="N17635"/>
      <c r="X17635"/>
      <c r="AB17635"/>
      <c r="AC17635" s="13"/>
      <c r="BP17635"/>
      <c r="BZ17635" s="13"/>
      <c r="DO17635"/>
      <c r="DY17635" s="13"/>
    </row>
    <row r="17636" spans="5:129" x14ac:dyDescent="0.2">
      <c r="E17636" s="1"/>
      <c r="G17636" s="2"/>
      <c r="H17636"/>
      <c r="I17636" s="13"/>
      <c r="N17636"/>
      <c r="X17636"/>
      <c r="AB17636"/>
      <c r="AC17636" s="13"/>
      <c r="BP17636"/>
      <c r="BZ17636" s="13"/>
      <c r="DO17636"/>
      <c r="DY17636" s="13"/>
    </row>
    <row r="17637" spans="5:129" x14ac:dyDescent="0.2">
      <c r="E17637" s="1"/>
      <c r="G17637" s="2"/>
      <c r="H17637"/>
      <c r="I17637" s="13"/>
      <c r="N17637"/>
      <c r="X17637"/>
      <c r="AB17637"/>
      <c r="AC17637" s="13"/>
      <c r="BP17637"/>
      <c r="BZ17637" s="13"/>
      <c r="DO17637"/>
      <c r="DY17637" s="13"/>
    </row>
    <row r="17638" spans="5:129" x14ac:dyDescent="0.2">
      <c r="E17638" s="1"/>
      <c r="G17638" s="2"/>
      <c r="H17638"/>
      <c r="I17638" s="13"/>
      <c r="N17638"/>
      <c r="X17638"/>
      <c r="AB17638"/>
      <c r="AC17638" s="13"/>
      <c r="BP17638"/>
      <c r="BZ17638" s="13"/>
      <c r="DO17638"/>
      <c r="DY17638" s="13"/>
    </row>
    <row r="17639" spans="5:129" x14ac:dyDescent="0.2">
      <c r="E17639" s="1"/>
      <c r="G17639" s="2"/>
      <c r="H17639"/>
      <c r="I17639" s="13"/>
      <c r="N17639"/>
      <c r="X17639"/>
      <c r="AB17639"/>
      <c r="AC17639" s="13"/>
      <c r="BP17639"/>
      <c r="BZ17639" s="13"/>
      <c r="DO17639"/>
      <c r="DY17639" s="13"/>
    </row>
    <row r="17640" spans="5:129" x14ac:dyDescent="0.2">
      <c r="E17640" s="1"/>
      <c r="G17640" s="2"/>
      <c r="H17640"/>
      <c r="I17640" s="13"/>
      <c r="N17640"/>
      <c r="X17640"/>
      <c r="AB17640"/>
      <c r="AC17640" s="13"/>
      <c r="BP17640"/>
      <c r="BZ17640" s="13"/>
      <c r="DO17640"/>
      <c r="DY17640" s="13"/>
    </row>
    <row r="17641" spans="5:129" x14ac:dyDescent="0.2">
      <c r="E17641" s="1"/>
      <c r="G17641" s="2"/>
      <c r="H17641"/>
      <c r="I17641" s="13"/>
      <c r="N17641"/>
      <c r="X17641"/>
      <c r="AB17641"/>
      <c r="AC17641" s="13"/>
      <c r="BP17641"/>
      <c r="BZ17641" s="13"/>
      <c r="DO17641"/>
      <c r="DY17641" s="13"/>
    </row>
    <row r="17642" spans="5:129" x14ac:dyDescent="0.2">
      <c r="E17642" s="1"/>
      <c r="G17642" s="2"/>
      <c r="H17642"/>
      <c r="I17642" s="13"/>
      <c r="N17642"/>
      <c r="X17642"/>
      <c r="AB17642"/>
      <c r="AC17642" s="13"/>
      <c r="BP17642"/>
      <c r="BZ17642" s="13"/>
      <c r="DO17642"/>
      <c r="DY17642" s="13"/>
    </row>
    <row r="17643" spans="5:129" x14ac:dyDescent="0.2">
      <c r="E17643" s="1"/>
      <c r="G17643" s="2"/>
      <c r="H17643"/>
      <c r="I17643" s="13"/>
      <c r="N17643"/>
      <c r="X17643"/>
      <c r="AB17643"/>
      <c r="AC17643" s="13"/>
      <c r="BP17643"/>
      <c r="BZ17643" s="13"/>
      <c r="DO17643"/>
      <c r="DY17643" s="13"/>
    </row>
    <row r="17644" spans="5:129" x14ac:dyDescent="0.2">
      <c r="E17644" s="1"/>
      <c r="G17644" s="2"/>
      <c r="H17644"/>
      <c r="I17644" s="13"/>
      <c r="N17644"/>
      <c r="X17644"/>
      <c r="AB17644"/>
      <c r="AC17644" s="13"/>
      <c r="BP17644"/>
      <c r="BZ17644" s="13"/>
      <c r="DO17644"/>
      <c r="DY17644" s="13"/>
    </row>
    <row r="17645" spans="5:129" x14ac:dyDescent="0.2">
      <c r="E17645" s="1"/>
      <c r="G17645" s="2"/>
      <c r="H17645"/>
      <c r="I17645" s="13"/>
      <c r="N17645"/>
      <c r="X17645"/>
      <c r="AB17645"/>
      <c r="AC17645" s="13"/>
      <c r="BP17645"/>
      <c r="BZ17645" s="13"/>
      <c r="DO17645"/>
      <c r="DY17645" s="13"/>
    </row>
    <row r="17646" spans="5:129" x14ac:dyDescent="0.2">
      <c r="E17646" s="1"/>
      <c r="G17646" s="2"/>
      <c r="H17646"/>
      <c r="I17646" s="13"/>
      <c r="N17646"/>
      <c r="X17646"/>
      <c r="AB17646"/>
      <c r="AC17646" s="13"/>
      <c r="BP17646"/>
      <c r="BZ17646" s="13"/>
      <c r="DO17646"/>
      <c r="DY17646" s="13"/>
    </row>
    <row r="17647" spans="5:129" x14ac:dyDescent="0.2">
      <c r="E17647" s="1"/>
      <c r="G17647" s="2"/>
      <c r="H17647"/>
      <c r="I17647" s="13"/>
      <c r="N17647"/>
      <c r="X17647"/>
      <c r="AB17647"/>
      <c r="AC17647" s="13"/>
      <c r="BP17647"/>
      <c r="BZ17647" s="13"/>
      <c r="DO17647"/>
      <c r="DY17647" s="13"/>
    </row>
    <row r="17648" spans="5:129" x14ac:dyDescent="0.2">
      <c r="E17648" s="1"/>
      <c r="G17648" s="2"/>
      <c r="H17648"/>
      <c r="I17648" s="13"/>
      <c r="N17648"/>
      <c r="X17648"/>
      <c r="AB17648"/>
      <c r="AC17648" s="13"/>
      <c r="BP17648"/>
      <c r="BZ17648" s="13"/>
      <c r="DO17648"/>
      <c r="DY17648" s="13"/>
    </row>
    <row r="17649" spans="5:129" x14ac:dyDescent="0.2">
      <c r="E17649" s="1"/>
      <c r="G17649" s="2"/>
      <c r="H17649"/>
      <c r="I17649" s="13"/>
      <c r="N17649"/>
      <c r="X17649"/>
      <c r="AB17649"/>
      <c r="AC17649" s="13"/>
      <c r="BP17649"/>
      <c r="BZ17649" s="13"/>
      <c r="DO17649"/>
      <c r="DY17649" s="13"/>
    </row>
    <row r="17650" spans="5:129" x14ac:dyDescent="0.2">
      <c r="E17650" s="1"/>
      <c r="G17650" s="2"/>
      <c r="H17650"/>
      <c r="I17650" s="13"/>
      <c r="N17650"/>
      <c r="X17650"/>
      <c r="AB17650"/>
      <c r="AC17650" s="13"/>
      <c r="BP17650"/>
      <c r="BZ17650" s="13"/>
      <c r="DO17650"/>
      <c r="DY17650" s="13"/>
    </row>
    <row r="17651" spans="5:129" x14ac:dyDescent="0.2">
      <c r="E17651" s="1"/>
      <c r="G17651" s="2"/>
      <c r="H17651"/>
      <c r="I17651" s="13"/>
      <c r="N17651"/>
      <c r="X17651"/>
      <c r="AB17651"/>
      <c r="AC17651" s="13"/>
      <c r="BP17651"/>
      <c r="BZ17651" s="13"/>
      <c r="DO17651"/>
      <c r="DY17651" s="13"/>
    </row>
    <row r="17652" spans="5:129" x14ac:dyDescent="0.2">
      <c r="E17652" s="1"/>
      <c r="G17652" s="2"/>
      <c r="H17652"/>
      <c r="I17652" s="13"/>
      <c r="N17652"/>
      <c r="X17652"/>
      <c r="AB17652"/>
      <c r="AC17652" s="13"/>
      <c r="BP17652"/>
      <c r="BZ17652" s="13"/>
      <c r="DO17652"/>
      <c r="DY17652" s="13"/>
    </row>
    <row r="17653" spans="5:129" x14ac:dyDescent="0.2">
      <c r="E17653" s="1"/>
      <c r="G17653" s="2"/>
      <c r="H17653"/>
      <c r="I17653" s="13"/>
      <c r="N17653"/>
      <c r="X17653"/>
      <c r="AB17653"/>
      <c r="AC17653" s="13"/>
      <c r="BP17653"/>
      <c r="BZ17653" s="13"/>
      <c r="DO17653"/>
      <c r="DY17653" s="13"/>
    </row>
    <row r="17654" spans="5:129" x14ac:dyDescent="0.2">
      <c r="E17654" s="1"/>
      <c r="G17654" s="2"/>
      <c r="H17654"/>
      <c r="I17654" s="13"/>
      <c r="N17654"/>
      <c r="X17654"/>
      <c r="AB17654"/>
      <c r="AC17654" s="13"/>
      <c r="BP17654"/>
      <c r="BZ17654" s="13"/>
      <c r="DO17654"/>
      <c r="DY17654" s="13"/>
    </row>
    <row r="17655" spans="5:129" x14ac:dyDescent="0.2">
      <c r="E17655" s="1"/>
      <c r="G17655" s="2"/>
      <c r="H17655"/>
      <c r="I17655" s="13"/>
      <c r="N17655"/>
      <c r="X17655"/>
      <c r="AB17655"/>
      <c r="AC17655" s="13"/>
      <c r="BP17655"/>
      <c r="BZ17655" s="13"/>
      <c r="DO17655"/>
      <c r="DY17655" s="13"/>
    </row>
    <row r="17656" spans="5:129" x14ac:dyDescent="0.2">
      <c r="E17656" s="1"/>
      <c r="G17656" s="2"/>
      <c r="H17656"/>
      <c r="I17656" s="13"/>
      <c r="N17656"/>
      <c r="X17656"/>
      <c r="AB17656"/>
      <c r="AC17656" s="13"/>
      <c r="BP17656"/>
      <c r="BZ17656" s="13"/>
      <c r="DO17656"/>
      <c r="DY17656" s="13"/>
    </row>
    <row r="17657" spans="5:129" x14ac:dyDescent="0.2">
      <c r="E17657" s="1"/>
      <c r="G17657" s="2"/>
      <c r="H17657"/>
      <c r="I17657" s="13"/>
      <c r="N17657"/>
      <c r="X17657"/>
      <c r="AB17657"/>
      <c r="AC17657" s="13"/>
      <c r="BP17657"/>
      <c r="BZ17657" s="13"/>
      <c r="DO17657"/>
      <c r="DY17657" s="13"/>
    </row>
    <row r="17658" spans="5:129" x14ac:dyDescent="0.2">
      <c r="E17658" s="1"/>
      <c r="G17658" s="2"/>
      <c r="H17658"/>
      <c r="I17658" s="13"/>
      <c r="N17658"/>
      <c r="X17658"/>
      <c r="AB17658"/>
      <c r="AC17658" s="13"/>
      <c r="BP17658"/>
      <c r="BZ17658" s="13"/>
      <c r="DO17658"/>
      <c r="DY17658" s="13"/>
    </row>
    <row r="17659" spans="5:129" x14ac:dyDescent="0.2">
      <c r="E17659" s="1"/>
      <c r="G17659" s="2"/>
      <c r="H17659"/>
      <c r="I17659" s="13"/>
      <c r="N17659"/>
      <c r="X17659"/>
      <c r="AB17659"/>
      <c r="AC17659" s="13"/>
      <c r="BP17659"/>
      <c r="BZ17659" s="13"/>
      <c r="DO17659"/>
      <c r="DY17659" s="13"/>
    </row>
    <row r="17660" spans="5:129" x14ac:dyDescent="0.2">
      <c r="E17660" s="1"/>
      <c r="G17660" s="2"/>
      <c r="H17660"/>
      <c r="I17660" s="13"/>
      <c r="N17660"/>
      <c r="X17660"/>
      <c r="AB17660"/>
      <c r="AC17660" s="13"/>
      <c r="BP17660"/>
      <c r="BZ17660" s="13"/>
      <c r="DO17660"/>
      <c r="DY17660" s="13"/>
    </row>
    <row r="17661" spans="5:129" x14ac:dyDescent="0.2">
      <c r="E17661" s="1"/>
      <c r="G17661" s="2"/>
      <c r="H17661"/>
      <c r="I17661" s="13"/>
      <c r="N17661"/>
      <c r="X17661"/>
      <c r="AB17661"/>
      <c r="AC17661" s="13"/>
      <c r="BP17661"/>
      <c r="BZ17661" s="13"/>
      <c r="DO17661"/>
      <c r="DY17661" s="13"/>
    </row>
    <row r="17662" spans="5:129" x14ac:dyDescent="0.2">
      <c r="E17662" s="1"/>
      <c r="G17662" s="2"/>
      <c r="H17662"/>
      <c r="I17662" s="13"/>
      <c r="N17662"/>
      <c r="X17662"/>
      <c r="AB17662"/>
      <c r="AC17662" s="13"/>
      <c r="BP17662"/>
      <c r="BZ17662" s="13"/>
      <c r="DO17662"/>
      <c r="DY17662" s="13"/>
    </row>
    <row r="17663" spans="5:129" x14ac:dyDescent="0.2">
      <c r="E17663" s="1"/>
      <c r="G17663" s="2"/>
      <c r="H17663"/>
      <c r="I17663" s="13"/>
      <c r="N17663"/>
      <c r="X17663"/>
      <c r="AB17663"/>
      <c r="AC17663" s="13"/>
      <c r="BP17663"/>
      <c r="BZ17663" s="13"/>
      <c r="DO17663"/>
      <c r="DY17663" s="13"/>
    </row>
    <row r="17664" spans="5:129" x14ac:dyDescent="0.2">
      <c r="E17664" s="1"/>
      <c r="G17664" s="2"/>
      <c r="H17664"/>
      <c r="I17664" s="13"/>
      <c r="N17664"/>
      <c r="X17664"/>
      <c r="AB17664"/>
      <c r="AC17664" s="13"/>
      <c r="BP17664"/>
      <c r="BZ17664" s="13"/>
      <c r="DO17664"/>
      <c r="DY17664" s="13"/>
    </row>
    <row r="17665" spans="5:129" x14ac:dyDescent="0.2">
      <c r="E17665" s="1"/>
      <c r="G17665" s="2"/>
      <c r="H17665"/>
      <c r="I17665" s="13"/>
      <c r="N17665"/>
      <c r="X17665"/>
      <c r="AB17665"/>
      <c r="AC17665" s="13"/>
      <c r="BP17665"/>
      <c r="BZ17665" s="13"/>
      <c r="DO17665"/>
      <c r="DY17665" s="13"/>
    </row>
    <row r="17666" spans="5:129" x14ac:dyDescent="0.2">
      <c r="E17666" s="1"/>
      <c r="G17666" s="2"/>
      <c r="H17666"/>
      <c r="I17666" s="13"/>
      <c r="N17666"/>
      <c r="X17666"/>
      <c r="AB17666"/>
      <c r="AC17666" s="13"/>
      <c r="BP17666"/>
      <c r="BZ17666" s="13"/>
      <c r="DO17666"/>
      <c r="DY17666" s="13"/>
    </row>
    <row r="17667" spans="5:129" x14ac:dyDescent="0.2">
      <c r="E17667" s="1"/>
      <c r="G17667" s="2"/>
      <c r="H17667"/>
      <c r="I17667" s="13"/>
      <c r="N17667"/>
      <c r="X17667"/>
      <c r="AB17667"/>
      <c r="AC17667" s="13"/>
      <c r="BP17667"/>
      <c r="BZ17667" s="13"/>
      <c r="DO17667"/>
      <c r="DY17667" s="13"/>
    </row>
    <row r="17668" spans="5:129" x14ac:dyDescent="0.2">
      <c r="E17668" s="1"/>
      <c r="G17668" s="2"/>
      <c r="H17668"/>
      <c r="I17668" s="13"/>
      <c r="N17668"/>
      <c r="X17668"/>
      <c r="AB17668"/>
      <c r="AC17668" s="13"/>
      <c r="BP17668"/>
      <c r="BZ17668" s="13"/>
      <c r="DO17668"/>
      <c r="DY17668" s="13"/>
    </row>
    <row r="17669" spans="5:129" x14ac:dyDescent="0.2">
      <c r="E17669" s="1"/>
      <c r="G17669" s="2"/>
      <c r="H17669"/>
      <c r="I17669" s="13"/>
      <c r="N17669"/>
      <c r="X17669"/>
      <c r="AB17669"/>
      <c r="AC17669" s="13"/>
      <c r="BP17669"/>
      <c r="BZ17669" s="13"/>
      <c r="DO17669"/>
      <c r="DY17669" s="13"/>
    </row>
    <row r="17670" spans="5:129" x14ac:dyDescent="0.2">
      <c r="E17670" s="1"/>
      <c r="G17670" s="2"/>
      <c r="H17670"/>
      <c r="I17670" s="13"/>
      <c r="N17670"/>
      <c r="X17670"/>
      <c r="AB17670"/>
      <c r="AC17670" s="13"/>
      <c r="BP17670"/>
      <c r="BZ17670" s="13"/>
      <c r="DO17670"/>
      <c r="DY17670" s="13"/>
    </row>
    <row r="17671" spans="5:129" x14ac:dyDescent="0.2">
      <c r="E17671" s="1"/>
      <c r="G17671" s="2"/>
      <c r="H17671"/>
      <c r="I17671" s="13"/>
      <c r="N17671"/>
      <c r="X17671"/>
      <c r="AB17671"/>
      <c r="AC17671" s="13"/>
      <c r="BP17671"/>
      <c r="BZ17671" s="13"/>
      <c r="DO17671"/>
      <c r="DY17671" s="13"/>
    </row>
    <row r="17672" spans="5:129" x14ac:dyDescent="0.2">
      <c r="E17672" s="1"/>
      <c r="G17672" s="2"/>
      <c r="H17672"/>
      <c r="I17672" s="13"/>
      <c r="N17672"/>
      <c r="X17672"/>
      <c r="AB17672"/>
      <c r="AC17672" s="13"/>
      <c r="BP17672"/>
      <c r="BZ17672" s="13"/>
      <c r="DO17672"/>
      <c r="DY17672" s="13"/>
    </row>
    <row r="17673" spans="5:129" x14ac:dyDescent="0.2">
      <c r="E17673" s="1"/>
      <c r="G17673" s="2"/>
      <c r="H17673"/>
      <c r="I17673" s="13"/>
      <c r="N17673"/>
      <c r="X17673"/>
      <c r="AB17673"/>
      <c r="AC17673" s="13"/>
      <c r="BP17673"/>
      <c r="BZ17673" s="13"/>
      <c r="DO17673"/>
      <c r="DY17673" s="13"/>
    </row>
    <row r="17674" spans="5:129" x14ac:dyDescent="0.2">
      <c r="E17674" s="1"/>
      <c r="G17674" s="2"/>
      <c r="H17674"/>
      <c r="I17674" s="13"/>
      <c r="N17674"/>
      <c r="X17674"/>
      <c r="AB17674"/>
      <c r="AC17674" s="13"/>
      <c r="BP17674"/>
      <c r="BZ17674" s="13"/>
      <c r="DO17674"/>
      <c r="DY17674" s="13"/>
    </row>
    <row r="17675" spans="5:129" x14ac:dyDescent="0.2">
      <c r="E17675" s="1"/>
      <c r="G17675" s="2"/>
      <c r="H17675"/>
      <c r="I17675" s="13"/>
      <c r="N17675"/>
      <c r="X17675"/>
      <c r="AB17675"/>
      <c r="AC17675" s="13"/>
      <c r="BP17675"/>
      <c r="BZ17675" s="13"/>
      <c r="DO17675"/>
      <c r="DY17675" s="13"/>
    </row>
    <row r="17676" spans="5:129" x14ac:dyDescent="0.2">
      <c r="E17676" s="1"/>
      <c r="G17676" s="2"/>
      <c r="H17676"/>
      <c r="I17676" s="13"/>
      <c r="N17676"/>
      <c r="X17676"/>
      <c r="AB17676"/>
      <c r="AC17676" s="13"/>
      <c r="BP17676"/>
      <c r="BZ17676" s="13"/>
      <c r="DO17676"/>
      <c r="DY17676" s="13"/>
    </row>
    <row r="17677" spans="5:129" x14ac:dyDescent="0.2">
      <c r="E17677" s="1"/>
      <c r="G17677" s="2"/>
      <c r="H17677"/>
      <c r="I17677" s="13"/>
      <c r="N17677"/>
      <c r="X17677"/>
      <c r="AB17677"/>
      <c r="AC17677" s="13"/>
      <c r="BP17677"/>
      <c r="BZ17677" s="13"/>
      <c r="DO17677"/>
      <c r="DY17677" s="13"/>
    </row>
    <row r="17678" spans="5:129" x14ac:dyDescent="0.2">
      <c r="E17678" s="1"/>
      <c r="G17678" s="2"/>
      <c r="H17678"/>
      <c r="I17678" s="13"/>
      <c r="N17678"/>
      <c r="X17678"/>
      <c r="AB17678"/>
      <c r="AC17678" s="13"/>
      <c r="BP17678"/>
      <c r="BZ17678" s="13"/>
      <c r="DO17678"/>
      <c r="DY17678" s="13"/>
    </row>
    <row r="17679" spans="5:129" x14ac:dyDescent="0.2">
      <c r="E17679" s="1"/>
      <c r="G17679" s="2"/>
      <c r="H17679"/>
      <c r="I17679" s="13"/>
      <c r="N17679"/>
      <c r="X17679"/>
      <c r="AB17679"/>
      <c r="AC17679" s="13"/>
      <c r="BP17679"/>
      <c r="BZ17679" s="13"/>
      <c r="DO17679"/>
      <c r="DY17679" s="13"/>
    </row>
    <row r="17680" spans="5:129" x14ac:dyDescent="0.2">
      <c r="E17680" s="1"/>
      <c r="G17680" s="2"/>
      <c r="H17680"/>
      <c r="I17680" s="13"/>
      <c r="N17680"/>
      <c r="X17680"/>
      <c r="AB17680"/>
      <c r="AC17680" s="13"/>
      <c r="BP17680"/>
      <c r="BZ17680" s="13"/>
      <c r="DO17680"/>
      <c r="DY17680" s="13"/>
    </row>
    <row r="17681" spans="5:129" x14ac:dyDescent="0.2">
      <c r="E17681" s="1"/>
      <c r="G17681" s="2"/>
      <c r="H17681"/>
      <c r="I17681" s="13"/>
      <c r="N17681"/>
      <c r="X17681"/>
      <c r="AB17681"/>
      <c r="AC17681" s="13"/>
      <c r="BP17681"/>
      <c r="BZ17681" s="13"/>
      <c r="DO17681"/>
      <c r="DY17681" s="13"/>
    </row>
    <row r="17682" spans="5:129" x14ac:dyDescent="0.2">
      <c r="E17682" s="1"/>
      <c r="G17682" s="2"/>
      <c r="H17682"/>
      <c r="I17682" s="13"/>
      <c r="N17682"/>
      <c r="X17682"/>
      <c r="AB17682"/>
      <c r="AC17682" s="13"/>
      <c r="BP17682"/>
      <c r="BZ17682" s="13"/>
      <c r="DO17682"/>
      <c r="DY17682" s="13"/>
    </row>
    <row r="17683" spans="5:129" x14ac:dyDescent="0.2">
      <c r="E17683" s="1"/>
      <c r="G17683" s="2"/>
      <c r="H17683"/>
      <c r="I17683" s="13"/>
      <c r="N17683"/>
      <c r="X17683"/>
      <c r="AB17683"/>
      <c r="AC17683" s="13"/>
      <c r="BP17683"/>
      <c r="BZ17683" s="13"/>
      <c r="DO17683"/>
      <c r="DY17683" s="13"/>
    </row>
    <row r="17684" spans="5:129" x14ac:dyDescent="0.2">
      <c r="E17684" s="1"/>
      <c r="G17684" s="2"/>
      <c r="H17684"/>
      <c r="I17684" s="13"/>
      <c r="N17684"/>
      <c r="X17684"/>
      <c r="AB17684"/>
      <c r="AC17684" s="13"/>
      <c r="BP17684"/>
      <c r="BZ17684" s="13"/>
      <c r="DO17684"/>
      <c r="DY17684" s="13"/>
    </row>
    <row r="17685" spans="5:129" x14ac:dyDescent="0.2">
      <c r="E17685" s="1"/>
      <c r="G17685" s="2"/>
      <c r="H17685"/>
      <c r="I17685" s="13"/>
      <c r="N17685"/>
      <c r="X17685"/>
      <c r="AB17685"/>
      <c r="AC17685" s="13"/>
      <c r="BP17685"/>
      <c r="BZ17685" s="13"/>
      <c r="DO17685"/>
      <c r="DY17685" s="13"/>
    </row>
    <row r="17686" spans="5:129" x14ac:dyDescent="0.2">
      <c r="E17686" s="1"/>
      <c r="G17686" s="2"/>
      <c r="H17686"/>
      <c r="I17686" s="13"/>
      <c r="N17686"/>
      <c r="X17686"/>
      <c r="AB17686"/>
      <c r="AC17686" s="13"/>
      <c r="BP17686"/>
      <c r="BZ17686" s="13"/>
      <c r="DO17686"/>
      <c r="DY17686" s="13"/>
    </row>
    <row r="17687" spans="5:129" x14ac:dyDescent="0.2">
      <c r="E17687" s="1"/>
      <c r="G17687" s="2"/>
      <c r="H17687"/>
      <c r="I17687" s="13"/>
      <c r="N17687"/>
      <c r="X17687"/>
      <c r="AB17687"/>
      <c r="AC17687" s="13"/>
      <c r="BP17687"/>
      <c r="BZ17687" s="13"/>
      <c r="DO17687"/>
      <c r="DY17687" s="13"/>
    </row>
    <row r="17688" spans="5:129" x14ac:dyDescent="0.2">
      <c r="E17688" s="1"/>
      <c r="G17688" s="2"/>
      <c r="H17688"/>
      <c r="I17688" s="13"/>
      <c r="N17688"/>
      <c r="X17688"/>
      <c r="AB17688"/>
      <c r="AC17688" s="13"/>
      <c r="BP17688"/>
      <c r="BZ17688" s="13"/>
      <c r="DO17688"/>
      <c r="DY17688" s="13"/>
    </row>
    <row r="17689" spans="5:129" x14ac:dyDescent="0.2">
      <c r="E17689" s="1"/>
      <c r="G17689" s="2"/>
      <c r="H17689"/>
      <c r="I17689" s="13"/>
      <c r="N17689"/>
      <c r="X17689"/>
      <c r="AB17689"/>
      <c r="AC17689" s="13"/>
      <c r="BP17689"/>
      <c r="BZ17689" s="13"/>
      <c r="DO17689"/>
      <c r="DY17689" s="13"/>
    </row>
    <row r="17690" spans="5:129" x14ac:dyDescent="0.2">
      <c r="E17690" s="1"/>
      <c r="G17690" s="2"/>
      <c r="H17690"/>
      <c r="I17690" s="13"/>
      <c r="N17690"/>
      <c r="X17690"/>
      <c r="AB17690"/>
      <c r="AC17690" s="13"/>
      <c r="BP17690"/>
      <c r="BZ17690" s="13"/>
      <c r="DO17690"/>
      <c r="DY17690" s="13"/>
    </row>
    <row r="17691" spans="5:129" x14ac:dyDescent="0.2">
      <c r="E17691" s="1"/>
      <c r="G17691" s="2"/>
      <c r="H17691"/>
      <c r="I17691" s="13"/>
      <c r="N17691"/>
      <c r="X17691"/>
      <c r="AB17691"/>
      <c r="AC17691" s="13"/>
      <c r="BP17691"/>
      <c r="BZ17691" s="13"/>
      <c r="DO17691"/>
      <c r="DY17691" s="13"/>
    </row>
    <row r="17692" spans="5:129" x14ac:dyDescent="0.2">
      <c r="E17692" s="1"/>
      <c r="G17692" s="2"/>
      <c r="H17692"/>
      <c r="I17692" s="13"/>
      <c r="N17692"/>
      <c r="X17692"/>
      <c r="AB17692"/>
      <c r="AC17692" s="13"/>
      <c r="BP17692"/>
      <c r="BZ17692" s="13"/>
      <c r="DO17692"/>
      <c r="DY17692" s="13"/>
    </row>
    <row r="17693" spans="5:129" x14ac:dyDescent="0.2">
      <c r="E17693" s="1"/>
      <c r="G17693" s="2"/>
      <c r="H17693"/>
      <c r="I17693" s="13"/>
      <c r="N17693"/>
      <c r="X17693"/>
      <c r="AB17693"/>
      <c r="AC17693" s="13"/>
      <c r="BP17693"/>
      <c r="BZ17693" s="13"/>
      <c r="DO17693"/>
      <c r="DY17693" s="13"/>
    </row>
    <row r="17694" spans="5:129" x14ac:dyDescent="0.2">
      <c r="E17694" s="1"/>
      <c r="G17694" s="2"/>
      <c r="H17694"/>
      <c r="I17694" s="13"/>
      <c r="N17694"/>
      <c r="X17694"/>
      <c r="AB17694"/>
      <c r="AC17694" s="13"/>
      <c r="BP17694"/>
      <c r="BZ17694" s="13"/>
      <c r="DO17694"/>
      <c r="DY17694" s="13"/>
    </row>
    <row r="17695" spans="5:129" x14ac:dyDescent="0.2">
      <c r="E17695" s="1"/>
      <c r="G17695" s="2"/>
      <c r="H17695"/>
      <c r="I17695" s="13"/>
      <c r="N17695"/>
      <c r="X17695"/>
      <c r="AB17695"/>
      <c r="AC17695" s="13"/>
      <c r="BP17695"/>
      <c r="BZ17695" s="13"/>
      <c r="DO17695"/>
      <c r="DY17695" s="13"/>
    </row>
    <row r="17696" spans="5:129" x14ac:dyDescent="0.2">
      <c r="E17696" s="1"/>
      <c r="G17696" s="2"/>
      <c r="H17696"/>
      <c r="I17696" s="13"/>
      <c r="N17696"/>
      <c r="X17696"/>
      <c r="AB17696"/>
      <c r="AC17696" s="13"/>
      <c r="BP17696"/>
      <c r="BZ17696" s="13"/>
      <c r="DO17696"/>
      <c r="DY17696" s="13"/>
    </row>
    <row r="17697" spans="5:129" x14ac:dyDescent="0.2">
      <c r="E17697" s="1"/>
      <c r="G17697" s="2"/>
      <c r="H17697"/>
      <c r="I17697" s="13"/>
      <c r="N17697"/>
      <c r="X17697"/>
      <c r="AB17697"/>
      <c r="AC17697" s="13"/>
      <c r="BP17697"/>
      <c r="BZ17697" s="13"/>
      <c r="DO17697"/>
      <c r="DY17697" s="13"/>
    </row>
    <row r="17698" spans="5:129" x14ac:dyDescent="0.2">
      <c r="E17698" s="1"/>
      <c r="G17698" s="2"/>
      <c r="H17698"/>
      <c r="I17698" s="13"/>
      <c r="N17698"/>
      <c r="X17698"/>
      <c r="AB17698"/>
      <c r="AC17698" s="13"/>
      <c r="BP17698"/>
      <c r="BZ17698" s="13"/>
      <c r="DO17698"/>
      <c r="DY17698" s="13"/>
    </row>
    <row r="17699" spans="5:129" x14ac:dyDescent="0.2">
      <c r="E17699" s="1"/>
      <c r="G17699" s="2"/>
      <c r="H17699"/>
      <c r="I17699" s="13"/>
      <c r="N17699"/>
      <c r="X17699"/>
      <c r="AB17699"/>
      <c r="AC17699" s="13"/>
      <c r="BP17699"/>
      <c r="BZ17699" s="13"/>
      <c r="DO17699"/>
      <c r="DY17699" s="13"/>
    </row>
    <row r="17700" spans="5:129" x14ac:dyDescent="0.2">
      <c r="E17700" s="1"/>
      <c r="G17700" s="2"/>
      <c r="H17700"/>
      <c r="I17700" s="13"/>
      <c r="N17700"/>
      <c r="X17700"/>
      <c r="AB17700"/>
      <c r="AC17700" s="13"/>
      <c r="BP17700"/>
      <c r="BZ17700" s="13"/>
      <c r="DO17700"/>
      <c r="DY17700" s="13"/>
    </row>
    <row r="17701" spans="5:129" x14ac:dyDescent="0.2">
      <c r="E17701" s="1"/>
      <c r="G17701" s="2"/>
      <c r="H17701"/>
      <c r="I17701" s="13"/>
      <c r="N17701"/>
      <c r="X17701"/>
      <c r="AB17701"/>
      <c r="AC17701" s="13"/>
      <c r="BP17701"/>
      <c r="BZ17701" s="13"/>
      <c r="DO17701"/>
      <c r="DY17701" s="13"/>
    </row>
    <row r="17702" spans="5:129" x14ac:dyDescent="0.2">
      <c r="E17702" s="1"/>
      <c r="G17702" s="2"/>
      <c r="H17702"/>
      <c r="I17702" s="13"/>
      <c r="N17702"/>
      <c r="X17702"/>
      <c r="AB17702"/>
      <c r="AC17702" s="13"/>
      <c r="BP17702"/>
      <c r="BZ17702" s="13"/>
      <c r="DO17702"/>
      <c r="DY17702" s="13"/>
    </row>
    <row r="17703" spans="5:129" x14ac:dyDescent="0.2">
      <c r="E17703" s="1"/>
      <c r="G17703" s="2"/>
      <c r="H17703"/>
      <c r="I17703" s="13"/>
      <c r="N17703"/>
      <c r="X17703"/>
      <c r="AB17703"/>
      <c r="AC17703" s="13"/>
      <c r="BP17703"/>
      <c r="BZ17703" s="13"/>
      <c r="DO17703"/>
      <c r="DY17703" s="13"/>
    </row>
    <row r="17704" spans="5:129" x14ac:dyDescent="0.2">
      <c r="E17704" s="1"/>
      <c r="G17704" s="2"/>
      <c r="H17704"/>
      <c r="I17704" s="13"/>
      <c r="N17704"/>
      <c r="X17704"/>
      <c r="AB17704"/>
      <c r="AC17704" s="13"/>
      <c r="BP17704"/>
      <c r="BZ17704" s="13"/>
      <c r="DO17704"/>
      <c r="DY17704" s="13"/>
    </row>
    <row r="17705" spans="5:129" x14ac:dyDescent="0.2">
      <c r="E17705" s="1"/>
      <c r="G17705" s="2"/>
      <c r="H17705"/>
      <c r="I17705" s="13"/>
      <c r="N17705"/>
      <c r="X17705"/>
      <c r="AB17705"/>
      <c r="AC17705" s="13"/>
      <c r="BP17705"/>
      <c r="BZ17705" s="13"/>
      <c r="DO17705"/>
      <c r="DY17705" s="13"/>
    </row>
    <row r="17706" spans="5:129" x14ac:dyDescent="0.2">
      <c r="E17706" s="1"/>
      <c r="G17706" s="2"/>
      <c r="H17706"/>
      <c r="I17706" s="13"/>
      <c r="N17706"/>
      <c r="X17706"/>
      <c r="AB17706"/>
      <c r="AC17706" s="13"/>
      <c r="BP17706"/>
      <c r="BZ17706" s="13"/>
      <c r="DO17706"/>
      <c r="DY17706" s="13"/>
    </row>
    <row r="17707" spans="5:129" x14ac:dyDescent="0.2">
      <c r="E17707" s="1"/>
      <c r="G17707" s="2"/>
      <c r="H17707"/>
      <c r="I17707" s="13"/>
      <c r="N17707"/>
      <c r="X17707"/>
      <c r="AB17707"/>
      <c r="AC17707" s="13"/>
      <c r="BP17707"/>
      <c r="BZ17707" s="13"/>
      <c r="DO17707"/>
      <c r="DY17707" s="13"/>
    </row>
    <row r="17708" spans="5:129" x14ac:dyDescent="0.2">
      <c r="E17708" s="1"/>
      <c r="G17708" s="2"/>
      <c r="H17708"/>
      <c r="I17708" s="13"/>
      <c r="N17708"/>
      <c r="X17708"/>
      <c r="AB17708"/>
      <c r="AC17708" s="13"/>
      <c r="BP17708"/>
      <c r="BZ17708" s="13"/>
      <c r="DO17708"/>
      <c r="DY17708" s="13"/>
    </row>
    <row r="17709" spans="5:129" x14ac:dyDescent="0.2">
      <c r="E17709" s="1"/>
      <c r="G17709" s="2"/>
      <c r="H17709"/>
      <c r="I17709" s="13"/>
      <c r="N17709"/>
      <c r="X17709"/>
      <c r="AB17709"/>
      <c r="AC17709" s="13"/>
      <c r="BP17709"/>
      <c r="BZ17709" s="13"/>
      <c r="DO17709"/>
      <c r="DY17709" s="13"/>
    </row>
    <row r="17710" spans="5:129" x14ac:dyDescent="0.2">
      <c r="E17710" s="1"/>
      <c r="G17710" s="2"/>
      <c r="H17710"/>
      <c r="I17710" s="13"/>
      <c r="N17710"/>
      <c r="X17710"/>
      <c r="AB17710"/>
      <c r="AC17710" s="13"/>
      <c r="BP17710"/>
      <c r="BZ17710" s="13"/>
      <c r="DO17710"/>
      <c r="DY17710" s="13"/>
    </row>
    <row r="17711" spans="5:129" x14ac:dyDescent="0.2">
      <c r="E17711" s="1"/>
      <c r="G17711" s="2"/>
      <c r="H17711"/>
      <c r="I17711" s="13"/>
      <c r="N17711"/>
      <c r="X17711"/>
      <c r="AB17711"/>
      <c r="AC17711" s="13"/>
      <c r="BP17711"/>
      <c r="BZ17711" s="13"/>
      <c r="DO17711"/>
      <c r="DY17711" s="13"/>
    </row>
    <row r="17712" spans="5:129" x14ac:dyDescent="0.2">
      <c r="E17712" s="1"/>
      <c r="G17712" s="2"/>
      <c r="H17712"/>
      <c r="I17712" s="13"/>
      <c r="N17712"/>
      <c r="X17712"/>
      <c r="AB17712"/>
      <c r="AC17712" s="13"/>
      <c r="BP17712"/>
      <c r="BZ17712" s="13"/>
      <c r="DO17712"/>
      <c r="DY17712" s="13"/>
    </row>
    <row r="17713" spans="5:129" x14ac:dyDescent="0.2">
      <c r="E17713" s="1"/>
      <c r="G17713" s="2"/>
      <c r="H17713"/>
      <c r="I17713" s="13"/>
      <c r="N17713"/>
      <c r="X17713"/>
      <c r="AB17713"/>
      <c r="AC17713" s="13"/>
      <c r="BP17713"/>
      <c r="BZ17713" s="13"/>
      <c r="DO17713"/>
      <c r="DY17713" s="13"/>
    </row>
    <row r="17714" spans="5:129" x14ac:dyDescent="0.2">
      <c r="E17714" s="1"/>
      <c r="G17714" s="2"/>
      <c r="H17714"/>
      <c r="I17714" s="13"/>
      <c r="N17714"/>
      <c r="X17714"/>
      <c r="AB17714"/>
      <c r="AC17714" s="13"/>
      <c r="BP17714"/>
      <c r="BZ17714" s="13"/>
      <c r="DO17714"/>
      <c r="DY17714" s="13"/>
    </row>
    <row r="17715" spans="5:129" x14ac:dyDescent="0.2">
      <c r="E17715" s="1"/>
      <c r="G17715" s="2"/>
      <c r="H17715"/>
      <c r="I17715" s="13"/>
      <c r="N17715"/>
      <c r="X17715"/>
      <c r="AB17715"/>
      <c r="AC17715" s="13"/>
      <c r="BP17715"/>
      <c r="BZ17715" s="13"/>
      <c r="DO17715"/>
      <c r="DY17715" s="13"/>
    </row>
    <row r="17716" spans="5:129" x14ac:dyDescent="0.2">
      <c r="E17716" s="1"/>
      <c r="G17716" s="2"/>
      <c r="H17716"/>
      <c r="I17716" s="13"/>
      <c r="N17716"/>
      <c r="X17716"/>
      <c r="AB17716"/>
      <c r="AC17716" s="13"/>
      <c r="BP17716"/>
      <c r="BZ17716" s="13"/>
      <c r="DO17716"/>
      <c r="DY17716" s="13"/>
    </row>
    <row r="17717" spans="5:129" x14ac:dyDescent="0.2">
      <c r="E17717" s="1"/>
      <c r="G17717" s="2"/>
      <c r="H17717"/>
      <c r="I17717" s="13"/>
      <c r="N17717"/>
      <c r="X17717"/>
      <c r="AB17717"/>
      <c r="AC17717" s="13"/>
      <c r="BP17717"/>
      <c r="BZ17717" s="13"/>
      <c r="DO17717"/>
      <c r="DY17717" s="13"/>
    </row>
    <row r="17718" spans="5:129" x14ac:dyDescent="0.2">
      <c r="E17718" s="1"/>
      <c r="G17718" s="2"/>
      <c r="H17718"/>
      <c r="I17718" s="13"/>
      <c r="N17718"/>
      <c r="X17718"/>
      <c r="AB17718"/>
      <c r="AC17718" s="13"/>
      <c r="BP17718"/>
      <c r="BZ17718" s="13"/>
      <c r="DO17718"/>
      <c r="DY17718" s="13"/>
    </row>
    <row r="17719" spans="5:129" x14ac:dyDescent="0.2">
      <c r="E17719" s="1"/>
      <c r="G17719" s="2"/>
      <c r="H17719"/>
      <c r="I17719" s="13"/>
      <c r="N17719"/>
      <c r="X17719"/>
      <c r="AB17719"/>
      <c r="AC17719" s="13"/>
      <c r="BP17719"/>
      <c r="BZ17719" s="13"/>
      <c r="DO17719"/>
      <c r="DY17719" s="13"/>
    </row>
    <row r="17720" spans="5:129" x14ac:dyDescent="0.2">
      <c r="E17720" s="1"/>
      <c r="G17720" s="2"/>
      <c r="H17720"/>
      <c r="I17720" s="13"/>
      <c r="N17720"/>
      <c r="X17720"/>
      <c r="AB17720"/>
      <c r="AC17720" s="13"/>
      <c r="BP17720"/>
      <c r="BZ17720" s="13"/>
      <c r="DO17720"/>
      <c r="DY17720" s="13"/>
    </row>
    <row r="17721" spans="5:129" x14ac:dyDescent="0.2">
      <c r="E17721" s="1"/>
      <c r="G17721" s="2"/>
      <c r="H17721"/>
      <c r="I17721" s="13"/>
      <c r="N17721"/>
      <c r="X17721"/>
      <c r="AB17721"/>
      <c r="AC17721" s="13"/>
      <c r="BP17721"/>
      <c r="BZ17721" s="13"/>
      <c r="DO17721"/>
      <c r="DY17721" s="13"/>
    </row>
    <row r="17722" spans="5:129" x14ac:dyDescent="0.2">
      <c r="E17722" s="1"/>
      <c r="G17722" s="2"/>
      <c r="H17722"/>
      <c r="I17722" s="13"/>
      <c r="N17722"/>
      <c r="X17722"/>
      <c r="AB17722"/>
      <c r="AC17722" s="13"/>
      <c r="BP17722"/>
      <c r="BZ17722" s="13"/>
      <c r="DO17722"/>
      <c r="DY17722" s="13"/>
    </row>
    <row r="17723" spans="5:129" x14ac:dyDescent="0.2">
      <c r="E17723" s="1"/>
      <c r="G17723" s="2"/>
      <c r="H17723"/>
      <c r="I17723" s="13"/>
      <c r="N17723"/>
      <c r="X17723"/>
      <c r="AB17723"/>
      <c r="AC17723" s="13"/>
      <c r="BP17723"/>
      <c r="BZ17723" s="13"/>
      <c r="DO17723"/>
      <c r="DY17723" s="13"/>
    </row>
    <row r="17724" spans="5:129" x14ac:dyDescent="0.2">
      <c r="E17724" s="1"/>
      <c r="G17724" s="2"/>
      <c r="H17724"/>
      <c r="I17724" s="13"/>
      <c r="N17724"/>
      <c r="X17724"/>
      <c r="AB17724"/>
      <c r="AC17724" s="13"/>
      <c r="BP17724"/>
      <c r="BZ17724" s="13"/>
      <c r="DO17724"/>
      <c r="DY17724" s="13"/>
    </row>
    <row r="17725" spans="5:129" x14ac:dyDescent="0.2">
      <c r="E17725" s="1"/>
      <c r="G17725" s="2"/>
      <c r="H17725"/>
      <c r="I17725" s="13"/>
      <c r="N17725"/>
      <c r="X17725"/>
      <c r="AB17725"/>
      <c r="AC17725" s="13"/>
      <c r="BP17725"/>
      <c r="BZ17725" s="13"/>
      <c r="DO17725"/>
      <c r="DY17725" s="13"/>
    </row>
    <row r="17726" spans="5:129" x14ac:dyDescent="0.2">
      <c r="E17726" s="1"/>
      <c r="G17726" s="2"/>
      <c r="H17726"/>
      <c r="I17726" s="13"/>
      <c r="N17726"/>
      <c r="X17726"/>
      <c r="AB17726"/>
      <c r="AC17726" s="13"/>
      <c r="BP17726"/>
      <c r="BZ17726" s="13"/>
      <c r="DO17726"/>
      <c r="DY17726" s="13"/>
    </row>
    <row r="17727" spans="5:129" x14ac:dyDescent="0.2">
      <c r="E17727" s="1"/>
      <c r="G17727" s="2"/>
      <c r="H17727"/>
      <c r="I17727" s="13"/>
      <c r="N17727"/>
      <c r="X17727"/>
      <c r="AB17727"/>
      <c r="AC17727" s="13"/>
      <c r="BP17727"/>
      <c r="BZ17727" s="13"/>
      <c r="DO17727"/>
      <c r="DY17727" s="13"/>
    </row>
    <row r="17728" spans="5:129" x14ac:dyDescent="0.2">
      <c r="E17728" s="1"/>
      <c r="G17728" s="2"/>
      <c r="H17728"/>
      <c r="I17728" s="13"/>
      <c r="N17728"/>
      <c r="X17728"/>
      <c r="AB17728"/>
      <c r="AC17728" s="13"/>
      <c r="BP17728"/>
      <c r="BZ17728" s="13"/>
      <c r="DO17728"/>
      <c r="DY17728" s="13"/>
    </row>
    <row r="17729" spans="5:129" x14ac:dyDescent="0.2">
      <c r="E17729" s="1"/>
      <c r="G17729" s="2"/>
      <c r="H17729"/>
      <c r="I17729" s="13"/>
      <c r="N17729"/>
      <c r="X17729"/>
      <c r="AB17729"/>
      <c r="AC17729" s="13"/>
      <c r="BP17729"/>
      <c r="BZ17729" s="13"/>
      <c r="DO17729"/>
      <c r="DY17729" s="13"/>
    </row>
    <row r="17730" spans="5:129" x14ac:dyDescent="0.2">
      <c r="E17730" s="1"/>
      <c r="G17730" s="2"/>
      <c r="H17730"/>
      <c r="I17730" s="13"/>
      <c r="N17730"/>
      <c r="X17730"/>
      <c r="AB17730"/>
      <c r="AC17730" s="13"/>
      <c r="BP17730"/>
      <c r="BZ17730" s="13"/>
      <c r="DO17730"/>
      <c r="DY17730" s="13"/>
    </row>
    <row r="17731" spans="5:129" x14ac:dyDescent="0.2">
      <c r="E17731" s="1"/>
      <c r="G17731" s="2"/>
      <c r="H17731"/>
      <c r="I17731" s="13"/>
      <c r="N17731"/>
      <c r="X17731"/>
      <c r="AB17731"/>
      <c r="AC17731" s="13"/>
      <c r="BP17731"/>
      <c r="BZ17731" s="13"/>
      <c r="DO17731"/>
      <c r="DY17731" s="13"/>
    </row>
    <row r="17732" spans="5:129" x14ac:dyDescent="0.2">
      <c r="E17732" s="1"/>
      <c r="G17732" s="2"/>
      <c r="H17732"/>
      <c r="I17732" s="13"/>
      <c r="N17732"/>
      <c r="X17732"/>
      <c r="AB17732"/>
      <c r="AC17732" s="13"/>
      <c r="BP17732"/>
      <c r="BZ17732" s="13"/>
      <c r="DO17732"/>
      <c r="DY17732" s="13"/>
    </row>
    <row r="17733" spans="5:129" x14ac:dyDescent="0.2">
      <c r="E17733" s="1"/>
      <c r="G17733" s="2"/>
      <c r="H17733"/>
      <c r="I17733" s="13"/>
      <c r="N17733"/>
      <c r="X17733"/>
      <c r="AB17733"/>
      <c r="AC17733" s="13"/>
      <c r="BP17733"/>
      <c r="BZ17733" s="13"/>
      <c r="DO17733"/>
      <c r="DY17733" s="13"/>
    </row>
    <row r="17734" spans="5:129" x14ac:dyDescent="0.2">
      <c r="E17734" s="1"/>
      <c r="G17734" s="2"/>
      <c r="H17734"/>
      <c r="I17734" s="13"/>
      <c r="N17734"/>
      <c r="X17734"/>
      <c r="AB17734"/>
      <c r="AC17734" s="13"/>
      <c r="BP17734"/>
      <c r="BZ17734" s="13"/>
      <c r="DO17734"/>
      <c r="DY17734" s="13"/>
    </row>
    <row r="17735" spans="5:129" x14ac:dyDescent="0.2">
      <c r="E17735" s="1"/>
      <c r="G17735" s="2"/>
      <c r="H17735"/>
      <c r="I17735" s="13"/>
      <c r="N17735"/>
      <c r="X17735"/>
      <c r="AB17735"/>
      <c r="AC17735" s="13"/>
      <c r="BP17735"/>
      <c r="BZ17735" s="13"/>
      <c r="DO17735"/>
      <c r="DY17735" s="13"/>
    </row>
    <row r="17736" spans="5:129" x14ac:dyDescent="0.2">
      <c r="E17736" s="1"/>
      <c r="G17736" s="2"/>
      <c r="H17736"/>
      <c r="I17736" s="13"/>
      <c r="N17736"/>
      <c r="X17736"/>
      <c r="AB17736"/>
      <c r="AC17736" s="13"/>
      <c r="BP17736"/>
      <c r="BZ17736" s="13"/>
      <c r="DO17736"/>
      <c r="DY17736" s="13"/>
    </row>
    <row r="17737" spans="5:129" x14ac:dyDescent="0.2">
      <c r="E17737" s="1"/>
      <c r="G17737" s="2"/>
      <c r="H17737"/>
      <c r="I17737" s="13"/>
      <c r="N17737"/>
      <c r="X17737"/>
      <c r="AB17737"/>
      <c r="AC17737" s="13"/>
      <c r="BP17737"/>
      <c r="BZ17737" s="13"/>
      <c r="DO17737"/>
      <c r="DY17737" s="13"/>
    </row>
    <row r="17738" spans="5:129" x14ac:dyDescent="0.2">
      <c r="E17738" s="1"/>
      <c r="G17738" s="2"/>
      <c r="H17738"/>
      <c r="I17738" s="13"/>
      <c r="N17738"/>
      <c r="X17738"/>
      <c r="AB17738"/>
      <c r="AC17738" s="13"/>
      <c r="BP17738"/>
      <c r="BZ17738" s="13"/>
      <c r="DO17738"/>
      <c r="DY17738" s="13"/>
    </row>
    <row r="17739" spans="5:129" x14ac:dyDescent="0.2">
      <c r="E17739" s="1"/>
      <c r="G17739" s="2"/>
      <c r="H17739"/>
      <c r="I17739" s="13"/>
      <c r="N17739"/>
      <c r="X17739"/>
      <c r="AB17739"/>
      <c r="AC17739" s="13"/>
      <c r="BP17739"/>
      <c r="BZ17739" s="13"/>
      <c r="DO17739"/>
      <c r="DY17739" s="13"/>
    </row>
    <row r="17740" spans="5:129" x14ac:dyDescent="0.2">
      <c r="E17740" s="1"/>
      <c r="G17740" s="2"/>
      <c r="H17740"/>
      <c r="I17740" s="13"/>
      <c r="N17740"/>
      <c r="X17740"/>
      <c r="AB17740"/>
      <c r="AC17740" s="13"/>
      <c r="BP17740"/>
      <c r="BZ17740" s="13"/>
      <c r="DO17740"/>
      <c r="DY17740" s="13"/>
    </row>
    <row r="17741" spans="5:129" x14ac:dyDescent="0.2">
      <c r="E17741" s="1"/>
      <c r="G17741" s="2"/>
      <c r="H17741"/>
      <c r="I17741" s="13"/>
      <c r="N17741"/>
      <c r="X17741"/>
      <c r="AB17741"/>
      <c r="AC17741" s="13"/>
      <c r="BP17741"/>
      <c r="BZ17741" s="13"/>
      <c r="DO17741"/>
      <c r="DY17741" s="13"/>
    </row>
    <row r="17742" spans="5:129" x14ac:dyDescent="0.2">
      <c r="E17742" s="1"/>
      <c r="G17742" s="2"/>
      <c r="H17742"/>
      <c r="I17742" s="13"/>
      <c r="N17742"/>
      <c r="X17742"/>
      <c r="AB17742"/>
      <c r="AC17742" s="13"/>
      <c r="BP17742"/>
      <c r="BZ17742" s="13"/>
      <c r="DO17742"/>
      <c r="DY17742" s="13"/>
    </row>
    <row r="17743" spans="5:129" x14ac:dyDescent="0.2">
      <c r="E17743" s="1"/>
      <c r="G17743" s="2"/>
      <c r="H17743"/>
      <c r="I17743" s="13"/>
      <c r="N17743"/>
      <c r="X17743"/>
      <c r="AB17743"/>
      <c r="AC17743" s="13"/>
      <c r="BP17743"/>
      <c r="BZ17743" s="13"/>
      <c r="DO17743"/>
      <c r="DY17743" s="13"/>
    </row>
    <row r="17744" spans="5:129" x14ac:dyDescent="0.2">
      <c r="E17744" s="1"/>
      <c r="G17744" s="2"/>
      <c r="H17744"/>
      <c r="I17744" s="13"/>
      <c r="N17744"/>
      <c r="X17744"/>
      <c r="AB17744"/>
      <c r="AC17744" s="13"/>
      <c r="BP17744"/>
      <c r="BZ17744" s="13"/>
      <c r="DO17744"/>
      <c r="DY17744" s="13"/>
    </row>
    <row r="17745" spans="5:129" x14ac:dyDescent="0.2">
      <c r="E17745" s="1"/>
      <c r="G17745" s="2"/>
      <c r="H17745"/>
      <c r="I17745" s="13"/>
      <c r="N17745"/>
      <c r="X17745"/>
      <c r="AB17745"/>
      <c r="AC17745" s="13"/>
      <c r="BP17745"/>
      <c r="BZ17745" s="13"/>
      <c r="DO17745"/>
      <c r="DY17745" s="13"/>
    </row>
    <row r="17746" spans="5:129" x14ac:dyDescent="0.2">
      <c r="E17746" s="1"/>
      <c r="G17746" s="2"/>
      <c r="H17746"/>
      <c r="I17746" s="13"/>
      <c r="N17746"/>
      <c r="X17746"/>
      <c r="AB17746"/>
      <c r="AC17746" s="13"/>
      <c r="BP17746"/>
      <c r="BZ17746" s="13"/>
      <c r="DO17746"/>
      <c r="DY17746" s="13"/>
    </row>
    <row r="17747" spans="5:129" x14ac:dyDescent="0.2">
      <c r="E17747" s="1"/>
      <c r="G17747" s="2"/>
      <c r="H17747"/>
      <c r="I17747" s="13"/>
      <c r="N17747"/>
      <c r="X17747"/>
      <c r="AB17747"/>
      <c r="AC17747" s="13"/>
      <c r="BP17747"/>
      <c r="BZ17747" s="13"/>
      <c r="DO17747"/>
      <c r="DY17747" s="13"/>
    </row>
    <row r="17748" spans="5:129" x14ac:dyDescent="0.2">
      <c r="E17748" s="1"/>
      <c r="G17748" s="2"/>
      <c r="H17748"/>
      <c r="I17748" s="13"/>
      <c r="N17748"/>
      <c r="X17748"/>
      <c r="AB17748"/>
      <c r="AC17748" s="13"/>
      <c r="BP17748"/>
      <c r="BZ17748" s="13"/>
      <c r="DO17748"/>
      <c r="DY17748" s="13"/>
    </row>
    <row r="17749" spans="5:129" x14ac:dyDescent="0.2">
      <c r="E17749" s="1"/>
      <c r="G17749" s="2"/>
      <c r="H17749"/>
      <c r="I17749" s="13"/>
      <c r="N17749"/>
      <c r="X17749"/>
      <c r="AB17749"/>
      <c r="AC17749" s="13"/>
      <c r="BP17749"/>
      <c r="BZ17749" s="13"/>
      <c r="DO17749"/>
      <c r="DY17749" s="13"/>
    </row>
    <row r="17750" spans="5:129" x14ac:dyDescent="0.2">
      <c r="E17750" s="1"/>
      <c r="G17750" s="2"/>
      <c r="H17750"/>
      <c r="I17750" s="13"/>
      <c r="N17750"/>
      <c r="X17750"/>
      <c r="AB17750"/>
      <c r="AC17750" s="13"/>
      <c r="BP17750"/>
      <c r="BZ17750" s="13"/>
      <c r="DO17750"/>
      <c r="DY17750" s="13"/>
    </row>
    <row r="17751" spans="5:129" x14ac:dyDescent="0.2">
      <c r="E17751" s="1"/>
      <c r="G17751" s="2"/>
      <c r="H17751"/>
      <c r="I17751" s="13"/>
      <c r="N17751"/>
      <c r="X17751"/>
      <c r="AB17751"/>
      <c r="AC17751" s="13"/>
      <c r="BP17751"/>
      <c r="BZ17751" s="13"/>
      <c r="DO17751"/>
      <c r="DY17751" s="13"/>
    </row>
    <row r="17752" spans="5:129" x14ac:dyDescent="0.2">
      <c r="E17752" s="1"/>
      <c r="G17752" s="2"/>
      <c r="H17752"/>
      <c r="I17752" s="13"/>
      <c r="N17752"/>
      <c r="X17752"/>
      <c r="AB17752"/>
      <c r="AC17752" s="13"/>
      <c r="BP17752"/>
      <c r="BZ17752" s="13"/>
      <c r="DO17752"/>
      <c r="DY17752" s="13"/>
    </row>
    <row r="17753" spans="5:129" x14ac:dyDescent="0.2">
      <c r="E17753" s="1"/>
      <c r="G17753" s="2"/>
      <c r="H17753"/>
      <c r="I17753" s="13"/>
      <c r="N17753"/>
      <c r="X17753"/>
      <c r="AB17753"/>
      <c r="AC17753" s="13"/>
      <c r="BP17753"/>
      <c r="BZ17753" s="13"/>
      <c r="DO17753"/>
      <c r="DY17753" s="13"/>
    </row>
    <row r="17754" spans="5:129" x14ac:dyDescent="0.2">
      <c r="E17754" s="1"/>
      <c r="G17754" s="2"/>
      <c r="H17754"/>
      <c r="I17754" s="13"/>
      <c r="N17754"/>
      <c r="X17754"/>
      <c r="AB17754"/>
      <c r="AC17754" s="13"/>
      <c r="BP17754"/>
      <c r="BZ17754" s="13"/>
      <c r="DO17754"/>
      <c r="DY17754" s="13"/>
    </row>
    <row r="17755" spans="5:129" x14ac:dyDescent="0.2">
      <c r="E17755" s="1"/>
      <c r="G17755" s="2"/>
      <c r="H17755"/>
      <c r="I17755" s="13"/>
      <c r="N17755"/>
      <c r="X17755"/>
      <c r="AB17755"/>
      <c r="AC17755" s="13"/>
      <c r="BP17755"/>
      <c r="BZ17755" s="13"/>
      <c r="DO17755"/>
      <c r="DY17755" s="13"/>
    </row>
    <row r="17756" spans="5:129" x14ac:dyDescent="0.2">
      <c r="E17756" s="1"/>
      <c r="G17756" s="2"/>
      <c r="H17756"/>
      <c r="I17756" s="13"/>
      <c r="N17756"/>
      <c r="X17756"/>
      <c r="AB17756"/>
      <c r="AC17756" s="13"/>
      <c r="BP17756"/>
      <c r="BZ17756" s="13"/>
      <c r="DO17756"/>
      <c r="DY17756" s="13"/>
    </row>
    <row r="17757" spans="5:129" x14ac:dyDescent="0.2">
      <c r="E17757" s="1"/>
      <c r="G17757" s="2"/>
      <c r="H17757"/>
      <c r="I17757" s="13"/>
      <c r="N17757"/>
      <c r="X17757"/>
      <c r="AB17757"/>
      <c r="AC17757" s="13"/>
      <c r="BP17757"/>
      <c r="BZ17757" s="13"/>
      <c r="DO17757"/>
      <c r="DY17757" s="13"/>
    </row>
    <row r="17758" spans="5:129" x14ac:dyDescent="0.2">
      <c r="E17758" s="1"/>
      <c r="G17758" s="2"/>
      <c r="H17758"/>
      <c r="I17758" s="13"/>
      <c r="N17758"/>
      <c r="X17758"/>
      <c r="AB17758"/>
      <c r="AC17758" s="13"/>
      <c r="BP17758"/>
      <c r="BZ17758" s="13"/>
      <c r="DO17758"/>
      <c r="DY17758" s="13"/>
    </row>
    <row r="17759" spans="5:129" x14ac:dyDescent="0.2">
      <c r="E17759" s="1"/>
      <c r="G17759" s="2"/>
      <c r="H17759"/>
      <c r="I17759" s="13"/>
      <c r="N17759"/>
      <c r="X17759"/>
      <c r="AB17759"/>
      <c r="AC17759" s="13"/>
      <c r="BP17759"/>
      <c r="BZ17759" s="13"/>
      <c r="DO17759"/>
      <c r="DY17759" s="13"/>
    </row>
    <row r="17760" spans="5:129" x14ac:dyDescent="0.2">
      <c r="E17760" s="1"/>
      <c r="G17760" s="2"/>
      <c r="H17760"/>
      <c r="I17760" s="13"/>
      <c r="N17760"/>
      <c r="X17760"/>
      <c r="AB17760"/>
      <c r="AC17760" s="13"/>
      <c r="BP17760"/>
      <c r="BZ17760" s="13"/>
      <c r="DO17760"/>
      <c r="DY17760" s="13"/>
    </row>
    <row r="17761" spans="5:129" x14ac:dyDescent="0.2">
      <c r="E17761" s="1"/>
      <c r="G17761" s="2"/>
      <c r="H17761"/>
      <c r="I17761" s="13"/>
      <c r="N17761"/>
      <c r="X17761"/>
      <c r="AB17761"/>
      <c r="AC17761" s="13"/>
      <c r="BP17761"/>
      <c r="BZ17761" s="13"/>
      <c r="DO17761"/>
      <c r="DY17761" s="13"/>
    </row>
    <row r="17762" spans="5:129" x14ac:dyDescent="0.2">
      <c r="E17762" s="1"/>
      <c r="G17762" s="2"/>
      <c r="H17762"/>
      <c r="I17762" s="13"/>
      <c r="N17762"/>
      <c r="X17762"/>
      <c r="AB17762"/>
      <c r="AC17762" s="13"/>
      <c r="BP17762"/>
      <c r="BZ17762" s="13"/>
      <c r="DO17762"/>
      <c r="DY17762" s="13"/>
    </row>
    <row r="17763" spans="5:129" x14ac:dyDescent="0.2">
      <c r="E17763" s="1"/>
      <c r="G17763" s="2"/>
      <c r="H17763"/>
      <c r="I17763" s="13"/>
      <c r="N17763"/>
      <c r="X17763"/>
      <c r="AB17763"/>
      <c r="AC17763" s="13"/>
      <c r="BP17763"/>
      <c r="BZ17763" s="13"/>
      <c r="DO17763"/>
      <c r="DY17763" s="13"/>
    </row>
    <row r="17764" spans="5:129" x14ac:dyDescent="0.2">
      <c r="E17764" s="1"/>
      <c r="G17764" s="2"/>
      <c r="H17764"/>
      <c r="I17764" s="13"/>
      <c r="N17764"/>
      <c r="X17764"/>
      <c r="AB17764"/>
      <c r="AC17764" s="13"/>
      <c r="BP17764"/>
      <c r="BZ17764" s="13"/>
      <c r="DO17764"/>
      <c r="DY17764" s="13"/>
    </row>
    <row r="17765" spans="5:129" x14ac:dyDescent="0.2">
      <c r="E17765" s="1"/>
      <c r="G17765" s="2"/>
      <c r="H17765"/>
      <c r="I17765" s="13"/>
      <c r="N17765"/>
      <c r="X17765"/>
      <c r="AB17765"/>
      <c r="AC17765" s="13"/>
      <c r="BP17765"/>
      <c r="BZ17765" s="13"/>
      <c r="DO17765"/>
      <c r="DY17765" s="13"/>
    </row>
    <row r="17766" spans="5:129" x14ac:dyDescent="0.2">
      <c r="E17766" s="1"/>
      <c r="G17766" s="2"/>
      <c r="H17766"/>
      <c r="I17766" s="13"/>
      <c r="N17766"/>
      <c r="X17766"/>
      <c r="AB17766"/>
      <c r="AC17766" s="13"/>
      <c r="BP17766"/>
      <c r="BZ17766" s="13"/>
      <c r="DO17766"/>
      <c r="DY17766" s="13"/>
    </row>
    <row r="17767" spans="5:129" x14ac:dyDescent="0.2">
      <c r="E17767" s="1"/>
      <c r="G17767" s="2"/>
      <c r="H17767"/>
      <c r="I17767" s="13"/>
      <c r="N17767"/>
      <c r="X17767"/>
      <c r="AB17767"/>
      <c r="AC17767" s="13"/>
      <c r="BP17767"/>
      <c r="BZ17767" s="13"/>
      <c r="DO17767"/>
      <c r="DY17767" s="13"/>
    </row>
    <row r="17768" spans="5:129" x14ac:dyDescent="0.2">
      <c r="E17768" s="1"/>
      <c r="G17768" s="2"/>
      <c r="H17768"/>
      <c r="I17768" s="13"/>
      <c r="N17768"/>
      <c r="X17768"/>
      <c r="AB17768"/>
      <c r="AC17768" s="13"/>
      <c r="BP17768"/>
      <c r="BZ17768" s="13"/>
      <c r="DO17768"/>
      <c r="DY17768" s="13"/>
    </row>
    <row r="17769" spans="5:129" x14ac:dyDescent="0.2">
      <c r="E17769" s="1"/>
      <c r="G17769" s="2"/>
      <c r="H17769"/>
      <c r="I17769" s="13"/>
      <c r="N17769"/>
      <c r="X17769"/>
      <c r="AB17769"/>
      <c r="AC17769" s="13"/>
      <c r="BP17769"/>
      <c r="BZ17769" s="13"/>
      <c r="DO17769"/>
      <c r="DY17769" s="13"/>
    </row>
    <row r="17770" spans="5:129" x14ac:dyDescent="0.2">
      <c r="E17770" s="1"/>
      <c r="G17770" s="2"/>
      <c r="H17770"/>
      <c r="I17770" s="13"/>
      <c r="N17770"/>
      <c r="X17770"/>
      <c r="AB17770"/>
      <c r="AC17770" s="13"/>
      <c r="BP17770"/>
      <c r="BZ17770" s="13"/>
      <c r="DO17770"/>
      <c r="DY17770" s="13"/>
    </row>
    <row r="17771" spans="5:129" x14ac:dyDescent="0.2">
      <c r="E17771" s="1"/>
      <c r="G17771" s="2"/>
      <c r="H17771"/>
      <c r="I17771" s="13"/>
      <c r="N17771"/>
      <c r="X17771"/>
      <c r="AB17771"/>
      <c r="AC17771" s="13"/>
      <c r="BP17771"/>
      <c r="BZ17771" s="13"/>
      <c r="DO17771"/>
      <c r="DY17771" s="13"/>
    </row>
    <row r="17772" spans="5:129" x14ac:dyDescent="0.2">
      <c r="E17772" s="1"/>
      <c r="G17772" s="2"/>
      <c r="H17772"/>
      <c r="I17772" s="13"/>
      <c r="N17772"/>
      <c r="X17772"/>
      <c r="AB17772"/>
      <c r="AC17772" s="13"/>
      <c r="BP17772"/>
      <c r="BZ17772" s="13"/>
      <c r="DO17772"/>
      <c r="DY17772" s="13"/>
    </row>
    <row r="17773" spans="5:129" x14ac:dyDescent="0.2">
      <c r="E17773" s="1"/>
      <c r="G17773" s="2"/>
      <c r="H17773"/>
      <c r="I17773" s="13"/>
      <c r="N17773"/>
      <c r="X17773"/>
      <c r="AB17773"/>
      <c r="AC17773" s="13"/>
      <c r="BP17773"/>
      <c r="BZ17773" s="13"/>
      <c r="DO17773"/>
      <c r="DY17773" s="13"/>
    </row>
    <row r="17774" spans="5:129" x14ac:dyDescent="0.2">
      <c r="E17774" s="1"/>
      <c r="G17774" s="2"/>
      <c r="H17774"/>
      <c r="I17774" s="13"/>
      <c r="N17774"/>
      <c r="X17774"/>
      <c r="AB17774"/>
      <c r="AC17774" s="13"/>
      <c r="BP17774"/>
      <c r="BZ17774" s="13"/>
      <c r="DO17774"/>
      <c r="DY17774" s="13"/>
    </row>
    <row r="17775" spans="5:129" x14ac:dyDescent="0.2">
      <c r="E17775" s="1"/>
      <c r="G17775" s="2"/>
      <c r="H17775"/>
      <c r="I17775" s="13"/>
      <c r="N17775"/>
      <c r="X17775"/>
      <c r="AB17775"/>
      <c r="AC17775" s="13"/>
      <c r="BP17775"/>
      <c r="BZ17775" s="13"/>
      <c r="DO17775"/>
      <c r="DY17775" s="13"/>
    </row>
    <row r="17776" spans="5:129" x14ac:dyDescent="0.2">
      <c r="E17776" s="1"/>
      <c r="G17776" s="2"/>
      <c r="H17776"/>
      <c r="I17776" s="13"/>
      <c r="N17776"/>
      <c r="X17776"/>
      <c r="AB17776"/>
      <c r="AC17776" s="13"/>
      <c r="BP17776"/>
      <c r="BZ17776" s="13"/>
      <c r="DO17776"/>
      <c r="DY17776" s="13"/>
    </row>
    <row r="17777" spans="5:129" x14ac:dyDescent="0.2">
      <c r="E17777" s="1"/>
      <c r="G17777" s="2"/>
      <c r="H17777"/>
      <c r="I17777" s="13"/>
      <c r="N17777"/>
      <c r="X17777"/>
      <c r="AB17777"/>
      <c r="AC17777" s="13"/>
      <c r="BP17777"/>
      <c r="BZ17777" s="13"/>
      <c r="DO17777"/>
      <c r="DY17777" s="13"/>
    </row>
    <row r="17778" spans="5:129" x14ac:dyDescent="0.2">
      <c r="E17778" s="1"/>
      <c r="G17778" s="2"/>
      <c r="H17778"/>
      <c r="I17778" s="13"/>
      <c r="N17778"/>
      <c r="X17778"/>
      <c r="AB17778"/>
      <c r="AC17778" s="13"/>
      <c r="BP17778"/>
      <c r="BZ17778" s="13"/>
      <c r="DO17778"/>
      <c r="DY17778" s="13"/>
    </row>
    <row r="17779" spans="5:129" x14ac:dyDescent="0.2">
      <c r="E17779" s="1"/>
      <c r="G17779" s="2"/>
      <c r="H17779"/>
      <c r="I17779" s="13"/>
      <c r="N17779"/>
      <c r="X17779"/>
      <c r="AB17779"/>
      <c r="AC17779" s="13"/>
      <c r="BP17779"/>
      <c r="BZ17779" s="13"/>
      <c r="DO17779"/>
      <c r="DY17779" s="13"/>
    </row>
    <row r="17780" spans="5:129" x14ac:dyDescent="0.2">
      <c r="E17780" s="1"/>
      <c r="G17780" s="2"/>
      <c r="H17780"/>
      <c r="I17780" s="13"/>
      <c r="N17780"/>
      <c r="X17780"/>
      <c r="AB17780"/>
      <c r="AC17780" s="13"/>
      <c r="BP17780"/>
      <c r="BZ17780" s="13"/>
      <c r="DO17780"/>
      <c r="DY17780" s="13"/>
    </row>
    <row r="17781" spans="5:129" x14ac:dyDescent="0.2">
      <c r="E17781" s="1"/>
      <c r="G17781" s="2"/>
      <c r="H17781"/>
      <c r="I17781" s="13"/>
      <c r="N17781"/>
      <c r="X17781"/>
      <c r="AB17781"/>
      <c r="AC17781" s="13"/>
      <c r="BP17781"/>
      <c r="BZ17781" s="13"/>
      <c r="DO17781"/>
      <c r="DY17781" s="13"/>
    </row>
    <row r="17782" spans="5:129" x14ac:dyDescent="0.2">
      <c r="E17782" s="1"/>
      <c r="G17782" s="2"/>
      <c r="H17782"/>
      <c r="I17782" s="13"/>
      <c r="N17782"/>
      <c r="X17782"/>
      <c r="AB17782"/>
      <c r="AC17782" s="13"/>
      <c r="BP17782"/>
      <c r="BZ17782" s="13"/>
      <c r="DO17782"/>
      <c r="DY17782" s="13"/>
    </row>
    <row r="17783" spans="5:129" x14ac:dyDescent="0.2">
      <c r="E17783" s="1"/>
      <c r="G17783" s="2"/>
      <c r="H17783"/>
      <c r="I17783" s="13"/>
      <c r="N17783"/>
      <c r="X17783"/>
      <c r="AB17783"/>
      <c r="AC17783" s="13"/>
      <c r="BP17783"/>
      <c r="BZ17783" s="13"/>
      <c r="DO17783"/>
      <c r="DY17783" s="13"/>
    </row>
    <row r="17784" spans="5:129" x14ac:dyDescent="0.2">
      <c r="E17784" s="1"/>
      <c r="G17784" s="2"/>
      <c r="H17784"/>
      <c r="I17784" s="13"/>
      <c r="N17784"/>
      <c r="X17784"/>
      <c r="AB17784"/>
      <c r="AC17784" s="13"/>
      <c r="BP17784"/>
      <c r="BZ17784" s="13"/>
      <c r="DO17784"/>
      <c r="DY17784" s="13"/>
    </row>
    <row r="17785" spans="5:129" x14ac:dyDescent="0.2">
      <c r="E17785" s="1"/>
      <c r="G17785" s="2"/>
      <c r="H17785"/>
      <c r="I17785" s="13"/>
      <c r="N17785"/>
      <c r="X17785"/>
      <c r="AB17785"/>
      <c r="AC17785" s="13"/>
      <c r="BP17785"/>
      <c r="BZ17785" s="13"/>
      <c r="DO17785"/>
      <c r="DY17785" s="13"/>
    </row>
    <row r="17786" spans="5:129" x14ac:dyDescent="0.2">
      <c r="E17786" s="1"/>
      <c r="G17786" s="2"/>
      <c r="H17786"/>
      <c r="I17786" s="13"/>
      <c r="N17786"/>
      <c r="X17786"/>
      <c r="AB17786"/>
      <c r="AC17786" s="13"/>
      <c r="BP17786"/>
      <c r="BZ17786" s="13"/>
      <c r="DO17786"/>
      <c r="DY17786" s="13"/>
    </row>
    <row r="17787" spans="5:129" x14ac:dyDescent="0.2">
      <c r="E17787" s="1"/>
      <c r="G17787" s="2"/>
      <c r="H17787"/>
      <c r="I17787" s="13"/>
      <c r="N17787"/>
      <c r="X17787"/>
      <c r="AB17787"/>
      <c r="AC17787" s="13"/>
      <c r="BP17787"/>
      <c r="BZ17787" s="13"/>
      <c r="DO17787"/>
      <c r="DY17787" s="13"/>
    </row>
    <row r="17788" spans="5:129" x14ac:dyDescent="0.2">
      <c r="E17788" s="1"/>
      <c r="G17788" s="2"/>
      <c r="H17788"/>
      <c r="I17788" s="13"/>
      <c r="N17788"/>
      <c r="X17788"/>
      <c r="AB17788"/>
      <c r="AC17788" s="13"/>
      <c r="BP17788"/>
      <c r="BZ17788" s="13"/>
      <c r="DO17788"/>
      <c r="DY17788" s="13"/>
    </row>
    <row r="17789" spans="5:129" x14ac:dyDescent="0.2">
      <c r="E17789" s="1"/>
      <c r="G17789" s="2"/>
      <c r="H17789"/>
      <c r="I17789" s="13"/>
      <c r="N17789"/>
      <c r="X17789"/>
      <c r="AB17789"/>
      <c r="AC17789" s="13"/>
      <c r="BP17789"/>
      <c r="BZ17789" s="13"/>
      <c r="DO17789"/>
      <c r="DY17789" s="13"/>
    </row>
    <row r="17790" spans="5:129" x14ac:dyDescent="0.2">
      <c r="E17790" s="1"/>
      <c r="G17790" s="2"/>
      <c r="H17790"/>
      <c r="I17790" s="13"/>
      <c r="N17790"/>
      <c r="X17790"/>
      <c r="AB17790"/>
      <c r="AC17790" s="13"/>
      <c r="BP17790"/>
      <c r="BZ17790" s="13"/>
      <c r="DO17790"/>
      <c r="DY17790" s="13"/>
    </row>
    <row r="17791" spans="5:129" x14ac:dyDescent="0.2">
      <c r="E17791" s="1"/>
      <c r="G17791" s="2"/>
      <c r="H17791"/>
      <c r="I17791" s="13"/>
      <c r="N17791"/>
      <c r="X17791"/>
      <c r="AB17791"/>
      <c r="AC17791" s="13"/>
      <c r="BP17791"/>
      <c r="BZ17791" s="13"/>
      <c r="DO17791"/>
      <c r="DY17791" s="13"/>
    </row>
    <row r="17792" spans="5:129" x14ac:dyDescent="0.2">
      <c r="E17792" s="1"/>
      <c r="G17792" s="2"/>
      <c r="H17792"/>
      <c r="I17792" s="13"/>
      <c r="N17792"/>
      <c r="X17792"/>
      <c r="AB17792"/>
      <c r="AC17792" s="13"/>
      <c r="BP17792"/>
      <c r="BZ17792" s="13"/>
      <c r="DO17792"/>
      <c r="DY17792" s="13"/>
    </row>
    <row r="17793" spans="5:129" x14ac:dyDescent="0.2">
      <c r="E17793" s="1"/>
      <c r="G17793" s="2"/>
      <c r="H17793"/>
      <c r="I17793" s="13"/>
      <c r="N17793"/>
      <c r="X17793"/>
      <c r="AB17793"/>
      <c r="AC17793" s="13"/>
      <c r="BP17793"/>
      <c r="BZ17793" s="13"/>
      <c r="DO17793"/>
      <c r="DY17793" s="13"/>
    </row>
    <row r="17794" spans="5:129" x14ac:dyDescent="0.2">
      <c r="E17794" s="1"/>
      <c r="G17794" s="2"/>
      <c r="H17794"/>
      <c r="I17794" s="13"/>
      <c r="N17794"/>
      <c r="X17794"/>
      <c r="AB17794"/>
      <c r="AC17794" s="13"/>
      <c r="BP17794"/>
      <c r="BZ17794" s="13"/>
      <c r="DO17794"/>
      <c r="DY17794" s="13"/>
    </row>
    <row r="17795" spans="5:129" x14ac:dyDescent="0.2">
      <c r="E17795" s="1"/>
      <c r="G17795" s="2"/>
      <c r="H17795"/>
      <c r="I17795" s="13"/>
      <c r="N17795"/>
      <c r="X17795"/>
      <c r="AB17795"/>
      <c r="AC17795" s="13"/>
      <c r="BP17795"/>
      <c r="BZ17795" s="13"/>
      <c r="DO17795"/>
      <c r="DY17795" s="13"/>
    </row>
    <row r="17796" spans="5:129" x14ac:dyDescent="0.2">
      <c r="E17796" s="1"/>
      <c r="G17796" s="2"/>
      <c r="H17796"/>
      <c r="I17796" s="13"/>
      <c r="N17796"/>
      <c r="X17796"/>
      <c r="AB17796"/>
      <c r="AC17796" s="13"/>
      <c r="BP17796"/>
      <c r="BZ17796" s="13"/>
      <c r="DO17796"/>
      <c r="DY17796" s="13"/>
    </row>
    <row r="17797" spans="5:129" x14ac:dyDescent="0.2">
      <c r="E17797" s="1"/>
      <c r="G17797" s="2"/>
      <c r="H17797"/>
      <c r="I17797" s="13"/>
      <c r="N17797"/>
      <c r="X17797"/>
      <c r="AB17797"/>
      <c r="AC17797" s="13"/>
      <c r="BP17797"/>
      <c r="BZ17797" s="13"/>
      <c r="DO17797"/>
      <c r="DY17797" s="13"/>
    </row>
    <row r="17798" spans="5:129" x14ac:dyDescent="0.2">
      <c r="E17798" s="1"/>
      <c r="G17798" s="2"/>
      <c r="H17798"/>
      <c r="I17798" s="13"/>
      <c r="N17798"/>
      <c r="X17798"/>
      <c r="AB17798"/>
      <c r="AC17798" s="13"/>
      <c r="BP17798"/>
      <c r="BZ17798" s="13"/>
      <c r="DO17798"/>
      <c r="DY17798" s="13"/>
    </row>
    <row r="17799" spans="5:129" x14ac:dyDescent="0.2">
      <c r="E17799" s="1"/>
      <c r="G17799" s="2"/>
      <c r="H17799"/>
      <c r="I17799" s="13"/>
      <c r="N17799"/>
      <c r="X17799"/>
      <c r="AB17799"/>
      <c r="AC17799" s="13"/>
      <c r="BP17799"/>
      <c r="BZ17799" s="13"/>
      <c r="DO17799"/>
      <c r="DY17799" s="13"/>
    </row>
    <row r="17800" spans="5:129" x14ac:dyDescent="0.2">
      <c r="E17800" s="1"/>
      <c r="G17800" s="2"/>
      <c r="H17800"/>
      <c r="I17800" s="13"/>
      <c r="N17800"/>
      <c r="X17800"/>
      <c r="AB17800"/>
      <c r="AC17800" s="13"/>
      <c r="BP17800"/>
      <c r="BZ17800" s="13"/>
      <c r="DO17800"/>
      <c r="DY17800" s="13"/>
    </row>
    <row r="17801" spans="5:129" x14ac:dyDescent="0.2">
      <c r="E17801" s="1"/>
      <c r="G17801" s="2"/>
      <c r="H17801"/>
      <c r="I17801" s="13"/>
      <c r="N17801"/>
      <c r="X17801"/>
      <c r="AB17801"/>
      <c r="AC17801" s="13"/>
      <c r="BP17801"/>
      <c r="BZ17801" s="13"/>
      <c r="DO17801"/>
      <c r="DY17801" s="13"/>
    </row>
    <row r="17802" spans="5:129" x14ac:dyDescent="0.2">
      <c r="E17802" s="1"/>
      <c r="G17802" s="2"/>
      <c r="H17802"/>
      <c r="I17802" s="13"/>
      <c r="N17802"/>
      <c r="X17802"/>
      <c r="AB17802"/>
      <c r="AC17802" s="13"/>
      <c r="BP17802"/>
      <c r="BZ17802" s="13"/>
      <c r="DO17802"/>
      <c r="DY17802" s="13"/>
    </row>
    <row r="17803" spans="5:129" x14ac:dyDescent="0.2">
      <c r="E17803" s="1"/>
      <c r="G17803" s="2"/>
      <c r="H17803"/>
      <c r="I17803" s="13"/>
      <c r="N17803"/>
      <c r="X17803"/>
      <c r="AB17803"/>
      <c r="AC17803" s="13"/>
      <c r="BP17803"/>
      <c r="BZ17803" s="13"/>
      <c r="DO17803"/>
      <c r="DY17803" s="13"/>
    </row>
    <row r="17804" spans="5:129" x14ac:dyDescent="0.2">
      <c r="E17804" s="1"/>
      <c r="G17804" s="2"/>
      <c r="H17804"/>
      <c r="I17804" s="13"/>
      <c r="N17804"/>
      <c r="X17804"/>
      <c r="AB17804"/>
      <c r="AC17804" s="13"/>
      <c r="BP17804"/>
      <c r="BZ17804" s="13"/>
      <c r="DO17804"/>
      <c r="DY17804" s="13"/>
    </row>
    <row r="17805" spans="5:129" x14ac:dyDescent="0.2">
      <c r="E17805" s="1"/>
      <c r="G17805" s="2"/>
      <c r="H17805"/>
      <c r="I17805" s="13"/>
      <c r="N17805"/>
      <c r="X17805"/>
      <c r="AB17805"/>
      <c r="AC17805" s="13"/>
      <c r="BP17805"/>
      <c r="BZ17805" s="13"/>
      <c r="DO17805"/>
      <c r="DY17805" s="13"/>
    </row>
    <row r="17806" spans="5:129" x14ac:dyDescent="0.2">
      <c r="E17806" s="1"/>
      <c r="G17806" s="2"/>
      <c r="H17806"/>
      <c r="I17806" s="13"/>
      <c r="N17806"/>
      <c r="X17806"/>
      <c r="AB17806"/>
      <c r="AC17806" s="13"/>
      <c r="BP17806"/>
      <c r="BZ17806" s="13"/>
      <c r="DO17806"/>
      <c r="DY17806" s="13"/>
    </row>
    <row r="17807" spans="5:129" x14ac:dyDescent="0.2">
      <c r="E17807" s="1"/>
      <c r="G17807" s="2"/>
      <c r="H17807"/>
      <c r="I17807" s="13"/>
      <c r="N17807"/>
      <c r="X17807"/>
      <c r="AB17807"/>
      <c r="AC17807" s="13"/>
      <c r="BP17807"/>
      <c r="BZ17807" s="13"/>
      <c r="DO17807"/>
      <c r="DY17807" s="13"/>
    </row>
    <row r="17808" spans="5:129" x14ac:dyDescent="0.2">
      <c r="E17808" s="1"/>
      <c r="G17808" s="2"/>
      <c r="H17808"/>
      <c r="I17808" s="13"/>
      <c r="N17808"/>
      <c r="X17808"/>
      <c r="AB17808"/>
      <c r="AC17808" s="13"/>
      <c r="BP17808"/>
      <c r="BZ17808" s="13"/>
      <c r="DO17808"/>
      <c r="DY17808" s="13"/>
    </row>
    <row r="17809" spans="5:129" x14ac:dyDescent="0.2">
      <c r="E17809" s="1"/>
      <c r="G17809" s="2"/>
      <c r="H17809"/>
      <c r="I17809" s="13"/>
      <c r="N17809"/>
      <c r="X17809"/>
      <c r="AB17809"/>
      <c r="AC17809" s="13"/>
      <c r="BP17809"/>
      <c r="BZ17809" s="13"/>
      <c r="DO17809"/>
      <c r="DY17809" s="13"/>
    </row>
    <row r="17810" spans="5:129" x14ac:dyDescent="0.2">
      <c r="E17810" s="1"/>
      <c r="G17810" s="2"/>
      <c r="H17810"/>
      <c r="I17810" s="13"/>
      <c r="N17810"/>
      <c r="X17810"/>
      <c r="AB17810"/>
      <c r="AC17810" s="13"/>
      <c r="BP17810"/>
      <c r="BZ17810" s="13"/>
      <c r="DO17810"/>
      <c r="DY17810" s="13"/>
    </row>
    <row r="17811" spans="5:129" x14ac:dyDescent="0.2">
      <c r="E17811" s="1"/>
      <c r="G17811" s="2"/>
      <c r="H17811"/>
      <c r="I17811" s="13"/>
      <c r="N17811"/>
      <c r="X17811"/>
      <c r="AB17811"/>
      <c r="AC17811" s="13"/>
      <c r="BP17811"/>
      <c r="BZ17811" s="13"/>
      <c r="DO17811"/>
      <c r="DY17811" s="13"/>
    </row>
    <row r="17812" spans="5:129" x14ac:dyDescent="0.2">
      <c r="E17812" s="1"/>
      <c r="G17812" s="2"/>
      <c r="H17812"/>
      <c r="I17812" s="13"/>
      <c r="N17812"/>
      <c r="X17812"/>
      <c r="AB17812"/>
      <c r="AC17812" s="13"/>
      <c r="BP17812"/>
      <c r="BZ17812" s="13"/>
      <c r="DO17812"/>
      <c r="DY17812" s="13"/>
    </row>
    <row r="17813" spans="5:129" x14ac:dyDescent="0.2">
      <c r="E17813" s="1"/>
      <c r="G17813" s="2"/>
      <c r="H17813"/>
      <c r="I17813" s="13"/>
      <c r="N17813"/>
      <c r="X17813"/>
      <c r="AB17813"/>
      <c r="AC17813" s="13"/>
      <c r="BP17813"/>
      <c r="BZ17813" s="13"/>
      <c r="DO17813"/>
      <c r="DY17813" s="13"/>
    </row>
    <row r="17814" spans="5:129" x14ac:dyDescent="0.2">
      <c r="E17814" s="1"/>
      <c r="G17814" s="2"/>
      <c r="H17814"/>
      <c r="I17814" s="13"/>
      <c r="N17814"/>
      <c r="X17814"/>
      <c r="AB17814"/>
      <c r="AC17814" s="13"/>
      <c r="BP17814"/>
      <c r="BZ17814" s="13"/>
      <c r="DO17814"/>
      <c r="DY17814" s="13"/>
    </row>
    <row r="17815" spans="5:129" x14ac:dyDescent="0.2">
      <c r="E17815" s="1"/>
      <c r="G17815" s="2"/>
      <c r="H17815"/>
      <c r="I17815" s="13"/>
      <c r="N17815"/>
      <c r="X17815"/>
      <c r="AB17815"/>
      <c r="AC17815" s="13"/>
      <c r="BP17815"/>
      <c r="BZ17815" s="13"/>
      <c r="DO17815"/>
      <c r="DY17815" s="13"/>
    </row>
    <row r="17816" spans="5:129" x14ac:dyDescent="0.2">
      <c r="E17816" s="1"/>
      <c r="G17816" s="2"/>
      <c r="H17816"/>
      <c r="I17816" s="13"/>
      <c r="N17816"/>
      <c r="X17816"/>
      <c r="AB17816"/>
      <c r="AC17816" s="13"/>
      <c r="BP17816"/>
      <c r="BZ17816" s="13"/>
      <c r="DO17816"/>
      <c r="DY17816" s="13"/>
    </row>
    <row r="17817" spans="5:129" x14ac:dyDescent="0.2">
      <c r="E17817" s="1"/>
      <c r="G17817" s="2"/>
      <c r="H17817"/>
      <c r="I17817" s="13"/>
      <c r="N17817"/>
      <c r="X17817"/>
      <c r="AB17817"/>
      <c r="AC17817" s="13"/>
      <c r="BP17817"/>
      <c r="BZ17817" s="13"/>
      <c r="DO17817"/>
      <c r="DY17817" s="13"/>
    </row>
    <row r="17818" spans="5:129" x14ac:dyDescent="0.2">
      <c r="E17818" s="1"/>
      <c r="G17818" s="2"/>
      <c r="H17818"/>
      <c r="I17818" s="13"/>
      <c r="N17818"/>
      <c r="X17818"/>
      <c r="AB17818"/>
      <c r="AC17818" s="13"/>
      <c r="BP17818"/>
      <c r="BZ17818" s="13"/>
      <c r="DO17818"/>
      <c r="DY17818" s="13"/>
    </row>
    <row r="17819" spans="5:129" x14ac:dyDescent="0.2">
      <c r="E17819" s="1"/>
      <c r="G17819" s="2"/>
      <c r="H17819"/>
      <c r="I17819" s="13"/>
      <c r="N17819"/>
      <c r="X17819"/>
      <c r="AB17819"/>
      <c r="AC17819" s="13"/>
      <c r="BP17819"/>
      <c r="BZ17819" s="13"/>
      <c r="DO17819"/>
      <c r="DY17819" s="13"/>
    </row>
    <row r="17820" spans="5:129" x14ac:dyDescent="0.2">
      <c r="E17820" s="1"/>
      <c r="G17820" s="2"/>
      <c r="H17820"/>
      <c r="I17820" s="13"/>
      <c r="N17820"/>
      <c r="X17820"/>
      <c r="AB17820"/>
      <c r="AC17820" s="13"/>
      <c r="BP17820"/>
      <c r="BZ17820" s="13"/>
      <c r="DO17820"/>
      <c r="DY17820" s="13"/>
    </row>
    <row r="17821" spans="5:129" x14ac:dyDescent="0.2">
      <c r="E17821" s="1"/>
      <c r="G17821" s="2"/>
      <c r="H17821"/>
      <c r="I17821" s="13"/>
      <c r="N17821"/>
      <c r="X17821"/>
      <c r="AB17821"/>
      <c r="AC17821" s="13"/>
      <c r="BP17821"/>
      <c r="BZ17821" s="13"/>
      <c r="DO17821"/>
      <c r="DY17821" s="13"/>
    </row>
    <row r="17822" spans="5:129" x14ac:dyDescent="0.2">
      <c r="E17822" s="1"/>
      <c r="G17822" s="2"/>
      <c r="H17822"/>
      <c r="I17822" s="13"/>
      <c r="N17822"/>
      <c r="X17822"/>
      <c r="AB17822"/>
      <c r="AC17822" s="13"/>
      <c r="BP17822"/>
      <c r="BZ17822" s="13"/>
      <c r="DO17822"/>
      <c r="DY17822" s="13"/>
    </row>
    <row r="17823" spans="5:129" x14ac:dyDescent="0.2">
      <c r="E17823" s="1"/>
      <c r="G17823" s="2"/>
      <c r="H17823"/>
      <c r="I17823" s="13"/>
      <c r="N17823"/>
      <c r="X17823"/>
      <c r="AB17823"/>
      <c r="AC17823" s="13"/>
      <c r="BP17823"/>
      <c r="BZ17823" s="13"/>
      <c r="DO17823"/>
      <c r="DY17823" s="13"/>
    </row>
    <row r="17824" spans="5:129" x14ac:dyDescent="0.2">
      <c r="E17824" s="1"/>
      <c r="G17824" s="2"/>
      <c r="H17824"/>
      <c r="I17824" s="13"/>
      <c r="N17824"/>
      <c r="X17824"/>
      <c r="AB17824"/>
      <c r="AC17824" s="13"/>
      <c r="BP17824"/>
      <c r="BZ17824" s="13"/>
      <c r="DO17824"/>
      <c r="DY17824" s="13"/>
    </row>
    <row r="17825" spans="5:129" x14ac:dyDescent="0.2">
      <c r="E17825" s="1"/>
      <c r="G17825" s="2"/>
      <c r="H17825"/>
      <c r="I17825" s="13"/>
      <c r="N17825"/>
      <c r="X17825"/>
      <c r="AB17825"/>
      <c r="AC17825" s="13"/>
      <c r="BP17825"/>
      <c r="BZ17825" s="13"/>
      <c r="DO17825"/>
      <c r="DY17825" s="13"/>
    </row>
    <row r="17826" spans="5:129" x14ac:dyDescent="0.2">
      <c r="E17826" s="1"/>
      <c r="G17826" s="2"/>
      <c r="H17826"/>
      <c r="I17826" s="13"/>
      <c r="N17826"/>
      <c r="X17826"/>
      <c r="AB17826"/>
      <c r="AC17826" s="13"/>
      <c r="BP17826"/>
      <c r="BZ17826" s="13"/>
      <c r="DO17826"/>
      <c r="DY17826" s="13"/>
    </row>
    <row r="17827" spans="5:129" x14ac:dyDescent="0.2">
      <c r="E17827" s="1"/>
      <c r="G17827" s="2"/>
      <c r="H17827"/>
      <c r="I17827" s="13"/>
      <c r="N17827"/>
      <c r="X17827"/>
      <c r="AB17827"/>
      <c r="AC17827" s="13"/>
      <c r="BP17827"/>
      <c r="BZ17827" s="13"/>
      <c r="DO17827"/>
      <c r="DY17827" s="13"/>
    </row>
    <row r="17828" spans="5:129" x14ac:dyDescent="0.2">
      <c r="E17828" s="1"/>
      <c r="G17828" s="2"/>
      <c r="H17828"/>
      <c r="I17828" s="13"/>
      <c r="N17828"/>
      <c r="X17828"/>
      <c r="AB17828"/>
      <c r="AC17828" s="13"/>
      <c r="BP17828"/>
      <c r="BZ17828" s="13"/>
      <c r="DO17828"/>
      <c r="DY17828" s="13"/>
    </row>
    <row r="17829" spans="5:129" x14ac:dyDescent="0.2">
      <c r="E17829" s="1"/>
      <c r="G17829" s="2"/>
      <c r="H17829"/>
      <c r="I17829" s="13"/>
      <c r="N17829"/>
      <c r="X17829"/>
      <c r="AB17829"/>
      <c r="AC17829" s="13"/>
      <c r="BP17829"/>
      <c r="BZ17829" s="13"/>
      <c r="DO17829"/>
      <c r="DY17829" s="13"/>
    </row>
    <row r="17830" spans="5:129" x14ac:dyDescent="0.2">
      <c r="E17830" s="1"/>
      <c r="G17830" s="2"/>
      <c r="H17830"/>
      <c r="I17830" s="13"/>
      <c r="N17830"/>
      <c r="X17830"/>
      <c r="AB17830"/>
      <c r="AC17830" s="13"/>
      <c r="BP17830"/>
      <c r="BZ17830" s="13"/>
      <c r="DO17830"/>
      <c r="DY17830" s="13"/>
    </row>
    <row r="17831" spans="5:129" x14ac:dyDescent="0.2">
      <c r="E17831" s="1"/>
      <c r="G17831" s="2"/>
      <c r="H17831"/>
      <c r="I17831" s="13"/>
      <c r="N17831"/>
      <c r="X17831"/>
      <c r="AB17831"/>
      <c r="AC17831" s="13"/>
      <c r="BP17831"/>
      <c r="BZ17831" s="13"/>
      <c r="DO17831"/>
      <c r="DY17831" s="13"/>
    </row>
    <row r="17832" spans="5:129" x14ac:dyDescent="0.2">
      <c r="E17832" s="1"/>
      <c r="G17832" s="2"/>
      <c r="H17832"/>
      <c r="I17832" s="13"/>
      <c r="N17832"/>
      <c r="X17832"/>
      <c r="AB17832"/>
      <c r="AC17832" s="13"/>
      <c r="BP17832"/>
      <c r="BZ17832" s="13"/>
      <c r="DO17832"/>
      <c r="DY17832" s="13"/>
    </row>
    <row r="17833" spans="5:129" x14ac:dyDescent="0.2">
      <c r="E17833" s="1"/>
      <c r="G17833" s="2"/>
      <c r="H17833"/>
      <c r="I17833" s="13"/>
      <c r="N17833"/>
      <c r="X17833"/>
      <c r="AB17833"/>
      <c r="AC17833" s="13"/>
      <c r="BP17833"/>
      <c r="BZ17833" s="13"/>
      <c r="DO17833"/>
      <c r="DY17833" s="13"/>
    </row>
    <row r="17834" spans="5:129" x14ac:dyDescent="0.2">
      <c r="E17834" s="1"/>
      <c r="G17834" s="2"/>
      <c r="H17834"/>
      <c r="I17834" s="13"/>
      <c r="N17834"/>
      <c r="X17834"/>
      <c r="AB17834"/>
      <c r="AC17834" s="13"/>
      <c r="BP17834"/>
      <c r="BZ17834" s="13"/>
      <c r="DO17834"/>
      <c r="DY17834" s="13"/>
    </row>
    <row r="17835" spans="5:129" x14ac:dyDescent="0.2">
      <c r="E17835" s="1"/>
      <c r="G17835" s="2"/>
      <c r="H17835"/>
      <c r="I17835" s="13"/>
      <c r="N17835"/>
      <c r="X17835"/>
      <c r="AB17835"/>
      <c r="AC17835" s="13"/>
      <c r="BP17835"/>
      <c r="BZ17835" s="13"/>
      <c r="DO17835"/>
      <c r="DY17835" s="13"/>
    </row>
    <row r="17836" spans="5:129" x14ac:dyDescent="0.2">
      <c r="E17836" s="1"/>
      <c r="G17836" s="2"/>
      <c r="H17836"/>
      <c r="I17836" s="13"/>
      <c r="N17836"/>
      <c r="X17836"/>
      <c r="AB17836"/>
      <c r="AC17836" s="13"/>
      <c r="BP17836"/>
      <c r="BZ17836" s="13"/>
      <c r="DO17836"/>
      <c r="DY17836" s="13"/>
    </row>
    <row r="17837" spans="5:129" x14ac:dyDescent="0.2">
      <c r="E17837" s="1"/>
      <c r="G17837" s="2"/>
      <c r="H17837"/>
      <c r="I17837" s="13"/>
      <c r="N17837"/>
      <c r="X17837"/>
      <c r="AB17837"/>
      <c r="AC17837" s="13"/>
      <c r="BP17837"/>
      <c r="BZ17837" s="13"/>
      <c r="DO17837"/>
      <c r="DY17837" s="13"/>
    </row>
    <row r="17838" spans="5:129" x14ac:dyDescent="0.2">
      <c r="E17838" s="1"/>
      <c r="G17838" s="2"/>
      <c r="H17838"/>
      <c r="I17838" s="13"/>
      <c r="N17838"/>
      <c r="X17838"/>
      <c r="AB17838"/>
      <c r="AC17838" s="13"/>
      <c r="BP17838"/>
      <c r="BZ17838" s="13"/>
      <c r="DO17838"/>
      <c r="DY17838" s="13"/>
    </row>
    <row r="17839" spans="5:129" x14ac:dyDescent="0.2">
      <c r="E17839" s="1"/>
      <c r="G17839" s="2"/>
      <c r="H17839"/>
      <c r="I17839" s="13"/>
      <c r="N17839"/>
      <c r="X17839"/>
      <c r="AB17839"/>
      <c r="AC17839" s="13"/>
      <c r="BP17839"/>
      <c r="BZ17839" s="13"/>
      <c r="DO17839"/>
      <c r="DY17839" s="13"/>
    </row>
    <row r="17840" spans="5:129" x14ac:dyDescent="0.2">
      <c r="E17840" s="1"/>
      <c r="G17840" s="2"/>
      <c r="H17840"/>
      <c r="I17840" s="13"/>
      <c r="N17840"/>
      <c r="X17840"/>
      <c r="AB17840"/>
      <c r="AC17840" s="13"/>
      <c r="BP17840"/>
      <c r="BZ17840" s="13"/>
      <c r="DO17840"/>
      <c r="DY17840" s="13"/>
    </row>
    <row r="17841" spans="5:129" x14ac:dyDescent="0.2">
      <c r="E17841" s="1"/>
      <c r="G17841" s="2"/>
      <c r="H17841"/>
      <c r="I17841" s="13"/>
      <c r="N17841"/>
      <c r="X17841"/>
      <c r="AB17841"/>
      <c r="AC17841" s="13"/>
      <c r="BP17841"/>
      <c r="BZ17841" s="13"/>
      <c r="DO17841"/>
      <c r="DY17841" s="13"/>
    </row>
    <row r="17842" spans="5:129" x14ac:dyDescent="0.2">
      <c r="E17842" s="1"/>
      <c r="G17842" s="2"/>
      <c r="H17842"/>
      <c r="I17842" s="13"/>
      <c r="N17842"/>
      <c r="X17842"/>
      <c r="AB17842"/>
      <c r="AC17842" s="13"/>
      <c r="BP17842"/>
      <c r="BZ17842" s="13"/>
      <c r="DO17842"/>
      <c r="DY17842" s="13"/>
    </row>
    <row r="17843" spans="5:129" x14ac:dyDescent="0.2">
      <c r="E17843" s="1"/>
      <c r="G17843" s="2"/>
      <c r="H17843"/>
      <c r="I17843" s="13"/>
      <c r="N17843"/>
      <c r="X17843"/>
      <c r="AB17843"/>
      <c r="AC17843" s="13"/>
      <c r="BP17843"/>
      <c r="BZ17843" s="13"/>
      <c r="DO17843"/>
      <c r="DY17843" s="13"/>
    </row>
    <row r="17844" spans="5:129" x14ac:dyDescent="0.2">
      <c r="E17844" s="1"/>
      <c r="G17844" s="2"/>
      <c r="H17844"/>
      <c r="I17844" s="13"/>
      <c r="N17844"/>
      <c r="X17844"/>
      <c r="AB17844"/>
      <c r="AC17844" s="13"/>
      <c r="BP17844"/>
      <c r="BZ17844" s="13"/>
      <c r="DO17844"/>
      <c r="DY17844" s="13"/>
    </row>
    <row r="17845" spans="5:129" x14ac:dyDescent="0.2">
      <c r="E17845" s="1"/>
      <c r="G17845" s="2"/>
      <c r="H17845"/>
      <c r="I17845" s="13"/>
      <c r="N17845"/>
      <c r="X17845"/>
      <c r="AB17845"/>
      <c r="AC17845" s="13"/>
      <c r="BP17845"/>
      <c r="BZ17845" s="13"/>
      <c r="DO17845"/>
      <c r="DY17845" s="13"/>
    </row>
    <row r="17846" spans="5:129" x14ac:dyDescent="0.2">
      <c r="E17846" s="1"/>
      <c r="G17846" s="2"/>
      <c r="H17846"/>
      <c r="I17846" s="13"/>
      <c r="N17846"/>
      <c r="X17846"/>
      <c r="AB17846"/>
      <c r="AC17846" s="13"/>
      <c r="BP17846"/>
      <c r="BZ17846" s="13"/>
      <c r="DO17846"/>
      <c r="DY17846" s="13"/>
    </row>
    <row r="17847" spans="5:129" x14ac:dyDescent="0.2">
      <c r="E17847" s="1"/>
      <c r="G17847" s="2"/>
      <c r="H17847"/>
      <c r="I17847" s="13"/>
      <c r="N17847"/>
      <c r="X17847"/>
      <c r="AB17847"/>
      <c r="AC17847" s="13"/>
      <c r="BP17847"/>
      <c r="BZ17847" s="13"/>
      <c r="DO17847"/>
      <c r="DY17847" s="13"/>
    </row>
    <row r="17848" spans="5:129" x14ac:dyDescent="0.2">
      <c r="E17848" s="1"/>
      <c r="G17848" s="2"/>
      <c r="H17848"/>
      <c r="I17848" s="13"/>
      <c r="N17848"/>
      <c r="X17848"/>
      <c r="AB17848"/>
      <c r="AC17848" s="13"/>
      <c r="BP17848"/>
      <c r="BZ17848" s="13"/>
      <c r="DO17848"/>
      <c r="DY17848" s="13"/>
    </row>
    <row r="17849" spans="5:129" x14ac:dyDescent="0.2">
      <c r="E17849" s="1"/>
      <c r="G17849" s="2"/>
      <c r="H17849"/>
      <c r="I17849" s="13"/>
      <c r="N17849"/>
      <c r="X17849"/>
      <c r="AB17849"/>
      <c r="AC17849" s="13"/>
      <c r="BP17849"/>
      <c r="BZ17849" s="13"/>
      <c r="DO17849"/>
      <c r="DY17849" s="13"/>
    </row>
    <row r="17850" spans="5:129" x14ac:dyDescent="0.2">
      <c r="E17850" s="1"/>
      <c r="G17850" s="2"/>
      <c r="H17850"/>
      <c r="I17850" s="13"/>
      <c r="N17850"/>
      <c r="X17850"/>
      <c r="AB17850"/>
      <c r="AC17850" s="13"/>
      <c r="BP17850"/>
      <c r="BZ17850" s="13"/>
      <c r="DO17850"/>
      <c r="DY17850" s="13"/>
    </row>
    <row r="17851" spans="5:129" x14ac:dyDescent="0.2">
      <c r="E17851" s="1"/>
      <c r="G17851" s="2"/>
      <c r="H17851"/>
      <c r="I17851" s="13"/>
      <c r="N17851"/>
      <c r="X17851"/>
      <c r="AB17851"/>
      <c r="AC17851" s="13"/>
      <c r="BP17851"/>
      <c r="BZ17851" s="13"/>
      <c r="DO17851"/>
      <c r="DY17851" s="13"/>
    </row>
    <row r="17852" spans="5:129" x14ac:dyDescent="0.2">
      <c r="E17852" s="1"/>
      <c r="G17852" s="2"/>
      <c r="H17852"/>
      <c r="I17852" s="13"/>
      <c r="N17852"/>
      <c r="X17852"/>
      <c r="AB17852"/>
      <c r="AC17852" s="13"/>
      <c r="BP17852"/>
      <c r="BZ17852" s="13"/>
      <c r="DO17852"/>
      <c r="DY17852" s="13"/>
    </row>
    <row r="17853" spans="5:129" x14ac:dyDescent="0.2">
      <c r="E17853" s="1"/>
      <c r="G17853" s="2"/>
      <c r="H17853"/>
      <c r="I17853" s="13"/>
      <c r="N17853"/>
      <c r="X17853"/>
      <c r="AB17853"/>
      <c r="AC17853" s="13"/>
      <c r="BP17853"/>
      <c r="BZ17853" s="13"/>
      <c r="DO17853"/>
      <c r="DY17853" s="13"/>
    </row>
    <row r="17854" spans="5:129" x14ac:dyDescent="0.2">
      <c r="E17854" s="1"/>
      <c r="G17854" s="2"/>
      <c r="H17854"/>
      <c r="I17854" s="13"/>
      <c r="N17854"/>
      <c r="X17854"/>
      <c r="AB17854"/>
      <c r="AC17854" s="13"/>
      <c r="BP17854"/>
      <c r="BZ17854" s="13"/>
      <c r="DO17854"/>
      <c r="DY17854" s="13"/>
    </row>
    <row r="17855" spans="5:129" x14ac:dyDescent="0.2">
      <c r="E17855" s="1"/>
      <c r="G17855" s="2"/>
      <c r="H17855"/>
      <c r="I17855" s="13"/>
      <c r="N17855"/>
      <c r="X17855"/>
      <c r="AB17855"/>
      <c r="AC17855" s="13"/>
      <c r="BP17855"/>
      <c r="BZ17855" s="13"/>
      <c r="DO17855"/>
      <c r="DY17855" s="13"/>
    </row>
    <row r="17856" spans="5:129" x14ac:dyDescent="0.2">
      <c r="E17856" s="1"/>
      <c r="G17856" s="2"/>
      <c r="H17856"/>
      <c r="I17856" s="13"/>
      <c r="N17856"/>
      <c r="X17856"/>
      <c r="AB17856"/>
      <c r="AC17856" s="13"/>
      <c r="BP17856"/>
      <c r="BZ17856" s="13"/>
      <c r="DO17856"/>
      <c r="DY17856" s="13"/>
    </row>
    <row r="17857" spans="5:129" x14ac:dyDescent="0.2">
      <c r="E17857" s="1"/>
      <c r="G17857" s="2"/>
      <c r="H17857"/>
      <c r="I17857" s="13"/>
      <c r="N17857"/>
      <c r="X17857"/>
      <c r="AB17857"/>
      <c r="AC17857" s="13"/>
      <c r="BP17857"/>
      <c r="BZ17857" s="13"/>
      <c r="DO17857"/>
      <c r="DY17857" s="13"/>
    </row>
    <row r="17858" spans="5:129" x14ac:dyDescent="0.2">
      <c r="E17858" s="1"/>
      <c r="G17858" s="2"/>
      <c r="H17858"/>
      <c r="I17858" s="13"/>
      <c r="N17858"/>
      <c r="X17858"/>
      <c r="AB17858"/>
      <c r="AC17858" s="13"/>
      <c r="BP17858"/>
      <c r="BZ17858" s="13"/>
      <c r="DO17858"/>
      <c r="DY17858" s="13"/>
    </row>
    <row r="17859" spans="5:129" x14ac:dyDescent="0.2">
      <c r="E17859" s="1"/>
      <c r="G17859" s="2"/>
      <c r="H17859"/>
      <c r="I17859" s="13"/>
      <c r="N17859"/>
      <c r="X17859"/>
      <c r="AB17859"/>
      <c r="AC17859" s="13"/>
      <c r="BP17859"/>
      <c r="BZ17859" s="13"/>
      <c r="DO17859"/>
      <c r="DY17859" s="13"/>
    </row>
    <row r="17860" spans="5:129" x14ac:dyDescent="0.2">
      <c r="E17860" s="1"/>
      <c r="G17860" s="2"/>
      <c r="H17860"/>
      <c r="I17860" s="13"/>
      <c r="N17860"/>
      <c r="X17860"/>
      <c r="AB17860"/>
      <c r="AC17860" s="13"/>
      <c r="BP17860"/>
      <c r="BZ17860" s="13"/>
      <c r="DO17860"/>
      <c r="DY17860" s="13"/>
    </row>
    <row r="17861" spans="5:129" x14ac:dyDescent="0.2">
      <c r="E17861" s="1"/>
      <c r="G17861" s="2"/>
      <c r="H17861"/>
      <c r="I17861" s="13"/>
      <c r="N17861"/>
      <c r="X17861"/>
      <c r="AB17861"/>
      <c r="AC17861" s="13"/>
      <c r="BP17861"/>
      <c r="BZ17861" s="13"/>
      <c r="DO17861"/>
      <c r="DY17861" s="13"/>
    </row>
    <row r="17862" spans="5:129" x14ac:dyDescent="0.2">
      <c r="E17862" s="1"/>
      <c r="G17862" s="2"/>
      <c r="H17862"/>
      <c r="I17862" s="13"/>
      <c r="N17862"/>
      <c r="X17862"/>
      <c r="AB17862"/>
      <c r="AC17862" s="13"/>
      <c r="BP17862"/>
      <c r="BZ17862" s="13"/>
      <c r="DO17862"/>
      <c r="DY17862" s="13"/>
    </row>
    <row r="17863" spans="5:129" x14ac:dyDescent="0.2">
      <c r="E17863" s="1"/>
      <c r="G17863" s="2"/>
      <c r="H17863"/>
      <c r="I17863" s="13"/>
      <c r="N17863"/>
      <c r="X17863"/>
      <c r="AB17863"/>
      <c r="AC17863" s="13"/>
      <c r="BP17863"/>
      <c r="BZ17863" s="13"/>
      <c r="DO17863"/>
      <c r="DY17863" s="13"/>
    </row>
    <row r="17864" spans="5:129" x14ac:dyDescent="0.2">
      <c r="E17864" s="1"/>
      <c r="G17864" s="2"/>
      <c r="H17864"/>
      <c r="I17864" s="13"/>
      <c r="N17864"/>
      <c r="X17864"/>
      <c r="AB17864"/>
      <c r="AC17864" s="13"/>
      <c r="BP17864"/>
      <c r="BZ17864" s="13"/>
      <c r="DO17864"/>
      <c r="DY17864" s="13"/>
    </row>
    <row r="17865" spans="5:129" x14ac:dyDescent="0.2">
      <c r="E17865" s="1"/>
      <c r="G17865" s="2"/>
      <c r="H17865"/>
      <c r="I17865" s="13"/>
      <c r="N17865"/>
      <c r="X17865"/>
      <c r="AB17865"/>
      <c r="AC17865" s="13"/>
      <c r="BP17865"/>
      <c r="BZ17865" s="13"/>
      <c r="DO17865"/>
      <c r="DY17865" s="13"/>
    </row>
    <row r="17866" spans="5:129" x14ac:dyDescent="0.2">
      <c r="E17866" s="1"/>
      <c r="G17866" s="2"/>
      <c r="H17866"/>
      <c r="I17866" s="13"/>
      <c r="N17866"/>
      <c r="X17866"/>
      <c r="AB17866"/>
      <c r="AC17866" s="13"/>
      <c r="BP17866"/>
      <c r="BZ17866" s="13"/>
      <c r="DO17866"/>
      <c r="DY17866" s="13"/>
    </row>
    <row r="17867" spans="5:129" x14ac:dyDescent="0.2">
      <c r="E17867" s="1"/>
      <c r="G17867" s="2"/>
      <c r="H17867"/>
      <c r="I17867" s="13"/>
      <c r="N17867"/>
      <c r="X17867"/>
      <c r="AB17867"/>
      <c r="AC17867" s="13"/>
      <c r="BP17867"/>
      <c r="BZ17867" s="13"/>
      <c r="DO17867"/>
      <c r="DY17867" s="13"/>
    </row>
    <row r="17868" spans="5:129" x14ac:dyDescent="0.2">
      <c r="E17868" s="1"/>
      <c r="G17868" s="2"/>
      <c r="H17868"/>
      <c r="I17868" s="13"/>
      <c r="N17868"/>
      <c r="X17868"/>
      <c r="AB17868"/>
      <c r="AC17868" s="13"/>
      <c r="BP17868"/>
      <c r="BZ17868" s="13"/>
      <c r="DO17868"/>
      <c r="DY17868" s="13"/>
    </row>
    <row r="17869" spans="5:129" x14ac:dyDescent="0.2">
      <c r="E17869" s="1"/>
      <c r="G17869" s="2"/>
      <c r="H17869"/>
      <c r="I17869" s="13"/>
      <c r="N17869"/>
      <c r="X17869"/>
      <c r="AB17869"/>
      <c r="AC17869" s="13"/>
      <c r="BP17869"/>
      <c r="BZ17869" s="13"/>
      <c r="DO17869"/>
      <c r="DY17869" s="13"/>
    </row>
    <row r="17870" spans="5:129" x14ac:dyDescent="0.2">
      <c r="E17870" s="1"/>
      <c r="G17870" s="2"/>
      <c r="H17870"/>
      <c r="I17870" s="13"/>
      <c r="N17870"/>
      <c r="X17870"/>
      <c r="AB17870"/>
      <c r="AC17870" s="13"/>
      <c r="BP17870"/>
      <c r="BZ17870" s="13"/>
      <c r="DO17870"/>
      <c r="DY17870" s="13"/>
    </row>
    <row r="17871" spans="5:129" x14ac:dyDescent="0.2">
      <c r="E17871" s="1"/>
      <c r="G17871" s="2"/>
      <c r="H17871"/>
      <c r="I17871" s="13"/>
      <c r="N17871"/>
      <c r="X17871"/>
      <c r="AB17871"/>
      <c r="AC17871" s="13"/>
      <c r="BP17871"/>
      <c r="BZ17871" s="13"/>
      <c r="DO17871"/>
      <c r="DY17871" s="13"/>
    </row>
    <row r="17872" spans="5:129" x14ac:dyDescent="0.2">
      <c r="E17872" s="1"/>
      <c r="G17872" s="2"/>
      <c r="H17872"/>
      <c r="I17872" s="13"/>
      <c r="N17872"/>
      <c r="X17872"/>
      <c r="AB17872"/>
      <c r="AC17872" s="13"/>
      <c r="BP17872"/>
      <c r="BZ17872" s="13"/>
      <c r="DO17872"/>
      <c r="DY17872" s="13"/>
    </row>
    <row r="17873" spans="5:129" x14ac:dyDescent="0.2">
      <c r="E17873" s="1"/>
      <c r="G17873" s="2"/>
      <c r="H17873"/>
      <c r="I17873" s="13"/>
      <c r="N17873"/>
      <c r="X17873"/>
      <c r="AB17873"/>
      <c r="AC17873" s="13"/>
      <c r="BP17873"/>
      <c r="BZ17873" s="13"/>
      <c r="DO17873"/>
      <c r="DY17873" s="13"/>
    </row>
    <row r="17874" spans="5:129" x14ac:dyDescent="0.2">
      <c r="E17874" s="1"/>
      <c r="G17874" s="2"/>
      <c r="H17874"/>
      <c r="I17874" s="13"/>
      <c r="N17874"/>
      <c r="X17874"/>
      <c r="AB17874"/>
      <c r="AC17874" s="13"/>
      <c r="BP17874"/>
      <c r="BZ17874" s="13"/>
      <c r="DO17874"/>
      <c r="DY17874" s="13"/>
    </row>
    <row r="17875" spans="5:129" x14ac:dyDescent="0.2">
      <c r="E17875" s="1"/>
      <c r="G17875" s="2"/>
      <c r="H17875"/>
      <c r="I17875" s="13"/>
      <c r="N17875"/>
      <c r="X17875"/>
      <c r="AB17875"/>
      <c r="AC17875" s="13"/>
      <c r="BP17875"/>
      <c r="BZ17875" s="13"/>
      <c r="DO17875"/>
      <c r="DY17875" s="13"/>
    </row>
    <row r="17876" spans="5:129" x14ac:dyDescent="0.2">
      <c r="E17876" s="1"/>
      <c r="G17876" s="2"/>
      <c r="H17876"/>
      <c r="I17876" s="13"/>
      <c r="N17876"/>
      <c r="X17876"/>
      <c r="AB17876"/>
      <c r="AC17876" s="13"/>
      <c r="BP17876"/>
      <c r="BZ17876" s="13"/>
      <c r="DO17876"/>
      <c r="DY17876" s="13"/>
    </row>
    <row r="17877" spans="5:129" x14ac:dyDescent="0.2">
      <c r="E17877" s="1"/>
      <c r="G17877" s="2"/>
      <c r="H17877"/>
      <c r="I17877" s="13"/>
      <c r="N17877"/>
      <c r="X17877"/>
      <c r="AB17877"/>
      <c r="AC17877" s="13"/>
      <c r="BP17877"/>
      <c r="BZ17877" s="13"/>
      <c r="DO17877"/>
      <c r="DY17877" s="13"/>
    </row>
    <row r="17878" spans="5:129" x14ac:dyDescent="0.2">
      <c r="E17878" s="1"/>
      <c r="G17878" s="2"/>
      <c r="H17878"/>
      <c r="I17878" s="13"/>
      <c r="N17878"/>
      <c r="X17878"/>
      <c r="AB17878"/>
      <c r="AC17878" s="13"/>
      <c r="BP17878"/>
      <c r="BZ17878" s="13"/>
      <c r="DO17878"/>
      <c r="DY17878" s="13"/>
    </row>
    <row r="17879" spans="5:129" x14ac:dyDescent="0.2">
      <c r="E17879" s="1"/>
      <c r="G17879" s="2"/>
      <c r="H17879"/>
      <c r="I17879" s="13"/>
      <c r="N17879"/>
      <c r="X17879"/>
      <c r="AB17879"/>
      <c r="AC17879" s="13"/>
      <c r="BP17879"/>
      <c r="BZ17879" s="13"/>
      <c r="DO17879"/>
      <c r="DY17879" s="13"/>
    </row>
    <row r="17880" spans="5:129" x14ac:dyDescent="0.2">
      <c r="E17880" s="1"/>
      <c r="G17880" s="2"/>
      <c r="H17880"/>
      <c r="I17880" s="13"/>
      <c r="N17880"/>
      <c r="X17880"/>
      <c r="AB17880"/>
      <c r="AC17880" s="13"/>
      <c r="BP17880"/>
      <c r="BZ17880" s="13"/>
      <c r="DO17880"/>
      <c r="DY17880" s="13"/>
    </row>
    <row r="17881" spans="5:129" x14ac:dyDescent="0.2">
      <c r="E17881" s="1"/>
      <c r="G17881" s="2"/>
      <c r="H17881"/>
      <c r="I17881" s="13"/>
      <c r="N17881"/>
      <c r="X17881"/>
      <c r="AB17881"/>
      <c r="AC17881" s="13"/>
      <c r="BP17881"/>
      <c r="BZ17881" s="13"/>
      <c r="DO17881"/>
      <c r="DY17881" s="13"/>
    </row>
    <row r="17882" spans="5:129" x14ac:dyDescent="0.2">
      <c r="E17882" s="1"/>
      <c r="G17882" s="2"/>
      <c r="H17882"/>
      <c r="I17882" s="13"/>
      <c r="N17882"/>
      <c r="X17882"/>
      <c r="AB17882"/>
      <c r="AC17882" s="13"/>
      <c r="BP17882"/>
      <c r="BZ17882" s="13"/>
      <c r="DO17882"/>
      <c r="DY17882" s="13"/>
    </row>
    <row r="17883" spans="5:129" x14ac:dyDescent="0.2">
      <c r="E17883" s="1"/>
      <c r="G17883" s="2"/>
      <c r="H17883"/>
      <c r="I17883" s="13"/>
      <c r="N17883"/>
      <c r="X17883"/>
      <c r="AB17883"/>
      <c r="AC17883" s="13"/>
      <c r="BP17883"/>
      <c r="BZ17883" s="13"/>
      <c r="DO17883"/>
      <c r="DY17883" s="13"/>
    </row>
    <row r="17884" spans="5:129" x14ac:dyDescent="0.2">
      <c r="E17884" s="1"/>
      <c r="G17884" s="2"/>
      <c r="H17884"/>
      <c r="I17884" s="13"/>
      <c r="N17884"/>
      <c r="X17884"/>
      <c r="AB17884"/>
      <c r="AC17884" s="13"/>
      <c r="BP17884"/>
      <c r="BZ17884" s="13"/>
      <c r="DO17884"/>
      <c r="DY17884" s="13"/>
    </row>
    <row r="17885" spans="5:129" x14ac:dyDescent="0.2">
      <c r="E17885" s="1"/>
      <c r="G17885" s="2"/>
      <c r="H17885"/>
      <c r="I17885" s="13"/>
      <c r="N17885"/>
      <c r="X17885"/>
      <c r="AB17885"/>
      <c r="AC17885" s="13"/>
      <c r="BP17885"/>
      <c r="BZ17885" s="13"/>
      <c r="DO17885"/>
      <c r="DY17885" s="13"/>
    </row>
    <row r="17886" spans="5:129" x14ac:dyDescent="0.2">
      <c r="E17886" s="1"/>
      <c r="G17886" s="2"/>
      <c r="H17886"/>
      <c r="I17886" s="13"/>
      <c r="N17886"/>
      <c r="X17886"/>
      <c r="AB17886"/>
      <c r="AC17886" s="13"/>
      <c r="BP17886"/>
      <c r="BZ17886" s="13"/>
      <c r="DO17886"/>
      <c r="DY17886" s="13"/>
    </row>
    <row r="17887" spans="5:129" x14ac:dyDescent="0.2">
      <c r="E17887" s="1"/>
      <c r="G17887" s="2"/>
      <c r="H17887"/>
      <c r="I17887" s="13"/>
      <c r="N17887"/>
      <c r="X17887"/>
      <c r="AB17887"/>
      <c r="AC17887" s="13"/>
      <c r="BP17887"/>
      <c r="BZ17887" s="13"/>
      <c r="DO17887"/>
      <c r="DY17887" s="13"/>
    </row>
    <row r="17888" spans="5:129" x14ac:dyDescent="0.2">
      <c r="E17888" s="1"/>
      <c r="G17888" s="2"/>
      <c r="H17888"/>
      <c r="I17888" s="13"/>
      <c r="N17888"/>
      <c r="X17888"/>
      <c r="AB17888"/>
      <c r="AC17888" s="13"/>
      <c r="BP17888"/>
      <c r="BZ17888" s="13"/>
      <c r="DO17888"/>
      <c r="DY17888" s="13"/>
    </row>
    <row r="17889" spans="5:129" x14ac:dyDescent="0.2">
      <c r="E17889" s="1"/>
      <c r="G17889" s="2"/>
      <c r="H17889"/>
      <c r="I17889" s="13"/>
      <c r="N17889"/>
      <c r="X17889"/>
      <c r="AB17889"/>
      <c r="AC17889" s="13"/>
      <c r="BP17889"/>
      <c r="BZ17889" s="13"/>
      <c r="DO17889"/>
      <c r="DY17889" s="13"/>
    </row>
    <row r="17890" spans="5:129" x14ac:dyDescent="0.2">
      <c r="E17890" s="1"/>
      <c r="G17890" s="2"/>
      <c r="H17890"/>
      <c r="I17890" s="13"/>
      <c r="N17890"/>
      <c r="X17890"/>
      <c r="AB17890"/>
      <c r="AC17890" s="13"/>
      <c r="BP17890"/>
      <c r="BZ17890" s="13"/>
      <c r="DO17890"/>
      <c r="DY17890" s="13"/>
    </row>
    <row r="17891" spans="5:129" x14ac:dyDescent="0.2">
      <c r="E17891" s="1"/>
      <c r="G17891" s="2"/>
      <c r="H17891"/>
      <c r="I17891" s="13"/>
      <c r="N17891"/>
      <c r="X17891"/>
      <c r="AB17891"/>
      <c r="AC17891" s="13"/>
      <c r="BP17891"/>
      <c r="BZ17891" s="13"/>
      <c r="DO17891"/>
      <c r="DY17891" s="13"/>
    </row>
    <row r="17892" spans="5:129" x14ac:dyDescent="0.2">
      <c r="E17892" s="1"/>
      <c r="G17892" s="2"/>
      <c r="H17892"/>
      <c r="I17892" s="13"/>
      <c r="N17892"/>
      <c r="X17892"/>
      <c r="AB17892"/>
      <c r="AC17892" s="13"/>
      <c r="BP17892"/>
      <c r="BZ17892" s="13"/>
      <c r="DO17892"/>
      <c r="DY17892" s="13"/>
    </row>
    <row r="17893" spans="5:129" x14ac:dyDescent="0.2">
      <c r="E17893" s="1"/>
      <c r="G17893" s="2"/>
      <c r="H17893"/>
      <c r="I17893" s="13"/>
      <c r="N17893"/>
      <c r="X17893"/>
      <c r="AB17893"/>
      <c r="AC17893" s="13"/>
      <c r="BP17893"/>
      <c r="BZ17893" s="13"/>
      <c r="DO17893"/>
      <c r="DY17893" s="13"/>
    </row>
    <row r="17894" spans="5:129" x14ac:dyDescent="0.2">
      <c r="E17894" s="1"/>
      <c r="G17894" s="2"/>
      <c r="H17894"/>
      <c r="I17894" s="13"/>
      <c r="N17894"/>
      <c r="X17894"/>
      <c r="AB17894"/>
      <c r="AC17894" s="13"/>
      <c r="BP17894"/>
      <c r="BZ17894" s="13"/>
      <c r="DO17894"/>
      <c r="DY17894" s="13"/>
    </row>
    <row r="17895" spans="5:129" x14ac:dyDescent="0.2">
      <c r="E17895" s="1"/>
      <c r="G17895" s="2"/>
      <c r="H17895"/>
      <c r="I17895" s="13"/>
      <c r="N17895"/>
      <c r="X17895"/>
      <c r="AB17895"/>
      <c r="AC17895" s="13"/>
      <c r="BP17895"/>
      <c r="BZ17895" s="13"/>
      <c r="DO17895"/>
      <c r="DY17895" s="13"/>
    </row>
    <row r="17896" spans="5:129" x14ac:dyDescent="0.2">
      <c r="E17896" s="1"/>
      <c r="G17896" s="2"/>
      <c r="H17896"/>
      <c r="I17896" s="13"/>
      <c r="N17896"/>
      <c r="X17896"/>
      <c r="AB17896"/>
      <c r="AC17896" s="13"/>
      <c r="BP17896"/>
      <c r="BZ17896" s="13"/>
      <c r="DO17896"/>
      <c r="DY17896" s="13"/>
    </row>
    <row r="17897" spans="5:129" x14ac:dyDescent="0.2">
      <c r="E17897" s="1"/>
      <c r="G17897" s="2"/>
      <c r="H17897"/>
      <c r="I17897" s="13"/>
      <c r="N17897"/>
      <c r="X17897"/>
      <c r="AB17897"/>
      <c r="AC17897" s="13"/>
      <c r="BP17897"/>
      <c r="BZ17897" s="13"/>
      <c r="DO17897"/>
      <c r="DY17897" s="13"/>
    </row>
    <row r="17898" spans="5:129" x14ac:dyDescent="0.2">
      <c r="E17898" s="1"/>
      <c r="G17898" s="2"/>
      <c r="H17898"/>
      <c r="I17898" s="13"/>
      <c r="N17898"/>
      <c r="X17898"/>
      <c r="AB17898"/>
      <c r="AC17898" s="13"/>
      <c r="BP17898"/>
      <c r="BZ17898" s="13"/>
      <c r="DO17898"/>
      <c r="DY17898" s="13"/>
    </row>
    <row r="17899" spans="5:129" x14ac:dyDescent="0.2">
      <c r="E17899" s="1"/>
      <c r="G17899" s="2"/>
      <c r="H17899"/>
      <c r="I17899" s="13"/>
      <c r="N17899"/>
      <c r="X17899"/>
      <c r="AB17899"/>
      <c r="AC17899" s="13"/>
      <c r="BP17899"/>
      <c r="BZ17899" s="13"/>
      <c r="DO17899"/>
      <c r="DY17899" s="13"/>
    </row>
    <row r="17900" spans="5:129" x14ac:dyDescent="0.2">
      <c r="E17900" s="1"/>
      <c r="G17900" s="2"/>
      <c r="H17900"/>
      <c r="I17900" s="13"/>
      <c r="N17900"/>
      <c r="X17900"/>
      <c r="AB17900"/>
      <c r="AC17900" s="13"/>
      <c r="BP17900"/>
      <c r="BZ17900" s="13"/>
      <c r="DO17900"/>
      <c r="DY17900" s="13"/>
    </row>
    <row r="17901" spans="5:129" x14ac:dyDescent="0.2">
      <c r="E17901" s="1"/>
      <c r="G17901" s="2"/>
      <c r="H17901"/>
      <c r="I17901" s="13"/>
      <c r="N17901"/>
      <c r="X17901"/>
      <c r="AB17901"/>
      <c r="AC17901" s="13"/>
      <c r="BP17901"/>
      <c r="BZ17901" s="13"/>
      <c r="DO17901"/>
      <c r="DY17901" s="13"/>
    </row>
    <row r="17902" spans="5:129" x14ac:dyDescent="0.2">
      <c r="E17902" s="1"/>
      <c r="G17902" s="2"/>
      <c r="H17902"/>
      <c r="I17902" s="13"/>
      <c r="N17902"/>
      <c r="X17902"/>
      <c r="AB17902"/>
      <c r="AC17902" s="13"/>
      <c r="BP17902"/>
      <c r="BZ17902" s="13"/>
      <c r="DO17902"/>
      <c r="DY17902" s="13"/>
    </row>
    <row r="17903" spans="5:129" x14ac:dyDescent="0.2">
      <c r="E17903" s="1"/>
      <c r="G17903" s="2"/>
      <c r="H17903"/>
      <c r="I17903" s="13"/>
      <c r="N17903"/>
      <c r="X17903"/>
      <c r="AB17903"/>
      <c r="AC17903" s="13"/>
      <c r="BP17903"/>
      <c r="BZ17903" s="13"/>
      <c r="DO17903"/>
      <c r="DY17903" s="13"/>
    </row>
    <row r="17904" spans="5:129" x14ac:dyDescent="0.2">
      <c r="E17904" s="1"/>
      <c r="G17904" s="2"/>
      <c r="H17904"/>
      <c r="I17904" s="13"/>
      <c r="N17904"/>
      <c r="X17904"/>
      <c r="AB17904"/>
      <c r="AC17904" s="13"/>
      <c r="BP17904"/>
      <c r="BZ17904" s="13"/>
      <c r="DO17904"/>
      <c r="DY17904" s="13"/>
    </row>
    <row r="17905" spans="5:129" x14ac:dyDescent="0.2">
      <c r="E17905" s="1"/>
      <c r="G17905" s="2"/>
      <c r="H17905"/>
      <c r="I17905" s="13"/>
      <c r="N17905"/>
      <c r="X17905"/>
      <c r="AB17905"/>
      <c r="AC17905" s="13"/>
      <c r="BP17905"/>
      <c r="BZ17905" s="13"/>
      <c r="DO17905"/>
      <c r="DY17905" s="13"/>
    </row>
    <row r="17906" spans="5:129" x14ac:dyDescent="0.2">
      <c r="E17906" s="1"/>
      <c r="G17906" s="2"/>
      <c r="H17906"/>
      <c r="I17906" s="13"/>
      <c r="N17906"/>
      <c r="X17906"/>
      <c r="AB17906"/>
      <c r="AC17906" s="13"/>
      <c r="BP17906"/>
      <c r="BZ17906" s="13"/>
      <c r="DO17906"/>
      <c r="DY17906" s="13"/>
    </row>
    <row r="17907" spans="5:129" x14ac:dyDescent="0.2">
      <c r="E17907" s="1"/>
      <c r="G17907" s="2"/>
      <c r="H17907"/>
      <c r="I17907" s="13"/>
      <c r="N17907"/>
      <c r="X17907"/>
      <c r="AB17907"/>
      <c r="AC17907" s="13"/>
      <c r="BP17907"/>
      <c r="BZ17907" s="13"/>
      <c r="DO17907"/>
      <c r="DY17907" s="13"/>
    </row>
    <row r="17908" spans="5:129" x14ac:dyDescent="0.2">
      <c r="E17908" s="1"/>
      <c r="G17908" s="2"/>
      <c r="H17908"/>
      <c r="I17908" s="13"/>
      <c r="N17908"/>
      <c r="X17908"/>
      <c r="AB17908"/>
      <c r="AC17908" s="13"/>
      <c r="BP17908"/>
      <c r="BZ17908" s="13"/>
      <c r="DO17908"/>
      <c r="DY17908" s="13"/>
    </row>
    <row r="17909" spans="5:129" x14ac:dyDescent="0.2">
      <c r="E17909" s="1"/>
      <c r="G17909" s="2"/>
      <c r="H17909"/>
      <c r="I17909" s="13"/>
      <c r="N17909"/>
      <c r="X17909"/>
      <c r="AB17909"/>
      <c r="AC17909" s="13"/>
      <c r="BP17909"/>
      <c r="BZ17909" s="13"/>
      <c r="DO17909"/>
      <c r="DY17909" s="13"/>
    </row>
    <row r="17910" spans="5:129" x14ac:dyDescent="0.2">
      <c r="E17910" s="1"/>
      <c r="G17910" s="2"/>
      <c r="H17910"/>
      <c r="I17910" s="13"/>
      <c r="N17910"/>
      <c r="X17910"/>
      <c r="AB17910"/>
      <c r="AC17910" s="13"/>
      <c r="BP17910"/>
      <c r="BZ17910" s="13"/>
      <c r="DO17910"/>
      <c r="DY17910" s="13"/>
    </row>
    <row r="17911" spans="5:129" x14ac:dyDescent="0.2">
      <c r="E17911" s="1"/>
      <c r="G17911" s="2"/>
      <c r="H17911"/>
      <c r="I17911" s="13"/>
      <c r="N17911"/>
      <c r="X17911"/>
      <c r="AB17911"/>
      <c r="AC17911" s="13"/>
      <c r="BP17911"/>
      <c r="BZ17911" s="13"/>
      <c r="DO17911"/>
      <c r="DY17911" s="13"/>
    </row>
    <row r="17912" spans="5:129" x14ac:dyDescent="0.2">
      <c r="E17912" s="1"/>
      <c r="G17912" s="2"/>
      <c r="H17912"/>
      <c r="I17912" s="13"/>
      <c r="N17912"/>
      <c r="X17912"/>
      <c r="AB17912"/>
      <c r="AC17912" s="13"/>
      <c r="BP17912"/>
      <c r="BZ17912" s="13"/>
      <c r="DO17912"/>
      <c r="DY17912" s="13"/>
    </row>
    <row r="17913" spans="5:129" x14ac:dyDescent="0.2">
      <c r="E17913" s="1"/>
      <c r="G17913" s="2"/>
      <c r="H17913"/>
      <c r="I17913" s="13"/>
      <c r="N17913"/>
      <c r="X17913"/>
      <c r="AB17913"/>
      <c r="AC17913" s="13"/>
      <c r="BP17913"/>
      <c r="BZ17913" s="13"/>
      <c r="DO17913"/>
      <c r="DY17913" s="13"/>
    </row>
    <row r="17914" spans="5:129" x14ac:dyDescent="0.2">
      <c r="E17914" s="1"/>
      <c r="G17914" s="2"/>
      <c r="H17914"/>
      <c r="I17914" s="13"/>
      <c r="N17914"/>
      <c r="X17914"/>
      <c r="AB17914"/>
      <c r="AC17914" s="13"/>
      <c r="BP17914"/>
      <c r="BZ17914" s="13"/>
      <c r="DO17914"/>
      <c r="DY17914" s="13"/>
    </row>
    <row r="17915" spans="5:129" x14ac:dyDescent="0.2">
      <c r="E17915" s="1"/>
      <c r="G17915" s="2"/>
      <c r="H17915"/>
      <c r="I17915" s="13"/>
      <c r="N17915"/>
      <c r="X17915"/>
      <c r="AB17915"/>
      <c r="AC17915" s="13"/>
      <c r="BP17915"/>
      <c r="BZ17915" s="13"/>
      <c r="DO17915"/>
      <c r="DY17915" s="13"/>
    </row>
    <row r="17916" spans="5:129" x14ac:dyDescent="0.2">
      <c r="E17916" s="1"/>
      <c r="G17916" s="2"/>
      <c r="H17916"/>
      <c r="I17916" s="13"/>
      <c r="N17916"/>
      <c r="X17916"/>
      <c r="AB17916"/>
      <c r="AC17916" s="13"/>
      <c r="BP17916"/>
      <c r="BZ17916" s="13"/>
      <c r="DO17916"/>
      <c r="DY17916" s="13"/>
    </row>
    <row r="17917" spans="5:129" x14ac:dyDescent="0.2">
      <c r="E17917" s="1"/>
      <c r="G17917" s="2"/>
      <c r="H17917"/>
      <c r="I17917" s="13"/>
      <c r="N17917"/>
      <c r="X17917"/>
      <c r="AB17917"/>
      <c r="AC17917" s="13"/>
      <c r="BP17917"/>
      <c r="BZ17917" s="13"/>
      <c r="DO17917"/>
      <c r="DY17917" s="13"/>
    </row>
    <row r="17918" spans="5:129" x14ac:dyDescent="0.2">
      <c r="E17918" s="1"/>
      <c r="G17918" s="2"/>
      <c r="H17918"/>
      <c r="I17918" s="13"/>
      <c r="N17918"/>
      <c r="X17918"/>
      <c r="AB17918"/>
      <c r="AC17918" s="13"/>
      <c r="BP17918"/>
      <c r="BZ17918" s="13"/>
      <c r="DO17918"/>
      <c r="DY17918" s="13"/>
    </row>
    <row r="17919" spans="5:129" x14ac:dyDescent="0.2">
      <c r="E17919" s="1"/>
      <c r="G17919" s="2"/>
      <c r="H17919"/>
      <c r="I17919" s="13"/>
      <c r="N17919"/>
      <c r="X17919"/>
      <c r="AB17919"/>
      <c r="AC17919" s="13"/>
      <c r="BP17919"/>
      <c r="BZ17919" s="13"/>
      <c r="DO17919"/>
      <c r="DY17919" s="13"/>
    </row>
    <row r="17920" spans="5:129" x14ac:dyDescent="0.2">
      <c r="E17920" s="1"/>
      <c r="G17920" s="2"/>
      <c r="H17920"/>
      <c r="I17920" s="13"/>
      <c r="N17920"/>
      <c r="X17920"/>
      <c r="AB17920"/>
      <c r="AC17920" s="13"/>
      <c r="BP17920"/>
      <c r="BZ17920" s="13"/>
      <c r="DO17920"/>
      <c r="DY17920" s="13"/>
    </row>
    <row r="17921" spans="5:129" x14ac:dyDescent="0.2">
      <c r="E17921" s="1"/>
      <c r="G17921" s="2"/>
      <c r="H17921"/>
      <c r="I17921" s="13"/>
      <c r="N17921"/>
      <c r="X17921"/>
      <c r="AB17921"/>
      <c r="AC17921" s="13"/>
      <c r="BP17921"/>
      <c r="BZ17921" s="13"/>
      <c r="DO17921"/>
      <c r="DY17921" s="13"/>
    </row>
    <row r="17922" spans="5:129" x14ac:dyDescent="0.2">
      <c r="E17922" s="1"/>
      <c r="G17922" s="2"/>
      <c r="H17922"/>
      <c r="I17922" s="13"/>
      <c r="N17922"/>
      <c r="X17922"/>
      <c r="AB17922"/>
      <c r="AC17922" s="13"/>
      <c r="BP17922"/>
      <c r="BZ17922" s="13"/>
      <c r="DO17922"/>
      <c r="DY17922" s="13"/>
    </row>
    <row r="17923" spans="5:129" x14ac:dyDescent="0.2">
      <c r="E17923" s="1"/>
      <c r="G17923" s="2"/>
      <c r="H17923"/>
      <c r="I17923" s="13"/>
      <c r="N17923"/>
      <c r="X17923"/>
      <c r="AB17923"/>
      <c r="AC17923" s="13"/>
      <c r="BP17923"/>
      <c r="BZ17923" s="13"/>
      <c r="DO17923"/>
      <c r="DY17923" s="13"/>
    </row>
    <row r="17924" spans="5:129" x14ac:dyDescent="0.2">
      <c r="E17924" s="1"/>
      <c r="G17924" s="2"/>
      <c r="H17924"/>
      <c r="I17924" s="13"/>
      <c r="N17924"/>
      <c r="X17924"/>
      <c r="AB17924"/>
      <c r="AC17924" s="13"/>
      <c r="BP17924"/>
      <c r="BZ17924" s="13"/>
      <c r="DO17924"/>
      <c r="DY17924" s="13"/>
    </row>
    <row r="17925" spans="5:129" x14ac:dyDescent="0.2">
      <c r="E17925" s="1"/>
      <c r="G17925" s="2"/>
      <c r="H17925"/>
      <c r="I17925" s="13"/>
      <c r="N17925"/>
      <c r="X17925"/>
      <c r="AB17925"/>
      <c r="AC17925" s="13"/>
      <c r="BP17925"/>
      <c r="BZ17925" s="13"/>
      <c r="DO17925"/>
      <c r="DY17925" s="13"/>
    </row>
    <row r="17926" spans="5:129" x14ac:dyDescent="0.2">
      <c r="E17926" s="1"/>
      <c r="G17926" s="2"/>
      <c r="H17926"/>
      <c r="I17926" s="13"/>
      <c r="N17926"/>
      <c r="X17926"/>
      <c r="AB17926"/>
      <c r="AC17926" s="13"/>
      <c r="BP17926"/>
      <c r="BZ17926" s="13"/>
      <c r="DO17926"/>
      <c r="DY17926" s="13"/>
    </row>
    <row r="17927" spans="5:129" x14ac:dyDescent="0.2">
      <c r="E17927" s="1"/>
      <c r="G17927" s="2"/>
      <c r="H17927"/>
      <c r="I17927" s="13"/>
      <c r="N17927"/>
      <c r="X17927"/>
      <c r="AB17927"/>
      <c r="AC17927" s="13"/>
      <c r="BP17927"/>
      <c r="BZ17927" s="13"/>
      <c r="DO17927"/>
      <c r="DY17927" s="13"/>
    </row>
    <row r="17928" spans="5:129" x14ac:dyDescent="0.2">
      <c r="E17928" s="1"/>
      <c r="G17928" s="2"/>
      <c r="H17928"/>
      <c r="I17928" s="13"/>
      <c r="N17928"/>
      <c r="X17928"/>
      <c r="AB17928"/>
      <c r="AC17928" s="13"/>
      <c r="BP17928"/>
      <c r="BZ17928" s="13"/>
      <c r="DO17928"/>
      <c r="DY17928" s="13"/>
    </row>
    <row r="17929" spans="5:129" x14ac:dyDescent="0.2">
      <c r="E17929" s="1"/>
      <c r="G17929" s="2"/>
      <c r="H17929"/>
      <c r="I17929" s="13"/>
      <c r="N17929"/>
      <c r="X17929"/>
      <c r="AB17929"/>
      <c r="AC17929" s="13"/>
      <c r="BP17929"/>
      <c r="BZ17929" s="13"/>
      <c r="DO17929"/>
      <c r="DY17929" s="13"/>
    </row>
    <row r="17930" spans="5:129" x14ac:dyDescent="0.2">
      <c r="E17930" s="1"/>
      <c r="G17930" s="2"/>
      <c r="H17930"/>
      <c r="I17930" s="13"/>
      <c r="N17930"/>
      <c r="X17930"/>
      <c r="AB17930"/>
      <c r="AC17930" s="13"/>
      <c r="BP17930"/>
      <c r="BZ17930" s="13"/>
      <c r="DO17930"/>
      <c r="DY17930" s="13"/>
    </row>
    <row r="17931" spans="5:129" x14ac:dyDescent="0.2">
      <c r="E17931" s="1"/>
      <c r="G17931" s="2"/>
      <c r="H17931"/>
      <c r="I17931" s="13"/>
      <c r="N17931"/>
      <c r="X17931"/>
      <c r="AB17931"/>
      <c r="AC17931" s="13"/>
      <c r="BP17931"/>
      <c r="BZ17931" s="13"/>
      <c r="DO17931"/>
      <c r="DY17931" s="13"/>
    </row>
    <row r="17932" spans="5:129" x14ac:dyDescent="0.2">
      <c r="E17932" s="1"/>
      <c r="G17932" s="2"/>
      <c r="H17932"/>
      <c r="I17932" s="13"/>
      <c r="N17932"/>
      <c r="X17932"/>
      <c r="AB17932"/>
      <c r="AC17932" s="13"/>
      <c r="BP17932"/>
      <c r="BZ17932" s="13"/>
      <c r="DO17932"/>
      <c r="DY17932" s="13"/>
    </row>
    <row r="17933" spans="5:129" x14ac:dyDescent="0.2">
      <c r="E17933" s="1"/>
      <c r="G17933" s="2"/>
      <c r="H17933"/>
      <c r="I17933" s="13"/>
      <c r="N17933"/>
      <c r="X17933"/>
      <c r="AB17933"/>
      <c r="AC17933" s="13"/>
      <c r="BP17933"/>
      <c r="BZ17933" s="13"/>
      <c r="DO17933"/>
      <c r="DY17933" s="13"/>
    </row>
    <row r="17934" spans="5:129" x14ac:dyDescent="0.2">
      <c r="E17934" s="1"/>
      <c r="G17934" s="2"/>
      <c r="H17934"/>
      <c r="I17934" s="13"/>
      <c r="N17934"/>
      <c r="X17934"/>
      <c r="AB17934"/>
      <c r="AC17934" s="13"/>
      <c r="BP17934"/>
      <c r="BZ17934" s="13"/>
      <c r="DO17934"/>
      <c r="DY17934" s="13"/>
    </row>
    <row r="17935" spans="5:129" x14ac:dyDescent="0.2">
      <c r="E17935" s="1"/>
      <c r="G17935" s="2"/>
      <c r="H17935"/>
      <c r="I17935" s="13"/>
      <c r="N17935"/>
      <c r="X17935"/>
      <c r="AB17935"/>
      <c r="AC17935" s="13"/>
      <c r="BP17935"/>
      <c r="BZ17935" s="13"/>
      <c r="DO17935"/>
      <c r="DY17935" s="13"/>
    </row>
    <row r="17936" spans="5:129" x14ac:dyDescent="0.2">
      <c r="E17936" s="1"/>
      <c r="G17936" s="2"/>
      <c r="H17936"/>
      <c r="I17936" s="13"/>
      <c r="N17936"/>
      <c r="X17936"/>
      <c r="AB17936"/>
      <c r="AC17936" s="13"/>
      <c r="BP17936"/>
      <c r="BZ17936" s="13"/>
      <c r="DO17936"/>
      <c r="DY17936" s="13"/>
    </row>
    <row r="17937" spans="5:129" x14ac:dyDescent="0.2">
      <c r="E17937" s="1"/>
      <c r="G17937" s="2"/>
      <c r="H17937"/>
      <c r="I17937" s="13"/>
      <c r="N17937"/>
      <c r="X17937"/>
      <c r="AB17937"/>
      <c r="AC17937" s="13"/>
      <c r="BP17937"/>
      <c r="BZ17937" s="13"/>
      <c r="DO17937"/>
      <c r="DY17937" s="13"/>
    </row>
    <row r="17938" spans="5:129" x14ac:dyDescent="0.2">
      <c r="E17938" s="1"/>
      <c r="G17938" s="2"/>
      <c r="H17938"/>
      <c r="I17938" s="13"/>
      <c r="N17938"/>
      <c r="X17938"/>
      <c r="AB17938"/>
      <c r="AC17938" s="13"/>
      <c r="BP17938"/>
      <c r="BZ17938" s="13"/>
      <c r="DO17938"/>
      <c r="DY17938" s="13"/>
    </row>
    <row r="17939" spans="5:129" x14ac:dyDescent="0.2">
      <c r="E17939" s="1"/>
      <c r="G17939" s="2"/>
      <c r="H17939"/>
      <c r="I17939" s="13"/>
      <c r="N17939"/>
      <c r="X17939"/>
      <c r="AB17939"/>
      <c r="AC17939" s="13"/>
      <c r="BP17939"/>
      <c r="BZ17939" s="13"/>
      <c r="DO17939"/>
      <c r="DY17939" s="13"/>
    </row>
    <row r="17940" spans="5:129" x14ac:dyDescent="0.2">
      <c r="E17940" s="1"/>
      <c r="G17940" s="2"/>
      <c r="H17940"/>
      <c r="I17940" s="13"/>
      <c r="N17940"/>
      <c r="X17940"/>
      <c r="AB17940"/>
      <c r="AC17940" s="13"/>
      <c r="BP17940"/>
      <c r="BZ17940" s="13"/>
      <c r="DO17940"/>
      <c r="DY17940" s="13"/>
    </row>
    <row r="17941" spans="5:129" x14ac:dyDescent="0.2">
      <c r="E17941" s="1"/>
      <c r="G17941" s="2"/>
      <c r="H17941"/>
      <c r="I17941" s="13"/>
      <c r="N17941"/>
      <c r="X17941"/>
      <c r="AB17941"/>
      <c r="AC17941" s="13"/>
      <c r="BP17941"/>
      <c r="BZ17941" s="13"/>
      <c r="DO17941"/>
      <c r="DY17941" s="13"/>
    </row>
    <row r="17942" spans="5:129" x14ac:dyDescent="0.2">
      <c r="E17942" s="1"/>
      <c r="G17942" s="2"/>
      <c r="H17942"/>
      <c r="I17942" s="13"/>
      <c r="N17942"/>
      <c r="X17942"/>
      <c r="AB17942"/>
      <c r="AC17942" s="13"/>
      <c r="BP17942"/>
      <c r="BZ17942" s="13"/>
      <c r="DO17942"/>
      <c r="DY17942" s="13"/>
    </row>
    <row r="17943" spans="5:129" x14ac:dyDescent="0.2">
      <c r="E17943" s="1"/>
      <c r="G17943" s="2"/>
      <c r="H17943"/>
      <c r="I17943" s="13"/>
      <c r="N17943"/>
      <c r="X17943"/>
      <c r="AB17943"/>
      <c r="AC17943" s="13"/>
      <c r="BP17943"/>
      <c r="BZ17943" s="13"/>
      <c r="DO17943"/>
      <c r="DY17943" s="13"/>
    </row>
    <row r="17944" spans="5:129" x14ac:dyDescent="0.2">
      <c r="E17944" s="1"/>
      <c r="G17944" s="2"/>
      <c r="H17944"/>
      <c r="I17944" s="13"/>
      <c r="N17944"/>
      <c r="X17944"/>
      <c r="AB17944"/>
      <c r="AC17944" s="13"/>
      <c r="BP17944"/>
      <c r="BZ17944" s="13"/>
      <c r="DO17944"/>
      <c r="DY17944" s="13"/>
    </row>
    <row r="17945" spans="5:129" x14ac:dyDescent="0.2">
      <c r="E17945" s="1"/>
      <c r="G17945" s="2"/>
      <c r="H17945"/>
      <c r="I17945" s="13"/>
      <c r="N17945"/>
      <c r="X17945"/>
      <c r="AB17945"/>
      <c r="AC17945" s="13"/>
      <c r="BP17945"/>
      <c r="BZ17945" s="13"/>
      <c r="DO17945"/>
      <c r="DY17945" s="13"/>
    </row>
    <row r="17946" spans="5:129" x14ac:dyDescent="0.2">
      <c r="E17946" s="1"/>
      <c r="G17946" s="2"/>
      <c r="H17946"/>
      <c r="I17946" s="13"/>
      <c r="N17946"/>
      <c r="X17946"/>
      <c r="AB17946"/>
      <c r="AC17946" s="13"/>
      <c r="BP17946"/>
      <c r="BZ17946" s="13"/>
      <c r="DO17946"/>
      <c r="DY17946" s="13"/>
    </row>
    <row r="17947" spans="5:129" x14ac:dyDescent="0.2">
      <c r="E17947" s="1"/>
      <c r="G17947" s="2"/>
      <c r="H17947"/>
      <c r="I17947" s="13"/>
      <c r="N17947"/>
      <c r="X17947"/>
      <c r="AB17947"/>
      <c r="AC17947" s="13"/>
      <c r="BP17947"/>
      <c r="BZ17947" s="13"/>
      <c r="DO17947"/>
      <c r="DY17947" s="13"/>
    </row>
    <row r="17948" spans="5:129" x14ac:dyDescent="0.2">
      <c r="E17948" s="1"/>
      <c r="G17948" s="2"/>
      <c r="H17948"/>
      <c r="I17948" s="13"/>
      <c r="N17948"/>
      <c r="X17948"/>
      <c r="AB17948"/>
      <c r="AC17948" s="13"/>
      <c r="BP17948"/>
      <c r="BZ17948" s="13"/>
      <c r="DO17948"/>
      <c r="DY17948" s="13"/>
    </row>
    <row r="17949" spans="5:129" x14ac:dyDescent="0.2">
      <c r="E17949" s="1"/>
      <c r="G17949" s="2"/>
      <c r="H17949"/>
      <c r="I17949" s="13"/>
      <c r="N17949"/>
      <c r="X17949"/>
      <c r="AB17949"/>
      <c r="AC17949" s="13"/>
      <c r="BP17949"/>
      <c r="BZ17949" s="13"/>
      <c r="DO17949"/>
      <c r="DY17949" s="13"/>
    </row>
    <row r="17950" spans="5:129" x14ac:dyDescent="0.2">
      <c r="E17950" s="1"/>
      <c r="G17950" s="2"/>
      <c r="H17950"/>
      <c r="I17950" s="13"/>
      <c r="N17950"/>
      <c r="X17950"/>
      <c r="AB17950"/>
      <c r="AC17950" s="13"/>
      <c r="BP17950"/>
      <c r="BZ17950" s="13"/>
      <c r="DO17950"/>
      <c r="DY17950" s="13"/>
    </row>
    <row r="17951" spans="5:129" x14ac:dyDescent="0.2">
      <c r="E17951" s="1"/>
      <c r="G17951" s="2"/>
      <c r="H17951"/>
      <c r="I17951" s="13"/>
      <c r="N17951"/>
      <c r="X17951"/>
      <c r="AB17951"/>
      <c r="AC17951" s="13"/>
      <c r="BP17951"/>
      <c r="BZ17951" s="13"/>
      <c r="DO17951"/>
      <c r="DY17951" s="13"/>
    </row>
    <row r="17952" spans="5:129" x14ac:dyDescent="0.2">
      <c r="E17952" s="1"/>
      <c r="G17952" s="2"/>
      <c r="H17952"/>
      <c r="I17952" s="13"/>
      <c r="N17952"/>
      <c r="X17952"/>
      <c r="AB17952"/>
      <c r="AC17952" s="13"/>
      <c r="BP17952"/>
      <c r="BZ17952" s="13"/>
      <c r="DO17952"/>
      <c r="DY17952" s="13"/>
    </row>
    <row r="17953" spans="5:129" x14ac:dyDescent="0.2">
      <c r="E17953" s="1"/>
      <c r="G17953" s="2"/>
      <c r="H17953"/>
      <c r="I17953" s="13"/>
      <c r="N17953"/>
      <c r="X17953"/>
      <c r="AB17953"/>
      <c r="AC17953" s="13"/>
      <c r="BP17953"/>
      <c r="BZ17953" s="13"/>
      <c r="DO17953"/>
      <c r="DY17953" s="13"/>
    </row>
    <row r="17954" spans="5:129" x14ac:dyDescent="0.2">
      <c r="E17954" s="1"/>
      <c r="G17954" s="2"/>
      <c r="H17954"/>
      <c r="I17954" s="13"/>
      <c r="N17954"/>
      <c r="X17954"/>
      <c r="AB17954"/>
      <c r="AC17954" s="13"/>
      <c r="BP17954"/>
      <c r="BZ17954" s="13"/>
      <c r="DO17954"/>
      <c r="DY17954" s="13"/>
    </row>
    <row r="17955" spans="5:129" x14ac:dyDescent="0.2">
      <c r="E17955" s="1"/>
      <c r="G17955" s="2"/>
      <c r="H17955"/>
      <c r="I17955" s="13"/>
      <c r="N17955"/>
      <c r="X17955"/>
      <c r="AB17955"/>
      <c r="AC17955" s="13"/>
      <c r="BP17955"/>
      <c r="BZ17955" s="13"/>
      <c r="DO17955"/>
      <c r="DY17955" s="13"/>
    </row>
    <row r="17956" spans="5:129" x14ac:dyDescent="0.2">
      <c r="E17956" s="1"/>
      <c r="G17956" s="2"/>
      <c r="H17956"/>
      <c r="I17956" s="13"/>
      <c r="N17956"/>
      <c r="X17956"/>
      <c r="AB17956"/>
      <c r="AC17956" s="13"/>
      <c r="BP17956"/>
      <c r="BZ17956" s="13"/>
      <c r="DO17956"/>
      <c r="DY17956" s="13"/>
    </row>
    <row r="17957" spans="5:129" x14ac:dyDescent="0.2">
      <c r="E17957" s="1"/>
      <c r="G17957" s="2"/>
      <c r="H17957"/>
      <c r="I17957" s="13"/>
      <c r="N17957"/>
      <c r="X17957"/>
      <c r="AB17957"/>
      <c r="AC17957" s="13"/>
      <c r="BP17957"/>
      <c r="BZ17957" s="13"/>
      <c r="DO17957"/>
      <c r="DY17957" s="13"/>
    </row>
    <row r="17958" spans="5:129" x14ac:dyDescent="0.2">
      <c r="E17958" s="1"/>
      <c r="G17958" s="2"/>
      <c r="H17958"/>
      <c r="I17958" s="13"/>
      <c r="N17958"/>
      <c r="X17958"/>
      <c r="AB17958"/>
      <c r="AC17958" s="13"/>
      <c r="BP17958"/>
      <c r="BZ17958" s="13"/>
      <c r="DO17958"/>
      <c r="DY17958" s="13"/>
    </row>
    <row r="17959" spans="5:129" x14ac:dyDescent="0.2">
      <c r="E17959" s="1"/>
      <c r="G17959" s="2"/>
      <c r="H17959"/>
      <c r="I17959" s="13"/>
      <c r="N17959"/>
      <c r="X17959"/>
      <c r="AB17959"/>
      <c r="AC17959" s="13"/>
      <c r="BP17959"/>
      <c r="BZ17959" s="13"/>
      <c r="DO17959"/>
      <c r="DY17959" s="13"/>
    </row>
    <row r="17960" spans="5:129" x14ac:dyDescent="0.2">
      <c r="E17960" s="1"/>
      <c r="G17960" s="2"/>
      <c r="H17960"/>
      <c r="I17960" s="13"/>
      <c r="N17960"/>
      <c r="X17960"/>
      <c r="AB17960"/>
      <c r="AC17960" s="13"/>
      <c r="BP17960"/>
      <c r="BZ17960" s="13"/>
      <c r="DO17960"/>
      <c r="DY17960" s="13"/>
    </row>
    <row r="17961" spans="5:129" x14ac:dyDescent="0.2">
      <c r="E17961" s="1"/>
      <c r="G17961" s="2"/>
      <c r="H17961"/>
      <c r="I17961" s="13"/>
      <c r="N17961"/>
      <c r="X17961"/>
      <c r="AB17961"/>
      <c r="AC17961" s="13"/>
      <c r="BP17961"/>
      <c r="BZ17961" s="13"/>
      <c r="DO17961"/>
      <c r="DY17961" s="13"/>
    </row>
    <row r="17962" spans="5:129" x14ac:dyDescent="0.2">
      <c r="E17962" s="1"/>
      <c r="G17962" s="2"/>
      <c r="H17962"/>
      <c r="I17962" s="13"/>
      <c r="N17962"/>
      <c r="X17962"/>
      <c r="AB17962"/>
      <c r="AC17962" s="13"/>
      <c r="BP17962"/>
      <c r="BZ17962" s="13"/>
      <c r="DO17962"/>
      <c r="DY17962" s="13"/>
    </row>
    <row r="17963" spans="5:129" x14ac:dyDescent="0.2">
      <c r="E17963" s="1"/>
      <c r="G17963" s="2"/>
      <c r="H17963"/>
      <c r="I17963" s="13"/>
      <c r="N17963"/>
      <c r="X17963"/>
      <c r="AB17963"/>
      <c r="AC17963" s="13"/>
      <c r="BP17963"/>
      <c r="BZ17963" s="13"/>
      <c r="DO17963"/>
      <c r="DY17963" s="13"/>
    </row>
    <row r="17964" spans="5:129" x14ac:dyDescent="0.2">
      <c r="E17964" s="1"/>
      <c r="G17964" s="2"/>
      <c r="H17964"/>
      <c r="I17964" s="13"/>
      <c r="N17964"/>
      <c r="X17964"/>
      <c r="AB17964"/>
      <c r="AC17964" s="13"/>
      <c r="BP17964"/>
      <c r="BZ17964" s="13"/>
      <c r="DO17964"/>
      <c r="DY17964" s="13"/>
    </row>
    <row r="17965" spans="5:129" x14ac:dyDescent="0.2">
      <c r="E17965" s="1"/>
      <c r="G17965" s="2"/>
      <c r="H17965"/>
      <c r="I17965" s="13"/>
      <c r="N17965"/>
      <c r="X17965"/>
      <c r="AB17965"/>
      <c r="AC17965" s="13"/>
      <c r="BP17965"/>
      <c r="BZ17965" s="13"/>
      <c r="DO17965"/>
      <c r="DY17965" s="13"/>
    </row>
    <row r="17966" spans="5:129" x14ac:dyDescent="0.2">
      <c r="E17966" s="1"/>
      <c r="G17966" s="2"/>
      <c r="H17966"/>
      <c r="I17966" s="13"/>
      <c r="N17966"/>
      <c r="X17966"/>
      <c r="AB17966"/>
      <c r="AC17966" s="13"/>
      <c r="BP17966"/>
      <c r="BZ17966" s="13"/>
      <c r="DO17966"/>
      <c r="DY17966" s="13"/>
    </row>
    <row r="17967" spans="5:129" x14ac:dyDescent="0.2">
      <c r="E17967" s="1"/>
      <c r="G17967" s="2"/>
      <c r="H17967"/>
      <c r="I17967" s="13"/>
      <c r="N17967"/>
      <c r="X17967"/>
      <c r="AB17967"/>
      <c r="AC17967" s="13"/>
      <c r="BP17967"/>
      <c r="BZ17967" s="13"/>
      <c r="DO17967"/>
      <c r="DY17967" s="13"/>
    </row>
    <row r="17968" spans="5:129" x14ac:dyDescent="0.2">
      <c r="E17968" s="1"/>
      <c r="G17968" s="2"/>
      <c r="H17968"/>
      <c r="I17968" s="13"/>
      <c r="N17968"/>
      <c r="X17968"/>
      <c r="AB17968"/>
      <c r="AC17968" s="13"/>
      <c r="BP17968"/>
      <c r="BZ17968" s="13"/>
      <c r="DO17968"/>
      <c r="DY17968" s="13"/>
    </row>
    <row r="17969" spans="5:129" x14ac:dyDescent="0.2">
      <c r="E17969" s="1"/>
      <c r="G17969" s="2"/>
      <c r="H17969"/>
      <c r="I17969" s="13"/>
      <c r="N17969"/>
      <c r="X17969"/>
      <c r="AB17969"/>
      <c r="AC17969" s="13"/>
      <c r="BP17969"/>
      <c r="BZ17969" s="13"/>
      <c r="DO17969"/>
      <c r="DY17969" s="13"/>
    </row>
    <row r="17970" spans="5:129" x14ac:dyDescent="0.2">
      <c r="E17970" s="1"/>
      <c r="G17970" s="2"/>
      <c r="H17970"/>
      <c r="I17970" s="13"/>
      <c r="N17970"/>
      <c r="X17970"/>
      <c r="AB17970"/>
      <c r="AC17970" s="13"/>
      <c r="BP17970"/>
      <c r="BZ17970" s="13"/>
      <c r="DO17970"/>
      <c r="DY17970" s="13"/>
    </row>
    <row r="17971" spans="5:129" x14ac:dyDescent="0.2">
      <c r="E17971" s="1"/>
      <c r="G17971" s="2"/>
      <c r="H17971"/>
      <c r="I17971" s="13"/>
      <c r="N17971"/>
      <c r="X17971"/>
      <c r="AB17971"/>
      <c r="AC17971" s="13"/>
      <c r="BP17971"/>
      <c r="BZ17971" s="13"/>
      <c r="DO17971"/>
      <c r="DY17971" s="13"/>
    </row>
    <row r="17972" spans="5:129" x14ac:dyDescent="0.2">
      <c r="E17972" s="1"/>
      <c r="G17972" s="2"/>
      <c r="H17972"/>
      <c r="I17972" s="13"/>
      <c r="N17972"/>
      <c r="X17972"/>
      <c r="AB17972"/>
      <c r="AC17972" s="13"/>
      <c r="BP17972"/>
      <c r="BZ17972" s="13"/>
      <c r="DO17972"/>
      <c r="DY17972" s="13"/>
    </row>
    <row r="17973" spans="5:129" x14ac:dyDescent="0.2">
      <c r="E17973" s="1"/>
      <c r="G17973" s="2"/>
      <c r="H17973"/>
      <c r="I17973" s="13"/>
      <c r="N17973"/>
      <c r="X17973"/>
      <c r="AB17973"/>
      <c r="AC17973" s="13"/>
      <c r="BP17973"/>
      <c r="BZ17973" s="13"/>
      <c r="DO17973"/>
      <c r="DY17973" s="13"/>
    </row>
    <row r="17974" spans="5:129" x14ac:dyDescent="0.2">
      <c r="E17974" s="1"/>
      <c r="G17974" s="2"/>
      <c r="H17974"/>
      <c r="I17974" s="13"/>
      <c r="N17974"/>
      <c r="X17974"/>
      <c r="AB17974"/>
      <c r="AC17974" s="13"/>
      <c r="BP17974"/>
      <c r="BZ17974" s="13"/>
      <c r="DO17974"/>
      <c r="DY17974" s="13"/>
    </row>
    <row r="17975" spans="5:129" x14ac:dyDescent="0.2">
      <c r="E17975" s="1"/>
      <c r="G17975" s="2"/>
      <c r="H17975"/>
      <c r="I17975" s="13"/>
      <c r="N17975"/>
      <c r="X17975"/>
      <c r="AB17975"/>
      <c r="AC17975" s="13"/>
      <c r="BP17975"/>
      <c r="BZ17975" s="13"/>
      <c r="DO17975"/>
      <c r="DY17975" s="13"/>
    </row>
    <row r="17976" spans="5:129" x14ac:dyDescent="0.2">
      <c r="E17976" s="1"/>
      <c r="G17976" s="2"/>
      <c r="H17976"/>
      <c r="I17976" s="13"/>
      <c r="N17976"/>
      <c r="X17976"/>
      <c r="AB17976"/>
      <c r="AC17976" s="13"/>
      <c r="BP17976"/>
      <c r="BZ17976" s="13"/>
      <c r="DO17976"/>
      <c r="DY17976" s="13"/>
    </row>
    <row r="17977" spans="5:129" x14ac:dyDescent="0.2">
      <c r="E17977" s="1"/>
      <c r="G17977" s="2"/>
      <c r="H17977"/>
      <c r="I17977" s="13"/>
      <c r="N17977"/>
      <c r="X17977"/>
      <c r="AB17977"/>
      <c r="AC17977" s="13"/>
      <c r="BP17977"/>
      <c r="BZ17977" s="13"/>
      <c r="DO17977"/>
      <c r="DY17977" s="13"/>
    </row>
    <row r="17978" spans="5:129" x14ac:dyDescent="0.2">
      <c r="E17978" s="1"/>
      <c r="G17978" s="2"/>
      <c r="H17978"/>
      <c r="I17978" s="13"/>
      <c r="N17978"/>
      <c r="X17978"/>
      <c r="AB17978"/>
      <c r="AC17978" s="13"/>
      <c r="BP17978"/>
      <c r="BZ17978" s="13"/>
      <c r="DO17978"/>
      <c r="DY17978" s="13"/>
    </row>
    <row r="17979" spans="5:129" x14ac:dyDescent="0.2">
      <c r="E17979" s="1"/>
      <c r="G17979" s="2"/>
      <c r="H17979"/>
      <c r="I17979" s="13"/>
      <c r="N17979"/>
      <c r="X17979"/>
      <c r="AB17979"/>
      <c r="AC17979" s="13"/>
      <c r="BP17979"/>
      <c r="BZ17979" s="13"/>
      <c r="DO17979"/>
      <c r="DY17979" s="13"/>
    </row>
    <row r="17980" spans="5:129" x14ac:dyDescent="0.2">
      <c r="E17980" s="1"/>
      <c r="G17980" s="2"/>
      <c r="H17980"/>
      <c r="I17980" s="13"/>
      <c r="N17980"/>
      <c r="X17980"/>
      <c r="AB17980"/>
      <c r="AC17980" s="13"/>
      <c r="BP17980"/>
      <c r="BZ17980" s="13"/>
      <c r="DO17980"/>
      <c r="DY17980" s="13"/>
    </row>
    <row r="17981" spans="5:129" x14ac:dyDescent="0.2">
      <c r="E17981" s="1"/>
      <c r="G17981" s="2"/>
      <c r="H17981"/>
      <c r="I17981" s="13"/>
      <c r="N17981"/>
      <c r="X17981"/>
      <c r="AB17981"/>
      <c r="AC17981" s="13"/>
      <c r="BP17981"/>
      <c r="BZ17981" s="13"/>
      <c r="DO17981"/>
      <c r="DY17981" s="13"/>
    </row>
    <row r="17982" spans="5:129" x14ac:dyDescent="0.2">
      <c r="E17982" s="1"/>
      <c r="G17982" s="2"/>
      <c r="H17982"/>
      <c r="I17982" s="13"/>
      <c r="N17982"/>
      <c r="X17982"/>
      <c r="AB17982"/>
      <c r="AC17982" s="13"/>
      <c r="BP17982"/>
      <c r="BZ17982" s="13"/>
      <c r="DO17982"/>
      <c r="DY17982" s="13"/>
    </row>
    <row r="17983" spans="5:129" x14ac:dyDescent="0.2">
      <c r="E17983" s="1"/>
      <c r="G17983" s="2"/>
      <c r="H17983"/>
      <c r="I17983" s="13"/>
      <c r="N17983"/>
      <c r="X17983"/>
      <c r="AB17983"/>
      <c r="AC17983" s="13"/>
      <c r="BP17983"/>
      <c r="BZ17983" s="13"/>
      <c r="DO17983"/>
      <c r="DY17983" s="13"/>
    </row>
    <row r="17984" spans="5:129" x14ac:dyDescent="0.2">
      <c r="E17984" s="1"/>
      <c r="G17984" s="2"/>
      <c r="H17984"/>
      <c r="I17984" s="13"/>
      <c r="N17984"/>
      <c r="X17984"/>
      <c r="AB17984"/>
      <c r="AC17984" s="13"/>
      <c r="BP17984"/>
      <c r="BZ17984" s="13"/>
      <c r="DO17984"/>
      <c r="DY17984" s="13"/>
    </row>
    <row r="17985" spans="5:129" x14ac:dyDescent="0.2">
      <c r="E17985" s="1"/>
      <c r="G17985" s="2"/>
      <c r="H17985"/>
      <c r="I17985" s="13"/>
      <c r="N17985"/>
      <c r="X17985"/>
      <c r="AB17985"/>
      <c r="AC17985" s="13"/>
      <c r="BP17985"/>
      <c r="BZ17985" s="13"/>
      <c r="DO17985"/>
      <c r="DY17985" s="13"/>
    </row>
    <row r="17986" spans="5:129" x14ac:dyDescent="0.2">
      <c r="E17986" s="1"/>
      <c r="G17986" s="2"/>
      <c r="H17986"/>
      <c r="I17986" s="13"/>
      <c r="N17986"/>
      <c r="X17986"/>
      <c r="AB17986"/>
      <c r="AC17986" s="13"/>
      <c r="BP17986"/>
      <c r="BZ17986" s="13"/>
      <c r="DO17986"/>
      <c r="DY17986" s="13"/>
    </row>
    <row r="17987" spans="5:129" x14ac:dyDescent="0.2">
      <c r="E17987" s="1"/>
      <c r="G17987" s="2"/>
      <c r="H17987"/>
      <c r="I17987" s="13"/>
      <c r="N17987"/>
      <c r="X17987"/>
      <c r="AB17987"/>
      <c r="AC17987" s="13"/>
      <c r="BP17987"/>
      <c r="BZ17987" s="13"/>
      <c r="DO17987"/>
      <c r="DY17987" s="13"/>
    </row>
    <row r="17988" spans="5:129" x14ac:dyDescent="0.2">
      <c r="E17988" s="1"/>
      <c r="G17988" s="2"/>
      <c r="H17988"/>
      <c r="I17988" s="13"/>
      <c r="N17988"/>
      <c r="X17988"/>
      <c r="AB17988"/>
      <c r="AC17988" s="13"/>
      <c r="BP17988"/>
      <c r="BZ17988" s="13"/>
      <c r="DO17988"/>
      <c r="DY17988" s="13"/>
    </row>
    <row r="17989" spans="5:129" x14ac:dyDescent="0.2">
      <c r="E17989" s="1"/>
      <c r="G17989" s="2"/>
      <c r="H17989"/>
      <c r="I17989" s="13"/>
      <c r="N17989"/>
      <c r="X17989"/>
      <c r="AB17989"/>
      <c r="AC17989" s="13"/>
      <c r="BP17989"/>
      <c r="BZ17989" s="13"/>
      <c r="DO17989"/>
      <c r="DY17989" s="13"/>
    </row>
    <row r="17990" spans="5:129" x14ac:dyDescent="0.2">
      <c r="E17990" s="1"/>
      <c r="G17990" s="2"/>
      <c r="H17990"/>
      <c r="I17990" s="13"/>
      <c r="N17990"/>
      <c r="X17990"/>
      <c r="AB17990"/>
      <c r="AC17990" s="13"/>
      <c r="BP17990"/>
      <c r="BZ17990" s="13"/>
      <c r="DO17990"/>
      <c r="DY17990" s="13"/>
    </row>
    <row r="17991" spans="5:129" x14ac:dyDescent="0.2">
      <c r="E17991" s="1"/>
      <c r="G17991" s="2"/>
      <c r="H17991"/>
      <c r="I17991" s="13"/>
      <c r="N17991"/>
      <c r="X17991"/>
      <c r="AB17991"/>
      <c r="AC17991" s="13"/>
      <c r="BP17991"/>
      <c r="BZ17991" s="13"/>
      <c r="DO17991"/>
      <c r="DY17991" s="13"/>
    </row>
    <row r="17992" spans="5:129" x14ac:dyDescent="0.2">
      <c r="E17992" s="1"/>
      <c r="G17992" s="2"/>
      <c r="H17992"/>
      <c r="I17992" s="13"/>
      <c r="N17992"/>
      <c r="X17992"/>
      <c r="AB17992"/>
      <c r="AC17992" s="13"/>
      <c r="BP17992"/>
      <c r="BZ17992" s="13"/>
      <c r="DO17992"/>
      <c r="DY17992" s="13"/>
    </row>
    <row r="17993" spans="5:129" x14ac:dyDescent="0.2">
      <c r="E17993" s="1"/>
      <c r="G17993" s="2"/>
      <c r="H17993"/>
      <c r="I17993" s="13"/>
      <c r="N17993"/>
      <c r="X17993"/>
      <c r="AB17993"/>
      <c r="AC17993" s="13"/>
      <c r="BP17993"/>
      <c r="BZ17993" s="13"/>
      <c r="DO17993"/>
      <c r="DY17993" s="13"/>
    </row>
    <row r="17994" spans="5:129" x14ac:dyDescent="0.2">
      <c r="E17994" s="1"/>
      <c r="G17994" s="2"/>
      <c r="H17994"/>
      <c r="I17994" s="13"/>
      <c r="N17994"/>
      <c r="X17994"/>
      <c r="AB17994"/>
      <c r="AC17994" s="13"/>
      <c r="BP17994"/>
      <c r="BZ17994" s="13"/>
      <c r="DO17994"/>
      <c r="DY17994" s="13"/>
    </row>
    <row r="17995" spans="5:129" x14ac:dyDescent="0.2">
      <c r="E17995" s="1"/>
      <c r="G17995" s="2"/>
      <c r="H17995"/>
      <c r="I17995" s="13"/>
      <c r="N17995"/>
      <c r="X17995"/>
      <c r="AB17995"/>
      <c r="AC17995" s="13"/>
      <c r="BP17995"/>
      <c r="BZ17995" s="13"/>
      <c r="DO17995"/>
      <c r="DY17995" s="13"/>
    </row>
    <row r="17996" spans="5:129" x14ac:dyDescent="0.2">
      <c r="E17996" s="1"/>
      <c r="G17996" s="2"/>
      <c r="H17996"/>
      <c r="I17996" s="13"/>
      <c r="N17996"/>
      <c r="X17996"/>
      <c r="AB17996"/>
      <c r="AC17996" s="13"/>
      <c r="BP17996"/>
      <c r="BZ17996" s="13"/>
      <c r="DO17996"/>
      <c r="DY17996" s="13"/>
    </row>
    <row r="17997" spans="5:129" x14ac:dyDescent="0.2">
      <c r="E17997" s="1"/>
      <c r="G17997" s="2"/>
      <c r="H17997"/>
      <c r="I17997" s="13"/>
      <c r="N17997"/>
      <c r="X17997"/>
      <c r="AB17997"/>
      <c r="AC17997" s="13"/>
      <c r="BP17997"/>
      <c r="BZ17997" s="13"/>
      <c r="DO17997"/>
      <c r="DY17997" s="13"/>
    </row>
    <row r="17998" spans="5:129" x14ac:dyDescent="0.2">
      <c r="E17998" s="1"/>
      <c r="G17998" s="2"/>
      <c r="H17998"/>
      <c r="I17998" s="13"/>
      <c r="N17998"/>
      <c r="X17998"/>
      <c r="AB17998"/>
      <c r="AC17998" s="13"/>
      <c r="BP17998"/>
      <c r="BZ17998" s="13"/>
      <c r="DO17998"/>
      <c r="DY17998" s="13"/>
    </row>
    <row r="17999" spans="5:129" x14ac:dyDescent="0.2">
      <c r="E17999" s="1"/>
      <c r="G17999" s="2"/>
      <c r="H17999"/>
      <c r="I17999" s="13"/>
      <c r="N17999"/>
      <c r="X17999"/>
      <c r="AB17999"/>
      <c r="AC17999" s="13"/>
      <c r="BP17999"/>
      <c r="BZ17999" s="13"/>
      <c r="DO17999"/>
      <c r="DY17999" s="13"/>
    </row>
    <row r="18000" spans="5:129" x14ac:dyDescent="0.2">
      <c r="E18000" s="1"/>
      <c r="G18000" s="2"/>
      <c r="H18000"/>
      <c r="I18000" s="13"/>
      <c r="N18000"/>
      <c r="X18000"/>
      <c r="AB18000"/>
      <c r="AC18000" s="13"/>
      <c r="BP18000"/>
      <c r="BZ18000" s="13"/>
      <c r="DO18000"/>
      <c r="DY18000" s="13"/>
    </row>
    <row r="18001" spans="5:129" x14ac:dyDescent="0.2">
      <c r="E18001" s="1"/>
      <c r="G18001" s="2"/>
      <c r="H18001"/>
      <c r="I18001" s="13"/>
      <c r="N18001"/>
      <c r="X18001"/>
      <c r="AB18001"/>
      <c r="AC18001" s="13"/>
      <c r="BP18001"/>
      <c r="BZ18001" s="13"/>
      <c r="DO18001"/>
      <c r="DY18001" s="13"/>
    </row>
    <row r="18002" spans="5:129" x14ac:dyDescent="0.2">
      <c r="E18002" s="1"/>
      <c r="G18002" s="2"/>
      <c r="H18002"/>
      <c r="I18002" s="13"/>
      <c r="N18002"/>
      <c r="X18002"/>
      <c r="AB18002"/>
      <c r="AC18002" s="13"/>
      <c r="BP18002"/>
      <c r="BZ18002" s="13"/>
      <c r="DO18002"/>
      <c r="DY18002" s="13"/>
    </row>
    <row r="18003" spans="5:129" x14ac:dyDescent="0.2">
      <c r="E18003" s="1"/>
      <c r="G18003" s="2"/>
      <c r="H18003"/>
      <c r="I18003" s="13"/>
      <c r="N18003"/>
      <c r="X18003"/>
      <c r="AB18003"/>
      <c r="AC18003" s="13"/>
      <c r="BP18003"/>
      <c r="BZ18003" s="13"/>
      <c r="DO18003"/>
      <c r="DY18003" s="13"/>
    </row>
    <row r="18004" spans="5:129" x14ac:dyDescent="0.2">
      <c r="E18004" s="1"/>
      <c r="G18004" s="2"/>
      <c r="H18004"/>
      <c r="I18004" s="13"/>
      <c r="N18004"/>
      <c r="X18004"/>
      <c r="AB18004"/>
      <c r="AC18004" s="13"/>
      <c r="BP18004"/>
      <c r="BZ18004" s="13"/>
      <c r="DO18004"/>
      <c r="DY18004" s="13"/>
    </row>
    <row r="18005" spans="5:129" x14ac:dyDescent="0.2">
      <c r="E18005" s="1"/>
      <c r="G18005" s="2"/>
      <c r="H18005"/>
      <c r="I18005" s="13"/>
      <c r="N18005"/>
      <c r="X18005"/>
      <c r="AB18005"/>
      <c r="AC18005" s="13"/>
      <c r="BP18005"/>
      <c r="BZ18005" s="13"/>
      <c r="DO18005"/>
      <c r="DY18005" s="13"/>
    </row>
    <row r="18006" spans="5:129" x14ac:dyDescent="0.2">
      <c r="E18006" s="1"/>
      <c r="G18006" s="2"/>
      <c r="H18006"/>
      <c r="I18006" s="13"/>
      <c r="N18006"/>
      <c r="X18006"/>
      <c r="AB18006"/>
      <c r="AC18006" s="13"/>
      <c r="BP18006"/>
      <c r="BZ18006" s="13"/>
      <c r="DO18006"/>
      <c r="DY18006" s="13"/>
    </row>
    <row r="18007" spans="5:129" x14ac:dyDescent="0.2">
      <c r="E18007" s="1"/>
      <c r="G18007" s="2"/>
      <c r="H18007"/>
      <c r="I18007" s="13"/>
      <c r="N18007"/>
      <c r="X18007"/>
      <c r="AB18007"/>
      <c r="AC18007" s="13"/>
      <c r="BP18007"/>
      <c r="BZ18007" s="13"/>
      <c r="DO18007"/>
      <c r="DY18007" s="13"/>
    </row>
    <row r="18008" spans="5:129" x14ac:dyDescent="0.2">
      <c r="E18008" s="1"/>
      <c r="G18008" s="2"/>
      <c r="H18008"/>
      <c r="I18008" s="13"/>
      <c r="N18008"/>
      <c r="X18008"/>
      <c r="AB18008"/>
      <c r="AC18008" s="13"/>
      <c r="BP18008"/>
      <c r="BZ18008" s="13"/>
      <c r="DO18008"/>
      <c r="DY18008" s="13"/>
    </row>
    <row r="18009" spans="5:129" x14ac:dyDescent="0.2">
      <c r="E18009" s="1"/>
      <c r="G18009" s="2"/>
      <c r="H18009"/>
      <c r="I18009" s="13"/>
      <c r="N18009"/>
      <c r="X18009"/>
      <c r="AB18009"/>
      <c r="AC18009" s="13"/>
      <c r="BP18009"/>
      <c r="BZ18009" s="13"/>
      <c r="DO18009"/>
      <c r="DY18009" s="13"/>
    </row>
    <row r="18010" spans="5:129" x14ac:dyDescent="0.2">
      <c r="E18010" s="1"/>
      <c r="G18010" s="2"/>
      <c r="H18010"/>
      <c r="I18010" s="13"/>
      <c r="N18010"/>
      <c r="X18010"/>
      <c r="AB18010"/>
      <c r="AC18010" s="13"/>
      <c r="BP18010"/>
      <c r="BZ18010" s="13"/>
      <c r="DO18010"/>
      <c r="DY18010" s="13"/>
    </row>
    <row r="18011" spans="5:129" x14ac:dyDescent="0.2">
      <c r="E18011" s="1"/>
      <c r="G18011" s="2"/>
      <c r="H18011"/>
      <c r="I18011" s="13"/>
      <c r="N18011"/>
      <c r="X18011"/>
      <c r="AB18011"/>
      <c r="AC18011" s="13"/>
      <c r="BP18011"/>
      <c r="BZ18011" s="13"/>
      <c r="DO18011"/>
      <c r="DY18011" s="13"/>
    </row>
    <row r="18012" spans="5:129" x14ac:dyDescent="0.2">
      <c r="E18012" s="1"/>
      <c r="G18012" s="2"/>
      <c r="H18012"/>
      <c r="I18012" s="13"/>
      <c r="N18012"/>
      <c r="X18012"/>
      <c r="AB18012"/>
      <c r="AC18012" s="13"/>
      <c r="BP18012"/>
      <c r="BZ18012" s="13"/>
      <c r="DO18012"/>
      <c r="DY18012" s="13"/>
    </row>
    <row r="18013" spans="5:129" x14ac:dyDescent="0.2">
      <c r="E18013" s="1"/>
      <c r="G18013" s="2"/>
      <c r="H18013"/>
      <c r="I18013" s="13"/>
      <c r="N18013"/>
      <c r="X18013"/>
      <c r="AB18013"/>
      <c r="AC18013" s="13"/>
      <c r="BP18013"/>
      <c r="BZ18013" s="13"/>
      <c r="DO18013"/>
      <c r="DY18013" s="13"/>
    </row>
    <row r="18014" spans="5:129" x14ac:dyDescent="0.2">
      <c r="E18014" s="1"/>
      <c r="G18014" s="2"/>
      <c r="H18014"/>
      <c r="I18014" s="13"/>
      <c r="N18014"/>
      <c r="X18014"/>
      <c r="AB18014"/>
      <c r="AC18014" s="13"/>
      <c r="BP18014"/>
      <c r="BZ18014" s="13"/>
      <c r="DO18014"/>
      <c r="DY18014" s="13"/>
    </row>
    <row r="18015" spans="5:129" x14ac:dyDescent="0.2">
      <c r="E18015" s="1"/>
      <c r="G18015" s="2"/>
      <c r="H18015"/>
      <c r="I18015" s="13"/>
      <c r="N18015"/>
      <c r="X18015"/>
      <c r="AB18015"/>
      <c r="AC18015" s="13"/>
      <c r="BP18015"/>
      <c r="BZ18015" s="13"/>
      <c r="DO18015"/>
      <c r="DY18015" s="13"/>
    </row>
    <row r="18016" spans="5:129" x14ac:dyDescent="0.2">
      <c r="E18016" s="1"/>
      <c r="G18016" s="2"/>
      <c r="H18016"/>
      <c r="I18016" s="13"/>
      <c r="N18016"/>
      <c r="X18016"/>
      <c r="AB18016"/>
      <c r="AC18016" s="13"/>
      <c r="BP18016"/>
      <c r="BZ18016" s="13"/>
      <c r="DO18016"/>
      <c r="DY18016" s="13"/>
    </row>
    <row r="18017" spans="5:129" x14ac:dyDescent="0.2">
      <c r="E18017" s="1"/>
      <c r="G18017" s="2"/>
      <c r="H18017"/>
      <c r="I18017" s="13"/>
      <c r="N18017"/>
      <c r="X18017"/>
      <c r="AB18017"/>
      <c r="AC18017" s="13"/>
      <c r="BP18017"/>
      <c r="BZ18017" s="13"/>
      <c r="DO18017"/>
      <c r="DY18017" s="13"/>
    </row>
    <row r="18018" spans="5:129" x14ac:dyDescent="0.2">
      <c r="E18018" s="1"/>
      <c r="G18018" s="2"/>
      <c r="H18018"/>
      <c r="I18018" s="13"/>
      <c r="N18018"/>
      <c r="X18018"/>
      <c r="AB18018"/>
      <c r="AC18018" s="13"/>
      <c r="BP18018"/>
      <c r="BZ18018" s="13"/>
      <c r="DO18018"/>
      <c r="DY18018" s="13"/>
    </row>
    <row r="18019" spans="5:129" x14ac:dyDescent="0.2">
      <c r="E18019" s="1"/>
      <c r="G18019" s="2"/>
      <c r="H18019"/>
      <c r="I18019" s="13"/>
      <c r="N18019"/>
      <c r="X18019"/>
      <c r="AB18019"/>
      <c r="AC18019" s="13"/>
      <c r="BP18019"/>
      <c r="BZ18019" s="13"/>
      <c r="DO18019"/>
      <c r="DY18019" s="13"/>
    </row>
    <row r="18020" spans="5:129" x14ac:dyDescent="0.2">
      <c r="E18020" s="1"/>
      <c r="G18020" s="2"/>
      <c r="H18020"/>
      <c r="I18020" s="13"/>
      <c r="N18020"/>
      <c r="X18020"/>
      <c r="AB18020"/>
      <c r="AC18020" s="13"/>
      <c r="BP18020"/>
      <c r="BZ18020" s="13"/>
      <c r="DO18020"/>
      <c r="DY18020" s="13"/>
    </row>
    <row r="18021" spans="5:129" x14ac:dyDescent="0.2">
      <c r="E18021" s="1"/>
      <c r="G18021" s="2"/>
      <c r="H18021"/>
      <c r="I18021" s="13"/>
      <c r="N18021"/>
      <c r="X18021"/>
      <c r="AB18021"/>
      <c r="AC18021" s="13"/>
      <c r="BP18021"/>
      <c r="BZ18021" s="13"/>
      <c r="DO18021"/>
      <c r="DY18021" s="13"/>
    </row>
    <row r="18022" spans="5:129" x14ac:dyDescent="0.2">
      <c r="E18022" s="1"/>
      <c r="G18022" s="2"/>
      <c r="H18022"/>
      <c r="I18022" s="13"/>
      <c r="N18022"/>
      <c r="X18022"/>
      <c r="AB18022"/>
      <c r="AC18022" s="13"/>
      <c r="BP18022"/>
      <c r="BZ18022" s="13"/>
      <c r="DO18022"/>
      <c r="DY18022" s="13"/>
    </row>
    <row r="18023" spans="5:129" x14ac:dyDescent="0.2">
      <c r="E18023" s="1"/>
      <c r="G18023" s="2"/>
      <c r="H18023"/>
      <c r="I18023" s="13"/>
      <c r="N18023"/>
      <c r="X18023"/>
      <c r="AB18023"/>
      <c r="AC18023" s="13"/>
      <c r="BP18023"/>
      <c r="BZ18023" s="13"/>
      <c r="DO18023"/>
      <c r="DY18023" s="13"/>
    </row>
    <row r="18024" spans="5:129" x14ac:dyDescent="0.2">
      <c r="E18024" s="1"/>
      <c r="G18024" s="2"/>
      <c r="H18024"/>
      <c r="I18024" s="13"/>
      <c r="N18024"/>
      <c r="X18024"/>
      <c r="AB18024"/>
      <c r="AC18024" s="13"/>
      <c r="BP18024"/>
      <c r="BZ18024" s="13"/>
      <c r="DO18024"/>
      <c r="DY18024" s="13"/>
    </row>
    <row r="18025" spans="5:129" x14ac:dyDescent="0.2">
      <c r="E18025" s="1"/>
      <c r="G18025" s="2"/>
      <c r="H18025"/>
      <c r="I18025" s="13"/>
      <c r="N18025"/>
      <c r="X18025"/>
      <c r="AB18025"/>
      <c r="AC18025" s="13"/>
      <c r="BP18025"/>
      <c r="BZ18025" s="13"/>
      <c r="DO18025"/>
      <c r="DY18025" s="13"/>
    </row>
    <row r="18026" spans="5:129" x14ac:dyDescent="0.2">
      <c r="E18026" s="1"/>
      <c r="G18026" s="2"/>
      <c r="H18026"/>
      <c r="I18026" s="13"/>
      <c r="N18026"/>
      <c r="X18026"/>
      <c r="AB18026"/>
      <c r="AC18026" s="13"/>
      <c r="BP18026"/>
      <c r="BZ18026" s="13"/>
      <c r="DO18026"/>
      <c r="DY18026" s="13"/>
    </row>
    <row r="18027" spans="5:129" x14ac:dyDescent="0.2">
      <c r="E18027" s="1"/>
      <c r="G18027" s="2"/>
      <c r="H18027"/>
      <c r="I18027" s="13"/>
      <c r="N18027"/>
      <c r="X18027"/>
      <c r="AB18027"/>
      <c r="AC18027" s="13"/>
      <c r="BP18027"/>
      <c r="BZ18027" s="13"/>
      <c r="DO18027"/>
      <c r="DY18027" s="13"/>
    </row>
    <row r="18028" spans="5:129" x14ac:dyDescent="0.2">
      <c r="E18028" s="1"/>
      <c r="G18028" s="2"/>
      <c r="H18028"/>
      <c r="I18028" s="13"/>
      <c r="N18028"/>
      <c r="X18028"/>
      <c r="AB18028"/>
      <c r="AC18028" s="13"/>
      <c r="BP18028"/>
      <c r="BZ18028" s="13"/>
      <c r="DO18028"/>
      <c r="DY18028" s="13"/>
    </row>
    <row r="18029" spans="5:129" x14ac:dyDescent="0.2">
      <c r="E18029" s="1"/>
      <c r="G18029" s="2"/>
      <c r="H18029"/>
      <c r="I18029" s="13"/>
      <c r="N18029"/>
      <c r="X18029"/>
      <c r="AB18029"/>
      <c r="AC18029" s="13"/>
      <c r="BP18029"/>
      <c r="BZ18029" s="13"/>
      <c r="DO18029"/>
      <c r="DY18029" s="13"/>
    </row>
    <row r="18030" spans="5:129" x14ac:dyDescent="0.2">
      <c r="E18030" s="1"/>
      <c r="G18030" s="2"/>
      <c r="H18030"/>
      <c r="I18030" s="13"/>
      <c r="N18030"/>
      <c r="X18030"/>
      <c r="AB18030"/>
      <c r="AC18030" s="13"/>
      <c r="BP18030"/>
      <c r="BZ18030" s="13"/>
      <c r="DO18030"/>
      <c r="DY18030" s="13"/>
    </row>
    <row r="18031" spans="5:129" x14ac:dyDescent="0.2">
      <c r="E18031" s="1"/>
      <c r="G18031" s="2"/>
      <c r="H18031"/>
      <c r="I18031" s="13"/>
      <c r="N18031"/>
      <c r="X18031"/>
      <c r="AB18031"/>
      <c r="AC18031" s="13"/>
      <c r="BP18031"/>
      <c r="BZ18031" s="13"/>
      <c r="DO18031"/>
      <c r="DY18031" s="13"/>
    </row>
    <row r="18032" spans="5:129" x14ac:dyDescent="0.2">
      <c r="E18032" s="1"/>
      <c r="G18032" s="2"/>
      <c r="H18032"/>
      <c r="I18032" s="13"/>
      <c r="N18032"/>
      <c r="X18032"/>
      <c r="AB18032"/>
      <c r="AC18032" s="13"/>
      <c r="BP18032"/>
      <c r="BZ18032" s="13"/>
      <c r="DO18032"/>
      <c r="DY18032" s="13"/>
    </row>
    <row r="18033" spans="5:129" x14ac:dyDescent="0.2">
      <c r="E18033" s="1"/>
      <c r="G18033" s="2"/>
      <c r="H18033"/>
      <c r="I18033" s="13"/>
      <c r="N18033"/>
      <c r="X18033"/>
      <c r="AB18033"/>
      <c r="AC18033" s="13"/>
      <c r="BP18033"/>
      <c r="BZ18033" s="13"/>
      <c r="DO18033"/>
      <c r="DY18033" s="13"/>
    </row>
    <row r="18034" spans="5:129" x14ac:dyDescent="0.2">
      <c r="E18034" s="1"/>
      <c r="G18034" s="2"/>
      <c r="H18034"/>
      <c r="I18034" s="13"/>
      <c r="N18034"/>
      <c r="X18034"/>
      <c r="AB18034"/>
      <c r="AC18034" s="13"/>
      <c r="BP18034"/>
      <c r="BZ18034" s="13"/>
      <c r="DO18034"/>
      <c r="DY18034" s="13"/>
    </row>
    <row r="18035" spans="5:129" x14ac:dyDescent="0.2">
      <c r="E18035" s="1"/>
      <c r="G18035" s="2"/>
      <c r="H18035"/>
      <c r="I18035" s="13"/>
      <c r="N18035"/>
      <c r="X18035"/>
      <c r="AB18035"/>
      <c r="AC18035" s="13"/>
      <c r="BP18035"/>
      <c r="BZ18035" s="13"/>
      <c r="DO18035"/>
      <c r="DY18035" s="13"/>
    </row>
    <row r="18036" spans="5:129" x14ac:dyDescent="0.2">
      <c r="E18036" s="1"/>
      <c r="G18036" s="2"/>
      <c r="H18036"/>
      <c r="I18036" s="13"/>
      <c r="N18036"/>
      <c r="X18036"/>
      <c r="AB18036"/>
      <c r="AC18036" s="13"/>
      <c r="BP18036"/>
      <c r="BZ18036" s="13"/>
      <c r="DO18036"/>
      <c r="DY18036" s="13"/>
    </row>
    <row r="18037" spans="5:129" x14ac:dyDescent="0.2">
      <c r="E18037" s="1"/>
      <c r="G18037" s="2"/>
      <c r="H18037"/>
      <c r="I18037" s="13"/>
      <c r="N18037"/>
      <c r="X18037"/>
      <c r="AB18037"/>
      <c r="AC18037" s="13"/>
      <c r="BP18037"/>
      <c r="BZ18037" s="13"/>
      <c r="DO18037"/>
      <c r="DY18037" s="13"/>
    </row>
    <row r="18038" spans="5:129" x14ac:dyDescent="0.2">
      <c r="E18038" s="1"/>
      <c r="G18038" s="2"/>
      <c r="H18038"/>
      <c r="I18038" s="13"/>
      <c r="N18038"/>
      <c r="X18038"/>
      <c r="AB18038"/>
      <c r="AC18038" s="13"/>
      <c r="BP18038"/>
      <c r="BZ18038" s="13"/>
      <c r="DO18038"/>
      <c r="DY18038" s="13"/>
    </row>
    <row r="18039" spans="5:129" x14ac:dyDescent="0.2">
      <c r="E18039" s="1"/>
      <c r="G18039" s="2"/>
      <c r="H18039"/>
      <c r="I18039" s="13"/>
      <c r="N18039"/>
      <c r="X18039"/>
      <c r="AB18039"/>
      <c r="AC18039" s="13"/>
      <c r="BP18039"/>
      <c r="BZ18039" s="13"/>
      <c r="DO18039"/>
      <c r="DY18039" s="13"/>
    </row>
    <row r="18040" spans="5:129" x14ac:dyDescent="0.2">
      <c r="E18040" s="1"/>
      <c r="G18040" s="2"/>
      <c r="H18040"/>
      <c r="I18040" s="13"/>
      <c r="N18040"/>
      <c r="X18040"/>
      <c r="AB18040"/>
      <c r="AC18040" s="13"/>
      <c r="BP18040"/>
      <c r="BZ18040" s="13"/>
      <c r="DO18040"/>
      <c r="DY18040" s="13"/>
    </row>
    <row r="18041" spans="5:129" x14ac:dyDescent="0.2">
      <c r="E18041" s="1"/>
      <c r="G18041" s="2"/>
      <c r="H18041"/>
      <c r="I18041" s="13"/>
      <c r="N18041"/>
      <c r="X18041"/>
      <c r="AB18041"/>
      <c r="AC18041" s="13"/>
      <c r="BP18041"/>
      <c r="BZ18041" s="13"/>
      <c r="DO18041"/>
      <c r="DY18041" s="13"/>
    </row>
    <row r="18042" spans="5:129" x14ac:dyDescent="0.2">
      <c r="E18042" s="1"/>
      <c r="G18042" s="2"/>
      <c r="H18042"/>
      <c r="I18042" s="13"/>
      <c r="N18042"/>
      <c r="X18042"/>
      <c r="AB18042"/>
      <c r="AC18042" s="13"/>
      <c r="BP18042"/>
      <c r="BZ18042" s="13"/>
      <c r="DO18042"/>
      <c r="DY18042" s="13"/>
    </row>
    <row r="18043" spans="5:129" x14ac:dyDescent="0.2">
      <c r="E18043" s="1"/>
      <c r="G18043" s="2"/>
      <c r="H18043"/>
      <c r="I18043" s="13"/>
      <c r="N18043"/>
      <c r="X18043"/>
      <c r="AB18043"/>
      <c r="AC18043" s="13"/>
      <c r="BP18043"/>
      <c r="BZ18043" s="13"/>
      <c r="DO18043"/>
      <c r="DY18043" s="13"/>
    </row>
    <row r="18044" spans="5:129" x14ac:dyDescent="0.2">
      <c r="E18044" s="1"/>
      <c r="G18044" s="2"/>
      <c r="H18044"/>
      <c r="I18044" s="13"/>
      <c r="N18044"/>
      <c r="X18044"/>
      <c r="AB18044"/>
      <c r="AC18044" s="13"/>
      <c r="BP18044"/>
      <c r="BZ18044" s="13"/>
      <c r="DO18044"/>
      <c r="DY18044" s="13"/>
    </row>
    <row r="18045" spans="5:129" x14ac:dyDescent="0.2">
      <c r="E18045" s="1"/>
      <c r="G18045" s="2"/>
      <c r="H18045"/>
      <c r="I18045" s="13"/>
      <c r="N18045"/>
      <c r="X18045"/>
      <c r="AB18045"/>
      <c r="AC18045" s="13"/>
      <c r="BP18045"/>
      <c r="BZ18045" s="13"/>
      <c r="DO18045"/>
      <c r="DY18045" s="13"/>
    </row>
    <row r="18046" spans="5:129" x14ac:dyDescent="0.2">
      <c r="E18046" s="1"/>
      <c r="G18046" s="2"/>
      <c r="H18046"/>
      <c r="I18046" s="13"/>
      <c r="N18046"/>
      <c r="X18046"/>
      <c r="AB18046"/>
      <c r="AC18046" s="13"/>
      <c r="BP18046"/>
      <c r="BZ18046" s="13"/>
      <c r="DO18046"/>
      <c r="DY18046" s="13"/>
    </row>
    <row r="18047" spans="5:129" x14ac:dyDescent="0.2">
      <c r="E18047" s="1"/>
      <c r="G18047" s="2"/>
      <c r="H18047"/>
      <c r="I18047" s="13"/>
      <c r="N18047"/>
      <c r="X18047"/>
      <c r="AB18047"/>
      <c r="AC18047" s="13"/>
      <c r="BP18047"/>
      <c r="BZ18047" s="13"/>
      <c r="DO18047"/>
      <c r="DY18047" s="13"/>
    </row>
    <row r="18048" spans="5:129" x14ac:dyDescent="0.2">
      <c r="E18048" s="1"/>
      <c r="G18048" s="2"/>
      <c r="H18048"/>
      <c r="I18048" s="13"/>
      <c r="N18048"/>
      <c r="X18048"/>
      <c r="AB18048"/>
      <c r="AC18048" s="13"/>
      <c r="BP18048"/>
      <c r="BZ18048" s="13"/>
      <c r="DO18048"/>
      <c r="DY18048" s="13"/>
    </row>
    <row r="18049" spans="5:129" x14ac:dyDescent="0.2">
      <c r="E18049" s="1"/>
      <c r="G18049" s="2"/>
      <c r="H18049"/>
      <c r="I18049" s="13"/>
      <c r="N18049"/>
      <c r="X18049"/>
      <c r="AB18049"/>
      <c r="AC18049" s="13"/>
      <c r="BP18049"/>
      <c r="BZ18049" s="13"/>
      <c r="DO18049"/>
      <c r="DY18049" s="13"/>
    </row>
    <row r="18050" spans="5:129" x14ac:dyDescent="0.2">
      <c r="E18050" s="1"/>
      <c r="G18050" s="2"/>
      <c r="H18050"/>
      <c r="I18050" s="13"/>
      <c r="N18050"/>
      <c r="X18050"/>
      <c r="AB18050"/>
      <c r="AC18050" s="13"/>
      <c r="BP18050"/>
      <c r="BZ18050" s="13"/>
      <c r="DO18050"/>
      <c r="DY18050" s="13"/>
    </row>
    <row r="18051" spans="5:129" x14ac:dyDescent="0.2">
      <c r="E18051" s="1"/>
      <c r="G18051" s="2"/>
      <c r="H18051"/>
      <c r="I18051" s="13"/>
      <c r="N18051"/>
      <c r="X18051"/>
      <c r="AB18051"/>
      <c r="AC18051" s="13"/>
      <c r="BP18051"/>
      <c r="BZ18051" s="13"/>
      <c r="DO18051"/>
      <c r="DY18051" s="13"/>
    </row>
    <row r="18052" spans="5:129" x14ac:dyDescent="0.2">
      <c r="E18052" s="1"/>
      <c r="G18052" s="2"/>
      <c r="H18052"/>
      <c r="I18052" s="13"/>
      <c r="N18052"/>
      <c r="X18052"/>
      <c r="AB18052"/>
      <c r="AC18052" s="13"/>
      <c r="BP18052"/>
      <c r="BZ18052" s="13"/>
      <c r="DO18052"/>
      <c r="DY18052" s="13"/>
    </row>
    <row r="18053" spans="5:129" x14ac:dyDescent="0.2">
      <c r="E18053" s="1"/>
      <c r="G18053" s="2"/>
      <c r="H18053"/>
      <c r="I18053" s="13"/>
      <c r="N18053"/>
      <c r="X18053"/>
      <c r="AB18053"/>
      <c r="AC18053" s="13"/>
      <c r="BP18053"/>
      <c r="BZ18053" s="13"/>
      <c r="DO18053"/>
      <c r="DY18053" s="13"/>
    </row>
    <row r="18054" spans="5:129" x14ac:dyDescent="0.2">
      <c r="E18054" s="1"/>
      <c r="G18054" s="2"/>
      <c r="H18054"/>
      <c r="I18054" s="13"/>
      <c r="N18054"/>
      <c r="X18054"/>
      <c r="AB18054"/>
      <c r="AC18054" s="13"/>
      <c r="BP18054"/>
      <c r="BZ18054" s="13"/>
      <c r="DO18054"/>
      <c r="DY18054" s="13"/>
    </row>
    <row r="18055" spans="5:129" x14ac:dyDescent="0.2">
      <c r="E18055" s="1"/>
      <c r="G18055" s="2"/>
      <c r="H18055"/>
      <c r="I18055" s="13"/>
      <c r="N18055"/>
      <c r="X18055"/>
      <c r="AB18055"/>
      <c r="AC18055" s="13"/>
      <c r="BP18055"/>
      <c r="BZ18055" s="13"/>
      <c r="DO18055"/>
      <c r="DY18055" s="13"/>
    </row>
    <row r="18056" spans="5:129" x14ac:dyDescent="0.2">
      <c r="E18056" s="1"/>
      <c r="G18056" s="2"/>
      <c r="H18056"/>
      <c r="I18056" s="13"/>
      <c r="N18056"/>
      <c r="X18056"/>
      <c r="AB18056"/>
      <c r="AC18056" s="13"/>
      <c r="BP18056"/>
      <c r="BZ18056" s="13"/>
      <c r="DO18056"/>
      <c r="DY18056" s="13"/>
    </row>
    <row r="18057" spans="5:129" x14ac:dyDescent="0.2">
      <c r="E18057" s="1"/>
      <c r="G18057" s="2"/>
      <c r="H18057"/>
      <c r="I18057" s="13"/>
      <c r="N18057"/>
      <c r="X18057"/>
      <c r="AB18057"/>
      <c r="AC18057" s="13"/>
      <c r="BP18057"/>
      <c r="BZ18057" s="13"/>
      <c r="DO18057"/>
      <c r="DY18057" s="13"/>
    </row>
    <row r="18058" spans="5:129" x14ac:dyDescent="0.2">
      <c r="E18058" s="1"/>
      <c r="G18058" s="2"/>
      <c r="H18058"/>
      <c r="I18058" s="13"/>
      <c r="N18058"/>
      <c r="X18058"/>
      <c r="AB18058"/>
      <c r="AC18058" s="13"/>
      <c r="BP18058"/>
      <c r="BZ18058" s="13"/>
      <c r="DO18058"/>
      <c r="DY18058" s="13"/>
    </row>
    <row r="18059" spans="5:129" x14ac:dyDescent="0.2">
      <c r="E18059" s="1"/>
      <c r="G18059" s="2"/>
      <c r="H18059"/>
      <c r="I18059" s="13"/>
      <c r="N18059"/>
      <c r="X18059"/>
      <c r="AB18059"/>
      <c r="AC18059" s="13"/>
      <c r="BP18059"/>
      <c r="BZ18059" s="13"/>
      <c r="DO18059"/>
      <c r="DY18059" s="13"/>
    </row>
    <row r="18060" spans="5:129" x14ac:dyDescent="0.2">
      <c r="E18060" s="1"/>
      <c r="G18060" s="2"/>
      <c r="H18060"/>
      <c r="I18060" s="13"/>
      <c r="N18060"/>
      <c r="X18060"/>
      <c r="AB18060"/>
      <c r="AC18060" s="13"/>
      <c r="BP18060"/>
      <c r="BZ18060" s="13"/>
      <c r="DO18060"/>
      <c r="DY18060" s="13"/>
    </row>
    <row r="18061" spans="5:129" x14ac:dyDescent="0.2">
      <c r="E18061" s="1"/>
      <c r="G18061" s="2"/>
      <c r="H18061"/>
      <c r="I18061" s="13"/>
      <c r="N18061"/>
      <c r="X18061"/>
      <c r="AB18061"/>
      <c r="AC18061" s="13"/>
      <c r="BP18061"/>
      <c r="BZ18061" s="13"/>
      <c r="DO18061"/>
      <c r="DY18061" s="13"/>
    </row>
    <row r="18062" spans="5:129" x14ac:dyDescent="0.2">
      <c r="E18062" s="1"/>
      <c r="G18062" s="2"/>
      <c r="H18062"/>
      <c r="I18062" s="13"/>
      <c r="N18062"/>
      <c r="X18062"/>
      <c r="AB18062"/>
      <c r="AC18062" s="13"/>
      <c r="BP18062"/>
      <c r="BZ18062" s="13"/>
      <c r="DO18062"/>
      <c r="DY18062" s="13"/>
    </row>
    <row r="18063" spans="5:129" x14ac:dyDescent="0.2">
      <c r="E18063" s="1"/>
      <c r="G18063" s="2"/>
      <c r="H18063"/>
      <c r="I18063" s="13"/>
      <c r="N18063"/>
      <c r="X18063"/>
      <c r="AB18063"/>
      <c r="AC18063" s="13"/>
      <c r="BP18063"/>
      <c r="BZ18063" s="13"/>
      <c r="DO18063"/>
      <c r="DY18063" s="13"/>
    </row>
    <row r="18064" spans="5:129" x14ac:dyDescent="0.2">
      <c r="E18064" s="1"/>
      <c r="G18064" s="2"/>
      <c r="H18064"/>
      <c r="I18064" s="13"/>
      <c r="N18064"/>
      <c r="X18064"/>
      <c r="AB18064"/>
      <c r="AC18064" s="13"/>
      <c r="BP18064"/>
      <c r="BZ18064" s="13"/>
      <c r="DO18064"/>
      <c r="DY18064" s="13"/>
    </row>
    <row r="18065" spans="5:129" x14ac:dyDescent="0.2">
      <c r="E18065" s="1"/>
      <c r="G18065" s="2"/>
      <c r="H18065"/>
      <c r="I18065" s="13"/>
      <c r="N18065"/>
      <c r="X18065"/>
      <c r="AB18065"/>
      <c r="AC18065" s="13"/>
      <c r="BP18065"/>
      <c r="BZ18065" s="13"/>
      <c r="DO18065"/>
      <c r="DY18065" s="13"/>
    </row>
    <row r="18066" spans="5:129" x14ac:dyDescent="0.2">
      <c r="E18066" s="1"/>
      <c r="G18066" s="2"/>
      <c r="H18066"/>
      <c r="I18066" s="13"/>
      <c r="N18066"/>
      <c r="X18066"/>
      <c r="AB18066"/>
      <c r="AC18066" s="13"/>
      <c r="BP18066"/>
      <c r="BZ18066" s="13"/>
      <c r="DO18066"/>
      <c r="DY18066" s="13"/>
    </row>
    <row r="18067" spans="5:129" x14ac:dyDescent="0.2">
      <c r="E18067" s="1"/>
      <c r="G18067" s="2"/>
      <c r="H18067"/>
      <c r="I18067" s="13"/>
      <c r="N18067"/>
      <c r="X18067"/>
      <c r="AB18067"/>
      <c r="AC18067" s="13"/>
      <c r="BP18067"/>
      <c r="BZ18067" s="13"/>
      <c r="DO18067"/>
      <c r="DY18067" s="13"/>
    </row>
    <row r="18068" spans="5:129" x14ac:dyDescent="0.2">
      <c r="E18068" s="1"/>
      <c r="G18068" s="2"/>
      <c r="H18068"/>
      <c r="I18068" s="13"/>
      <c r="N18068"/>
      <c r="X18068"/>
      <c r="AB18068"/>
      <c r="AC18068" s="13"/>
      <c r="BP18068"/>
      <c r="BZ18068" s="13"/>
      <c r="DO18068"/>
      <c r="DY18068" s="13"/>
    </row>
    <row r="18069" spans="5:129" x14ac:dyDescent="0.2">
      <c r="E18069" s="1"/>
      <c r="G18069" s="2"/>
      <c r="H18069"/>
      <c r="I18069" s="13"/>
      <c r="N18069"/>
      <c r="X18069"/>
      <c r="AB18069"/>
      <c r="AC18069" s="13"/>
      <c r="BP18069"/>
      <c r="BZ18069" s="13"/>
      <c r="DO18069"/>
      <c r="DY18069" s="13"/>
    </row>
    <row r="18070" spans="5:129" x14ac:dyDescent="0.2">
      <c r="E18070" s="1"/>
      <c r="G18070" s="2"/>
      <c r="H18070"/>
      <c r="I18070" s="13"/>
      <c r="N18070"/>
      <c r="X18070"/>
      <c r="AB18070"/>
      <c r="AC18070" s="13"/>
      <c r="BP18070"/>
      <c r="BZ18070" s="13"/>
      <c r="DO18070"/>
      <c r="DY18070" s="13"/>
    </row>
    <row r="18071" spans="5:129" x14ac:dyDescent="0.2">
      <c r="E18071" s="1"/>
      <c r="G18071" s="2"/>
      <c r="H18071"/>
      <c r="I18071" s="13"/>
      <c r="N18071"/>
      <c r="X18071"/>
      <c r="AB18071"/>
      <c r="AC18071" s="13"/>
      <c r="BP18071"/>
      <c r="BZ18071" s="13"/>
      <c r="DO18071"/>
      <c r="DY18071" s="13"/>
    </row>
    <row r="18072" spans="5:129" x14ac:dyDescent="0.2">
      <c r="E18072" s="1"/>
      <c r="G18072" s="2"/>
      <c r="H18072"/>
      <c r="I18072" s="13"/>
      <c r="N18072"/>
      <c r="X18072"/>
      <c r="AB18072"/>
      <c r="AC18072" s="13"/>
      <c r="BP18072"/>
      <c r="BZ18072" s="13"/>
      <c r="DO18072"/>
      <c r="DY18072" s="13"/>
    </row>
    <row r="18073" spans="5:129" x14ac:dyDescent="0.2">
      <c r="E18073" s="1"/>
      <c r="G18073" s="2"/>
      <c r="H18073"/>
      <c r="I18073" s="13"/>
      <c r="N18073"/>
      <c r="X18073"/>
      <c r="AB18073"/>
      <c r="AC18073" s="13"/>
      <c r="BP18073"/>
      <c r="BZ18073" s="13"/>
      <c r="DO18073"/>
      <c r="DY18073" s="13"/>
    </row>
    <row r="18074" spans="5:129" x14ac:dyDescent="0.2">
      <c r="E18074" s="1"/>
      <c r="G18074" s="2"/>
      <c r="H18074"/>
      <c r="I18074" s="13"/>
      <c r="N18074"/>
      <c r="X18074"/>
      <c r="AB18074"/>
      <c r="AC18074" s="13"/>
      <c r="BP18074"/>
      <c r="BZ18074" s="13"/>
      <c r="DO18074"/>
      <c r="DY18074" s="13"/>
    </row>
    <row r="18075" spans="5:129" x14ac:dyDescent="0.2">
      <c r="E18075" s="1"/>
      <c r="G18075" s="2"/>
      <c r="H18075"/>
      <c r="I18075" s="13"/>
      <c r="N18075"/>
      <c r="X18075"/>
      <c r="AB18075"/>
      <c r="AC18075" s="13"/>
      <c r="BP18075"/>
      <c r="BZ18075" s="13"/>
      <c r="DO18075"/>
      <c r="DY18075" s="13"/>
    </row>
    <row r="18076" spans="5:129" x14ac:dyDescent="0.2">
      <c r="E18076" s="1"/>
      <c r="G18076" s="2"/>
      <c r="H18076"/>
      <c r="I18076" s="13"/>
      <c r="N18076"/>
      <c r="X18076"/>
      <c r="AB18076"/>
      <c r="AC18076" s="13"/>
      <c r="BP18076"/>
      <c r="BZ18076" s="13"/>
      <c r="DO18076"/>
      <c r="DY18076" s="13"/>
    </row>
    <row r="18077" spans="5:129" x14ac:dyDescent="0.2">
      <c r="E18077" s="1"/>
      <c r="G18077" s="2"/>
      <c r="H18077"/>
      <c r="I18077" s="13"/>
      <c r="N18077"/>
      <c r="X18077"/>
      <c r="AB18077"/>
      <c r="AC18077" s="13"/>
      <c r="BP18077"/>
      <c r="BZ18077" s="13"/>
      <c r="DO18077"/>
      <c r="DY18077" s="13"/>
    </row>
    <row r="18078" spans="5:129" x14ac:dyDescent="0.2">
      <c r="E18078" s="1"/>
      <c r="G18078" s="2"/>
      <c r="H18078"/>
      <c r="I18078" s="13"/>
      <c r="N18078"/>
      <c r="X18078"/>
      <c r="AB18078"/>
      <c r="AC18078" s="13"/>
      <c r="BP18078"/>
      <c r="BZ18078" s="13"/>
      <c r="DO18078"/>
      <c r="DY18078" s="13"/>
    </row>
    <row r="18079" spans="5:129" x14ac:dyDescent="0.2">
      <c r="E18079" s="1"/>
      <c r="G18079" s="2"/>
      <c r="H18079"/>
      <c r="I18079" s="13"/>
      <c r="N18079"/>
      <c r="X18079"/>
      <c r="AB18079"/>
      <c r="AC18079" s="13"/>
      <c r="BP18079"/>
      <c r="BZ18079" s="13"/>
      <c r="DO18079"/>
      <c r="DY18079" s="13"/>
    </row>
    <row r="18080" spans="5:129" x14ac:dyDescent="0.2">
      <c r="E18080" s="1"/>
      <c r="G18080" s="2"/>
      <c r="H18080"/>
      <c r="I18080" s="13"/>
      <c r="N18080"/>
      <c r="X18080"/>
      <c r="AB18080"/>
      <c r="AC18080" s="13"/>
      <c r="BP18080"/>
      <c r="BZ18080" s="13"/>
      <c r="DO18080"/>
      <c r="DY18080" s="13"/>
    </row>
    <row r="18081" spans="5:129" x14ac:dyDescent="0.2">
      <c r="E18081" s="1"/>
      <c r="G18081" s="2"/>
      <c r="H18081"/>
      <c r="I18081" s="13"/>
      <c r="N18081"/>
      <c r="X18081"/>
      <c r="AB18081"/>
      <c r="AC18081" s="13"/>
      <c r="BP18081"/>
      <c r="BZ18081" s="13"/>
      <c r="DO18081"/>
      <c r="DY18081" s="13"/>
    </row>
    <row r="18082" spans="5:129" x14ac:dyDescent="0.2">
      <c r="E18082" s="1"/>
      <c r="G18082" s="2"/>
      <c r="H18082"/>
      <c r="I18082" s="13"/>
      <c r="N18082"/>
      <c r="X18082"/>
      <c r="AB18082"/>
      <c r="AC18082" s="13"/>
      <c r="BP18082"/>
      <c r="BZ18082" s="13"/>
      <c r="DO18082"/>
      <c r="DY18082" s="13"/>
    </row>
    <row r="18083" spans="5:129" x14ac:dyDescent="0.2">
      <c r="E18083" s="1"/>
      <c r="G18083" s="2"/>
      <c r="H18083"/>
      <c r="I18083" s="13"/>
      <c r="N18083"/>
      <c r="X18083"/>
      <c r="AB18083"/>
      <c r="AC18083" s="13"/>
      <c r="BP18083"/>
      <c r="BZ18083" s="13"/>
      <c r="DO18083"/>
      <c r="DY18083" s="13"/>
    </row>
    <row r="18084" spans="5:129" x14ac:dyDescent="0.2">
      <c r="E18084" s="1"/>
      <c r="G18084" s="2"/>
      <c r="H18084"/>
      <c r="I18084" s="13"/>
      <c r="N18084"/>
      <c r="X18084"/>
      <c r="AB18084"/>
      <c r="AC18084" s="13"/>
      <c r="BP18084"/>
      <c r="BZ18084" s="13"/>
      <c r="DO18084"/>
      <c r="DY18084" s="13"/>
    </row>
    <row r="18085" spans="5:129" x14ac:dyDescent="0.2">
      <c r="E18085" s="1"/>
      <c r="G18085" s="2"/>
      <c r="H18085"/>
      <c r="I18085" s="13"/>
      <c r="N18085"/>
      <c r="X18085"/>
      <c r="AB18085"/>
      <c r="AC18085" s="13"/>
      <c r="BP18085"/>
      <c r="BZ18085" s="13"/>
      <c r="DO18085"/>
      <c r="DY18085" s="13"/>
    </row>
    <row r="18086" spans="5:129" x14ac:dyDescent="0.2">
      <c r="E18086" s="1"/>
      <c r="G18086" s="2"/>
      <c r="H18086"/>
      <c r="I18086" s="13"/>
      <c r="N18086"/>
      <c r="X18086"/>
      <c r="AB18086"/>
      <c r="AC18086" s="13"/>
      <c r="BP18086"/>
      <c r="BZ18086" s="13"/>
      <c r="DO18086"/>
      <c r="DY18086" s="13"/>
    </row>
    <row r="18087" spans="5:129" x14ac:dyDescent="0.2">
      <c r="E18087" s="1"/>
      <c r="G18087" s="2"/>
      <c r="H18087"/>
      <c r="I18087" s="13"/>
      <c r="N18087"/>
      <c r="X18087"/>
      <c r="AB18087"/>
      <c r="AC18087" s="13"/>
      <c r="BP18087"/>
      <c r="BZ18087" s="13"/>
      <c r="DO18087"/>
      <c r="DY18087" s="13"/>
    </row>
    <row r="18088" spans="5:129" x14ac:dyDescent="0.2">
      <c r="E18088" s="1"/>
      <c r="G18088" s="2"/>
      <c r="H18088"/>
      <c r="I18088" s="13"/>
      <c r="N18088"/>
      <c r="X18088"/>
      <c r="AB18088"/>
      <c r="AC18088" s="13"/>
      <c r="BP18088"/>
      <c r="BZ18088" s="13"/>
      <c r="DO18088"/>
      <c r="DY18088" s="13"/>
    </row>
    <row r="18089" spans="5:129" x14ac:dyDescent="0.2">
      <c r="E18089" s="1"/>
      <c r="G18089" s="2"/>
      <c r="H18089"/>
      <c r="I18089" s="13"/>
      <c r="N18089"/>
      <c r="X18089"/>
      <c r="AB18089"/>
      <c r="AC18089" s="13"/>
      <c r="BP18089"/>
      <c r="BZ18089" s="13"/>
      <c r="DO18089"/>
      <c r="DY18089" s="13"/>
    </row>
    <row r="18090" spans="5:129" x14ac:dyDescent="0.2">
      <c r="E18090" s="1"/>
      <c r="G18090" s="2"/>
      <c r="H18090"/>
      <c r="I18090" s="13"/>
      <c r="N18090"/>
      <c r="X18090"/>
      <c r="AB18090"/>
      <c r="AC18090" s="13"/>
      <c r="BP18090"/>
      <c r="BZ18090" s="13"/>
      <c r="DO18090"/>
      <c r="DY18090" s="13"/>
    </row>
    <row r="18091" spans="5:129" x14ac:dyDescent="0.2">
      <c r="E18091" s="1"/>
      <c r="G18091" s="2"/>
      <c r="H18091"/>
      <c r="I18091" s="13"/>
      <c r="N18091"/>
      <c r="X18091"/>
      <c r="AB18091"/>
      <c r="AC18091" s="13"/>
      <c r="BP18091"/>
      <c r="BZ18091" s="13"/>
      <c r="DO18091"/>
      <c r="DY18091" s="13"/>
    </row>
    <row r="18092" spans="5:129" x14ac:dyDescent="0.2">
      <c r="E18092" s="1"/>
      <c r="G18092" s="2"/>
      <c r="H18092"/>
      <c r="I18092" s="13"/>
      <c r="N18092"/>
      <c r="X18092"/>
      <c r="AB18092"/>
      <c r="AC18092" s="13"/>
      <c r="BP18092"/>
      <c r="BZ18092" s="13"/>
      <c r="DO18092"/>
      <c r="DY18092" s="13"/>
    </row>
    <row r="18093" spans="5:129" x14ac:dyDescent="0.2">
      <c r="E18093" s="1"/>
      <c r="G18093" s="2"/>
      <c r="H18093"/>
      <c r="I18093" s="13"/>
      <c r="N18093"/>
      <c r="X18093"/>
      <c r="AB18093"/>
      <c r="AC18093" s="13"/>
      <c r="BP18093"/>
      <c r="BZ18093" s="13"/>
      <c r="DO18093"/>
      <c r="DY18093" s="13"/>
    </row>
    <row r="18094" spans="5:129" x14ac:dyDescent="0.2">
      <c r="E18094" s="1"/>
      <c r="G18094" s="2"/>
      <c r="H18094"/>
      <c r="I18094" s="13"/>
      <c r="N18094"/>
      <c r="X18094"/>
      <c r="AB18094"/>
      <c r="AC18094" s="13"/>
      <c r="BP18094"/>
      <c r="BZ18094" s="13"/>
      <c r="DO18094"/>
      <c r="DY18094" s="13"/>
    </row>
    <row r="18095" spans="5:129" x14ac:dyDescent="0.2">
      <c r="E18095" s="1"/>
      <c r="G18095" s="2"/>
      <c r="H18095"/>
      <c r="I18095" s="13"/>
      <c r="N18095"/>
      <c r="X18095"/>
      <c r="AB18095"/>
      <c r="AC18095" s="13"/>
      <c r="BP18095"/>
      <c r="BZ18095" s="13"/>
      <c r="DO18095"/>
      <c r="DY18095" s="13"/>
    </row>
    <row r="18096" spans="5:129" x14ac:dyDescent="0.2">
      <c r="E18096" s="1"/>
      <c r="G18096" s="2"/>
      <c r="H18096"/>
      <c r="I18096" s="13"/>
      <c r="N18096"/>
      <c r="X18096"/>
      <c r="AB18096"/>
      <c r="AC18096" s="13"/>
      <c r="BP18096"/>
      <c r="BZ18096" s="13"/>
      <c r="DO18096"/>
      <c r="DY18096" s="13"/>
    </row>
    <row r="18097" spans="5:129" x14ac:dyDescent="0.2">
      <c r="E18097" s="1"/>
      <c r="G18097" s="2"/>
      <c r="H18097"/>
      <c r="I18097" s="13"/>
      <c r="N18097"/>
      <c r="X18097"/>
      <c r="AB18097"/>
      <c r="AC18097" s="13"/>
      <c r="BP18097"/>
      <c r="BZ18097" s="13"/>
      <c r="DO18097"/>
      <c r="DY18097" s="13"/>
    </row>
    <row r="18098" spans="5:129" x14ac:dyDescent="0.2">
      <c r="E18098" s="1"/>
      <c r="G18098" s="2"/>
      <c r="H18098"/>
      <c r="I18098" s="13"/>
      <c r="N18098"/>
      <c r="X18098"/>
      <c r="AB18098"/>
      <c r="AC18098" s="13"/>
      <c r="BP18098"/>
      <c r="BZ18098" s="13"/>
      <c r="DO18098"/>
      <c r="DY18098" s="13"/>
    </row>
    <row r="18099" spans="5:129" x14ac:dyDescent="0.2">
      <c r="E18099" s="1"/>
      <c r="G18099" s="2"/>
      <c r="H18099"/>
      <c r="I18099" s="13"/>
      <c r="N18099"/>
      <c r="X18099"/>
      <c r="AB18099"/>
      <c r="AC18099" s="13"/>
      <c r="BP18099"/>
      <c r="BZ18099" s="13"/>
      <c r="DO18099"/>
      <c r="DY18099" s="13"/>
    </row>
    <row r="18100" spans="5:129" x14ac:dyDescent="0.2">
      <c r="E18100" s="1"/>
      <c r="G18100" s="2"/>
      <c r="H18100"/>
      <c r="I18100" s="13"/>
      <c r="N18100"/>
      <c r="X18100"/>
      <c r="AB18100"/>
      <c r="AC18100" s="13"/>
      <c r="BP18100"/>
      <c r="BZ18100" s="13"/>
      <c r="DO18100"/>
      <c r="DY18100" s="13"/>
    </row>
    <row r="18101" spans="5:129" x14ac:dyDescent="0.2">
      <c r="E18101" s="1"/>
      <c r="G18101" s="2"/>
      <c r="H18101"/>
      <c r="I18101" s="13"/>
      <c r="N18101"/>
      <c r="X18101"/>
      <c r="AB18101"/>
      <c r="AC18101" s="13"/>
      <c r="BP18101"/>
      <c r="BZ18101" s="13"/>
      <c r="DO18101"/>
      <c r="DY18101" s="13"/>
    </row>
    <row r="18102" spans="5:129" x14ac:dyDescent="0.2">
      <c r="E18102" s="1"/>
      <c r="G18102" s="2"/>
      <c r="H18102"/>
      <c r="I18102" s="13"/>
      <c r="N18102"/>
      <c r="X18102"/>
      <c r="AB18102"/>
      <c r="AC18102" s="13"/>
      <c r="BP18102"/>
      <c r="BZ18102" s="13"/>
      <c r="DO18102"/>
      <c r="DY18102" s="13"/>
    </row>
    <row r="18103" spans="5:129" x14ac:dyDescent="0.2">
      <c r="E18103" s="1"/>
      <c r="G18103" s="2"/>
      <c r="H18103"/>
      <c r="I18103" s="13"/>
      <c r="N18103"/>
      <c r="X18103"/>
      <c r="AB18103"/>
      <c r="AC18103" s="13"/>
      <c r="BP18103"/>
      <c r="BZ18103" s="13"/>
      <c r="DO18103"/>
      <c r="DY18103" s="13"/>
    </row>
    <row r="18104" spans="5:129" x14ac:dyDescent="0.2">
      <c r="E18104" s="1"/>
      <c r="G18104" s="2"/>
      <c r="H18104"/>
      <c r="I18104" s="13"/>
      <c r="N18104"/>
      <c r="X18104"/>
      <c r="AB18104"/>
      <c r="AC18104" s="13"/>
      <c r="BP18104"/>
      <c r="BZ18104" s="13"/>
      <c r="DO18104"/>
      <c r="DY18104" s="13"/>
    </row>
    <row r="18105" spans="5:129" x14ac:dyDescent="0.2">
      <c r="E18105" s="1"/>
      <c r="G18105" s="2"/>
      <c r="H18105"/>
      <c r="I18105" s="13"/>
      <c r="N18105"/>
      <c r="X18105"/>
      <c r="AB18105"/>
      <c r="AC18105" s="13"/>
      <c r="BP18105"/>
      <c r="BZ18105" s="13"/>
      <c r="DO18105"/>
      <c r="DY18105" s="13"/>
    </row>
    <row r="18106" spans="5:129" x14ac:dyDescent="0.2">
      <c r="E18106" s="1"/>
      <c r="G18106" s="2"/>
      <c r="H18106"/>
      <c r="I18106" s="13"/>
      <c r="N18106"/>
      <c r="X18106"/>
      <c r="AB18106"/>
      <c r="AC18106" s="13"/>
      <c r="BP18106"/>
      <c r="BZ18106" s="13"/>
      <c r="DO18106"/>
      <c r="DY18106" s="13"/>
    </row>
    <row r="18107" spans="5:129" x14ac:dyDescent="0.2">
      <c r="E18107" s="1"/>
      <c r="G18107" s="2"/>
      <c r="H18107"/>
      <c r="I18107" s="13"/>
      <c r="N18107"/>
      <c r="X18107"/>
      <c r="AB18107"/>
      <c r="AC18107" s="13"/>
      <c r="BP18107"/>
      <c r="BZ18107" s="13"/>
      <c r="DO18107"/>
      <c r="DY18107" s="13"/>
    </row>
    <row r="18108" spans="5:129" x14ac:dyDescent="0.2">
      <c r="E18108" s="1"/>
      <c r="G18108" s="2"/>
      <c r="H18108"/>
      <c r="I18108" s="13"/>
      <c r="N18108"/>
      <c r="X18108"/>
      <c r="AB18108"/>
      <c r="AC18108" s="13"/>
      <c r="BP18108"/>
      <c r="BZ18108" s="13"/>
      <c r="DO18108"/>
      <c r="DY18108" s="13"/>
    </row>
    <row r="18109" spans="5:129" x14ac:dyDescent="0.2">
      <c r="E18109" s="1"/>
      <c r="G18109" s="2"/>
      <c r="H18109"/>
      <c r="I18109" s="13"/>
      <c r="N18109"/>
      <c r="X18109"/>
      <c r="AB18109"/>
      <c r="AC18109" s="13"/>
      <c r="BP18109"/>
      <c r="BZ18109" s="13"/>
      <c r="DO18109"/>
      <c r="DY18109" s="13"/>
    </row>
    <row r="18110" spans="5:129" x14ac:dyDescent="0.2">
      <c r="E18110" s="1"/>
      <c r="G18110" s="2"/>
      <c r="H18110"/>
      <c r="I18110" s="13"/>
      <c r="N18110"/>
      <c r="X18110"/>
      <c r="AB18110"/>
      <c r="AC18110" s="13"/>
      <c r="BP18110"/>
      <c r="BZ18110" s="13"/>
      <c r="DO18110"/>
      <c r="DY18110" s="13"/>
    </row>
    <row r="18111" spans="5:129" x14ac:dyDescent="0.2">
      <c r="E18111" s="1"/>
      <c r="G18111" s="2"/>
      <c r="H18111"/>
      <c r="I18111" s="13"/>
      <c r="N18111"/>
      <c r="X18111"/>
      <c r="AB18111"/>
      <c r="AC18111" s="13"/>
      <c r="BP18111"/>
      <c r="BZ18111" s="13"/>
      <c r="DO18111"/>
      <c r="DY18111" s="13"/>
    </row>
    <row r="18112" spans="5:129" x14ac:dyDescent="0.2">
      <c r="E18112" s="1"/>
      <c r="G18112" s="2"/>
      <c r="H18112"/>
      <c r="I18112" s="13"/>
      <c r="N18112"/>
      <c r="X18112"/>
      <c r="AB18112"/>
      <c r="AC18112" s="13"/>
      <c r="BP18112"/>
      <c r="BZ18112" s="13"/>
      <c r="DO18112"/>
      <c r="DY18112" s="13"/>
    </row>
    <row r="18113" spans="5:129" x14ac:dyDescent="0.2">
      <c r="E18113" s="1"/>
      <c r="G18113" s="2"/>
      <c r="H18113"/>
      <c r="I18113" s="13"/>
      <c r="N18113"/>
      <c r="X18113"/>
      <c r="AB18113"/>
      <c r="AC18113" s="13"/>
      <c r="BP18113"/>
      <c r="BZ18113" s="13"/>
      <c r="DO18113"/>
      <c r="DY18113" s="13"/>
    </row>
    <row r="18114" spans="5:129" x14ac:dyDescent="0.2">
      <c r="E18114" s="1"/>
      <c r="G18114" s="2"/>
      <c r="H18114"/>
      <c r="I18114" s="13"/>
      <c r="N18114"/>
      <c r="X18114"/>
      <c r="AB18114"/>
      <c r="AC18114" s="13"/>
      <c r="BP18114"/>
      <c r="BZ18114" s="13"/>
      <c r="DO18114"/>
      <c r="DY18114" s="13"/>
    </row>
    <row r="18115" spans="5:129" x14ac:dyDescent="0.2">
      <c r="E18115" s="1"/>
      <c r="G18115" s="2"/>
      <c r="H18115"/>
      <c r="I18115" s="13"/>
      <c r="N18115"/>
      <c r="X18115"/>
      <c r="AB18115"/>
      <c r="AC18115" s="13"/>
      <c r="BP18115"/>
      <c r="BZ18115" s="13"/>
      <c r="DO18115"/>
      <c r="DY18115" s="13"/>
    </row>
    <row r="18116" spans="5:129" x14ac:dyDescent="0.2">
      <c r="E18116" s="1"/>
      <c r="G18116" s="2"/>
      <c r="H18116"/>
      <c r="I18116" s="13"/>
      <c r="N18116"/>
      <c r="X18116"/>
      <c r="AB18116"/>
      <c r="AC18116" s="13"/>
      <c r="BP18116"/>
      <c r="BZ18116" s="13"/>
      <c r="DO18116"/>
      <c r="DY18116" s="13"/>
    </row>
    <row r="18117" spans="5:129" x14ac:dyDescent="0.2">
      <c r="E18117" s="1"/>
      <c r="G18117" s="2"/>
      <c r="H18117"/>
      <c r="I18117" s="13"/>
      <c r="N18117"/>
      <c r="X18117"/>
      <c r="AB18117"/>
      <c r="AC18117" s="13"/>
      <c r="BP18117"/>
      <c r="BZ18117" s="13"/>
      <c r="DO18117"/>
      <c r="DY18117" s="13"/>
    </row>
    <row r="18118" spans="5:129" x14ac:dyDescent="0.2">
      <c r="E18118" s="1"/>
      <c r="G18118" s="2"/>
      <c r="H18118"/>
      <c r="I18118" s="13"/>
      <c r="N18118"/>
      <c r="X18118"/>
      <c r="AB18118"/>
      <c r="AC18118" s="13"/>
      <c r="BP18118"/>
      <c r="BZ18118" s="13"/>
      <c r="DO18118"/>
      <c r="DY18118" s="13"/>
    </row>
    <row r="18119" spans="5:129" x14ac:dyDescent="0.2">
      <c r="E18119" s="1"/>
      <c r="G18119" s="2"/>
      <c r="H18119"/>
      <c r="I18119" s="13"/>
      <c r="N18119"/>
      <c r="X18119"/>
      <c r="AB18119"/>
      <c r="AC18119" s="13"/>
      <c r="BP18119"/>
      <c r="BZ18119" s="13"/>
      <c r="DO18119"/>
      <c r="DY18119" s="13"/>
    </row>
    <row r="18120" spans="5:129" x14ac:dyDescent="0.2">
      <c r="E18120" s="1"/>
      <c r="G18120" s="2"/>
      <c r="H18120"/>
      <c r="I18120" s="13"/>
      <c r="N18120"/>
      <c r="X18120"/>
      <c r="AB18120"/>
      <c r="AC18120" s="13"/>
      <c r="BP18120"/>
      <c r="BZ18120" s="13"/>
      <c r="DO18120"/>
      <c r="DY18120" s="13"/>
    </row>
    <row r="18121" spans="5:129" x14ac:dyDescent="0.2">
      <c r="E18121" s="1"/>
      <c r="G18121" s="2"/>
      <c r="H18121"/>
      <c r="I18121" s="13"/>
      <c r="N18121"/>
      <c r="X18121"/>
      <c r="AB18121"/>
      <c r="AC18121" s="13"/>
      <c r="BP18121"/>
      <c r="BZ18121" s="13"/>
      <c r="DO18121"/>
      <c r="DY18121" s="13"/>
    </row>
    <row r="18122" spans="5:129" x14ac:dyDescent="0.2">
      <c r="E18122" s="1"/>
      <c r="G18122" s="2"/>
      <c r="H18122"/>
      <c r="I18122" s="13"/>
      <c r="N18122"/>
      <c r="X18122"/>
      <c r="AB18122"/>
      <c r="AC18122" s="13"/>
      <c r="BP18122"/>
      <c r="BZ18122" s="13"/>
      <c r="DO18122"/>
      <c r="DY18122" s="13"/>
    </row>
    <row r="18123" spans="5:129" x14ac:dyDescent="0.2">
      <c r="E18123" s="1"/>
      <c r="G18123" s="2"/>
      <c r="H18123"/>
      <c r="I18123" s="13"/>
      <c r="N18123"/>
      <c r="X18123"/>
      <c r="AB18123"/>
      <c r="AC18123" s="13"/>
      <c r="BP18123"/>
      <c r="BZ18123" s="13"/>
      <c r="DO18123"/>
      <c r="DY18123" s="13"/>
    </row>
    <row r="18124" spans="5:129" x14ac:dyDescent="0.2">
      <c r="E18124" s="1"/>
      <c r="G18124" s="2"/>
      <c r="H18124"/>
      <c r="I18124" s="13"/>
      <c r="N18124"/>
      <c r="X18124"/>
      <c r="AB18124"/>
      <c r="AC18124" s="13"/>
      <c r="BP18124"/>
      <c r="BZ18124" s="13"/>
      <c r="DO18124"/>
      <c r="DY18124" s="13"/>
    </row>
    <row r="18125" spans="5:129" x14ac:dyDescent="0.2">
      <c r="E18125" s="1"/>
      <c r="G18125" s="2"/>
      <c r="H18125"/>
      <c r="I18125" s="13"/>
      <c r="N18125"/>
      <c r="X18125"/>
      <c r="AB18125"/>
      <c r="AC18125" s="13"/>
      <c r="BP18125"/>
      <c r="BZ18125" s="13"/>
      <c r="DO18125"/>
      <c r="DY18125" s="13"/>
    </row>
    <row r="18126" spans="5:129" x14ac:dyDescent="0.2">
      <c r="E18126" s="1"/>
      <c r="G18126" s="2"/>
      <c r="H18126"/>
      <c r="I18126" s="13"/>
      <c r="N18126"/>
      <c r="X18126"/>
      <c r="AB18126"/>
      <c r="AC18126" s="13"/>
      <c r="BP18126"/>
      <c r="BZ18126" s="13"/>
      <c r="DO18126"/>
      <c r="DY18126" s="13"/>
    </row>
    <row r="18127" spans="5:129" x14ac:dyDescent="0.2">
      <c r="E18127" s="1"/>
      <c r="G18127" s="2"/>
      <c r="H18127"/>
      <c r="I18127" s="13"/>
      <c r="N18127"/>
      <c r="X18127"/>
      <c r="AB18127"/>
      <c r="AC18127" s="13"/>
      <c r="BP18127"/>
      <c r="BZ18127" s="13"/>
      <c r="DO18127"/>
      <c r="DY18127" s="13"/>
    </row>
    <row r="18128" spans="5:129" x14ac:dyDescent="0.2">
      <c r="E18128" s="1"/>
      <c r="G18128" s="2"/>
      <c r="H18128"/>
      <c r="I18128" s="13"/>
      <c r="N18128"/>
      <c r="X18128"/>
      <c r="AB18128"/>
      <c r="AC18128" s="13"/>
      <c r="BP18128"/>
      <c r="BZ18128" s="13"/>
      <c r="DO18128"/>
      <c r="DY18128" s="13"/>
    </row>
    <row r="18129" spans="5:129" x14ac:dyDescent="0.2">
      <c r="E18129" s="1"/>
      <c r="G18129" s="2"/>
      <c r="H18129"/>
      <c r="I18129" s="13"/>
      <c r="N18129"/>
      <c r="X18129"/>
      <c r="AB18129"/>
      <c r="AC18129" s="13"/>
      <c r="BP18129"/>
      <c r="BZ18129" s="13"/>
      <c r="DO18129"/>
      <c r="DY18129" s="13"/>
    </row>
    <row r="18130" spans="5:129" x14ac:dyDescent="0.2">
      <c r="E18130" s="1"/>
      <c r="G18130" s="2"/>
      <c r="H18130"/>
      <c r="I18130" s="13"/>
      <c r="N18130"/>
      <c r="X18130"/>
      <c r="AB18130"/>
      <c r="AC18130" s="13"/>
      <c r="BP18130"/>
      <c r="BZ18130" s="13"/>
      <c r="DO18130"/>
      <c r="DY18130" s="13"/>
    </row>
    <row r="18131" spans="5:129" x14ac:dyDescent="0.2">
      <c r="E18131" s="1"/>
      <c r="G18131" s="2"/>
      <c r="H18131"/>
      <c r="I18131" s="13"/>
      <c r="N18131"/>
      <c r="X18131"/>
      <c r="AB18131"/>
      <c r="AC18131" s="13"/>
      <c r="BP18131"/>
      <c r="BZ18131" s="13"/>
      <c r="DO18131"/>
      <c r="DY18131" s="13"/>
    </row>
    <row r="18132" spans="5:129" x14ac:dyDescent="0.2">
      <c r="E18132" s="1"/>
      <c r="G18132" s="2"/>
      <c r="H18132"/>
      <c r="I18132" s="13"/>
      <c r="N18132"/>
      <c r="X18132"/>
      <c r="AB18132"/>
      <c r="AC18132" s="13"/>
      <c r="BP18132"/>
      <c r="BZ18132" s="13"/>
      <c r="DO18132"/>
      <c r="DY18132" s="13"/>
    </row>
    <row r="18133" spans="5:129" x14ac:dyDescent="0.2">
      <c r="E18133" s="1"/>
      <c r="G18133" s="2"/>
      <c r="H18133"/>
      <c r="I18133" s="13"/>
      <c r="N18133"/>
      <c r="X18133"/>
      <c r="AB18133"/>
      <c r="AC18133" s="13"/>
      <c r="BP18133"/>
      <c r="BZ18133" s="13"/>
      <c r="DO18133"/>
      <c r="DY18133" s="13"/>
    </row>
    <row r="18134" spans="5:129" x14ac:dyDescent="0.2">
      <c r="E18134" s="1"/>
      <c r="G18134" s="2"/>
      <c r="H18134"/>
      <c r="I18134" s="13"/>
      <c r="N18134"/>
      <c r="X18134"/>
      <c r="AB18134"/>
      <c r="AC18134" s="13"/>
      <c r="BP18134"/>
      <c r="BZ18134" s="13"/>
      <c r="DO18134"/>
      <c r="DY18134" s="13"/>
    </row>
    <row r="18135" spans="5:129" x14ac:dyDescent="0.2">
      <c r="E18135" s="1"/>
      <c r="G18135" s="2"/>
      <c r="H18135"/>
      <c r="I18135" s="13"/>
      <c r="N18135"/>
      <c r="X18135"/>
      <c r="AB18135"/>
      <c r="AC18135" s="13"/>
      <c r="BP18135"/>
      <c r="BZ18135" s="13"/>
      <c r="DO18135"/>
      <c r="DY18135" s="13"/>
    </row>
    <row r="18136" spans="5:129" x14ac:dyDescent="0.2">
      <c r="E18136" s="1"/>
      <c r="G18136" s="2"/>
      <c r="H18136"/>
      <c r="I18136" s="13"/>
      <c r="N18136"/>
      <c r="X18136"/>
      <c r="AB18136"/>
      <c r="AC18136" s="13"/>
      <c r="BP18136"/>
      <c r="BZ18136" s="13"/>
      <c r="DO18136"/>
      <c r="DY18136" s="13"/>
    </row>
    <row r="18137" spans="5:129" x14ac:dyDescent="0.2">
      <c r="E18137" s="1"/>
      <c r="G18137" s="2"/>
      <c r="H18137"/>
      <c r="I18137" s="13"/>
      <c r="N18137"/>
      <c r="X18137"/>
      <c r="AB18137"/>
      <c r="AC18137" s="13"/>
      <c r="BP18137"/>
      <c r="BZ18137" s="13"/>
      <c r="DO18137"/>
      <c r="DY18137" s="13"/>
    </row>
    <row r="18138" spans="5:129" x14ac:dyDescent="0.2">
      <c r="E18138" s="1"/>
      <c r="G18138" s="2"/>
      <c r="H18138"/>
      <c r="I18138" s="13"/>
      <c r="N18138"/>
      <c r="X18138"/>
      <c r="AB18138"/>
      <c r="AC18138" s="13"/>
      <c r="BP18138"/>
      <c r="BZ18138" s="13"/>
      <c r="DO18138"/>
      <c r="DY18138" s="13"/>
    </row>
    <row r="18139" spans="5:129" x14ac:dyDescent="0.2">
      <c r="E18139" s="1"/>
      <c r="G18139" s="2"/>
      <c r="H18139"/>
      <c r="I18139" s="13"/>
      <c r="N18139"/>
      <c r="X18139"/>
      <c r="AB18139"/>
      <c r="AC18139" s="13"/>
      <c r="BP18139"/>
      <c r="BZ18139" s="13"/>
      <c r="DO18139"/>
      <c r="DY18139" s="13"/>
    </row>
    <row r="18140" spans="5:129" x14ac:dyDescent="0.2">
      <c r="E18140" s="1"/>
      <c r="G18140" s="2"/>
      <c r="H18140"/>
      <c r="I18140" s="13"/>
      <c r="N18140"/>
      <c r="X18140"/>
      <c r="AB18140"/>
      <c r="AC18140" s="13"/>
      <c r="BP18140"/>
      <c r="BZ18140" s="13"/>
      <c r="DO18140"/>
      <c r="DY18140" s="13"/>
    </row>
    <row r="18141" spans="5:129" x14ac:dyDescent="0.2">
      <c r="E18141" s="1"/>
      <c r="G18141" s="2"/>
      <c r="H18141"/>
      <c r="I18141" s="13"/>
      <c r="N18141"/>
      <c r="X18141"/>
      <c r="AB18141"/>
      <c r="AC18141" s="13"/>
      <c r="BP18141"/>
      <c r="BZ18141" s="13"/>
      <c r="DO18141"/>
      <c r="DY18141" s="13"/>
    </row>
    <row r="18142" spans="5:129" x14ac:dyDescent="0.2">
      <c r="E18142" s="1"/>
      <c r="G18142" s="2"/>
      <c r="H18142"/>
      <c r="I18142" s="13"/>
      <c r="N18142"/>
      <c r="X18142"/>
      <c r="AB18142"/>
      <c r="AC18142" s="13"/>
      <c r="BP18142"/>
      <c r="BZ18142" s="13"/>
      <c r="DO18142"/>
      <c r="DY18142" s="13"/>
    </row>
    <row r="18143" spans="5:129" x14ac:dyDescent="0.2">
      <c r="E18143" s="1"/>
      <c r="G18143" s="2"/>
      <c r="H18143"/>
      <c r="I18143" s="13"/>
      <c r="N18143"/>
      <c r="X18143"/>
      <c r="AB18143"/>
      <c r="AC18143" s="13"/>
      <c r="BP18143"/>
      <c r="BZ18143" s="13"/>
      <c r="DO18143"/>
      <c r="DY18143" s="13"/>
    </row>
    <row r="18144" spans="5:129" x14ac:dyDescent="0.2">
      <c r="E18144" s="1"/>
      <c r="G18144" s="2"/>
      <c r="H18144"/>
      <c r="I18144" s="13"/>
      <c r="N18144"/>
      <c r="X18144"/>
      <c r="AB18144"/>
      <c r="AC18144" s="13"/>
      <c r="BP18144"/>
      <c r="BZ18144" s="13"/>
      <c r="DO18144"/>
      <c r="DY18144" s="13"/>
    </row>
    <row r="18145" spans="5:129" x14ac:dyDescent="0.2">
      <c r="E18145" s="1"/>
      <c r="G18145" s="2"/>
      <c r="H18145"/>
      <c r="I18145" s="13"/>
      <c r="N18145"/>
      <c r="X18145"/>
      <c r="AB18145"/>
      <c r="AC18145" s="13"/>
      <c r="BP18145"/>
      <c r="BZ18145" s="13"/>
      <c r="DO18145"/>
      <c r="DY18145" s="13"/>
    </row>
    <row r="18146" spans="5:129" x14ac:dyDescent="0.2">
      <c r="E18146" s="1"/>
      <c r="G18146" s="2"/>
      <c r="H18146"/>
      <c r="I18146" s="13"/>
      <c r="N18146"/>
      <c r="X18146"/>
      <c r="AB18146"/>
      <c r="AC18146" s="13"/>
      <c r="BP18146"/>
      <c r="BZ18146" s="13"/>
      <c r="DO18146"/>
      <c r="DY18146" s="13"/>
    </row>
    <row r="18147" spans="5:129" x14ac:dyDescent="0.2">
      <c r="E18147" s="1"/>
      <c r="G18147" s="2"/>
      <c r="H18147"/>
      <c r="I18147" s="13"/>
      <c r="N18147"/>
      <c r="X18147"/>
      <c r="AB18147"/>
      <c r="AC18147" s="13"/>
      <c r="BP18147"/>
      <c r="BZ18147" s="13"/>
      <c r="DO18147"/>
      <c r="DY18147" s="13"/>
    </row>
    <row r="18148" spans="5:129" x14ac:dyDescent="0.2">
      <c r="E18148" s="1"/>
      <c r="G18148" s="2"/>
      <c r="H18148"/>
      <c r="I18148" s="13"/>
      <c r="N18148"/>
      <c r="X18148"/>
      <c r="AB18148"/>
      <c r="AC18148" s="13"/>
      <c r="BP18148"/>
      <c r="BZ18148" s="13"/>
      <c r="DO18148"/>
      <c r="DY18148" s="13"/>
    </row>
    <row r="18149" spans="5:129" x14ac:dyDescent="0.2">
      <c r="E18149" s="1"/>
      <c r="G18149" s="2"/>
      <c r="H18149"/>
      <c r="I18149" s="13"/>
      <c r="N18149"/>
      <c r="X18149"/>
      <c r="AB18149"/>
      <c r="AC18149" s="13"/>
      <c r="BP18149"/>
      <c r="BZ18149" s="13"/>
      <c r="DO18149"/>
      <c r="DY18149" s="13"/>
    </row>
    <row r="18150" spans="5:129" x14ac:dyDescent="0.2">
      <c r="E18150" s="1"/>
      <c r="G18150" s="2"/>
      <c r="H18150"/>
      <c r="I18150" s="13"/>
      <c r="N18150"/>
      <c r="X18150"/>
      <c r="AB18150"/>
      <c r="AC18150" s="13"/>
      <c r="BP18150"/>
      <c r="BZ18150" s="13"/>
      <c r="DO18150"/>
      <c r="DY18150" s="13"/>
    </row>
    <row r="18151" spans="5:129" x14ac:dyDescent="0.2">
      <c r="E18151" s="1"/>
      <c r="G18151" s="2"/>
      <c r="H18151"/>
      <c r="I18151" s="13"/>
      <c r="N18151"/>
      <c r="X18151"/>
      <c r="AB18151"/>
      <c r="AC18151" s="13"/>
      <c r="BP18151"/>
      <c r="BZ18151" s="13"/>
      <c r="DO18151"/>
      <c r="DY18151" s="13"/>
    </row>
    <row r="18152" spans="5:129" x14ac:dyDescent="0.2">
      <c r="E18152" s="1"/>
      <c r="G18152" s="2"/>
      <c r="H18152"/>
      <c r="I18152" s="13"/>
      <c r="N18152"/>
      <c r="X18152"/>
      <c r="AB18152"/>
      <c r="AC18152" s="13"/>
      <c r="BP18152"/>
      <c r="BZ18152" s="13"/>
      <c r="DO18152"/>
      <c r="DY18152" s="13"/>
    </row>
    <row r="18153" spans="5:129" x14ac:dyDescent="0.2">
      <c r="E18153" s="1"/>
      <c r="G18153" s="2"/>
      <c r="H18153"/>
      <c r="I18153" s="13"/>
      <c r="N18153"/>
      <c r="X18153"/>
      <c r="AB18153"/>
      <c r="AC18153" s="13"/>
      <c r="BP18153"/>
      <c r="BZ18153" s="13"/>
      <c r="DO18153"/>
      <c r="DY18153" s="13"/>
    </row>
    <row r="18154" spans="5:129" x14ac:dyDescent="0.2">
      <c r="E18154" s="1"/>
      <c r="G18154" s="2"/>
      <c r="H18154"/>
      <c r="I18154" s="13"/>
      <c r="N18154"/>
      <c r="X18154"/>
      <c r="AB18154"/>
      <c r="AC18154" s="13"/>
      <c r="BP18154"/>
      <c r="BZ18154" s="13"/>
      <c r="DO18154"/>
      <c r="DY18154" s="13"/>
    </row>
    <row r="18155" spans="5:129" x14ac:dyDescent="0.2">
      <c r="E18155" s="1"/>
      <c r="G18155" s="2"/>
      <c r="H18155"/>
      <c r="I18155" s="13"/>
      <c r="N18155"/>
      <c r="X18155"/>
      <c r="AB18155"/>
      <c r="AC18155" s="13"/>
      <c r="BP18155"/>
      <c r="BZ18155" s="13"/>
      <c r="DO18155"/>
      <c r="DY18155" s="13"/>
    </row>
    <row r="18156" spans="5:129" x14ac:dyDescent="0.2">
      <c r="E18156" s="1"/>
      <c r="G18156" s="2"/>
      <c r="H18156"/>
      <c r="I18156" s="13"/>
      <c r="N18156"/>
      <c r="X18156"/>
      <c r="AB18156"/>
      <c r="AC18156" s="13"/>
      <c r="BP18156"/>
      <c r="BZ18156" s="13"/>
      <c r="DO18156"/>
      <c r="DY18156" s="13"/>
    </row>
    <row r="18157" spans="5:129" x14ac:dyDescent="0.2">
      <c r="E18157" s="1"/>
      <c r="G18157" s="2"/>
      <c r="H18157"/>
      <c r="I18157" s="13"/>
      <c r="N18157"/>
      <c r="X18157"/>
      <c r="AB18157"/>
      <c r="AC18157" s="13"/>
      <c r="BP18157"/>
      <c r="BZ18157" s="13"/>
      <c r="DO18157"/>
      <c r="DY18157" s="13"/>
    </row>
    <row r="18158" spans="5:129" x14ac:dyDescent="0.2">
      <c r="E18158" s="1"/>
      <c r="G18158" s="2"/>
      <c r="H18158"/>
      <c r="I18158" s="13"/>
      <c r="N18158"/>
      <c r="X18158"/>
      <c r="AB18158"/>
      <c r="AC18158" s="13"/>
      <c r="BP18158"/>
      <c r="BZ18158" s="13"/>
      <c r="DO18158"/>
      <c r="DY18158" s="13"/>
    </row>
    <row r="18159" spans="5:129" x14ac:dyDescent="0.2">
      <c r="E18159" s="1"/>
      <c r="G18159" s="2"/>
      <c r="H18159"/>
      <c r="I18159" s="13"/>
      <c r="N18159"/>
      <c r="X18159"/>
      <c r="AB18159"/>
      <c r="AC18159" s="13"/>
      <c r="BP18159"/>
      <c r="BZ18159" s="13"/>
      <c r="DO18159"/>
      <c r="DY18159" s="13"/>
    </row>
    <row r="18160" spans="5:129" x14ac:dyDescent="0.2">
      <c r="E18160" s="1"/>
      <c r="G18160" s="2"/>
      <c r="H18160"/>
      <c r="I18160" s="13"/>
      <c r="N18160"/>
      <c r="X18160"/>
      <c r="AB18160"/>
      <c r="AC18160" s="13"/>
      <c r="BP18160"/>
      <c r="BZ18160" s="13"/>
      <c r="DO18160"/>
      <c r="DY18160" s="13"/>
    </row>
    <row r="18161" spans="5:129" x14ac:dyDescent="0.2">
      <c r="E18161" s="1"/>
      <c r="G18161" s="2"/>
      <c r="H18161"/>
      <c r="I18161" s="13"/>
      <c r="N18161"/>
      <c r="X18161"/>
      <c r="AB18161"/>
      <c r="AC18161" s="13"/>
      <c r="BP18161"/>
      <c r="BZ18161" s="13"/>
      <c r="DO18161"/>
      <c r="DY18161" s="13"/>
    </row>
    <row r="18162" spans="5:129" x14ac:dyDescent="0.2">
      <c r="E18162" s="1"/>
      <c r="G18162" s="2"/>
      <c r="H18162"/>
      <c r="I18162" s="13"/>
      <c r="N18162"/>
      <c r="X18162"/>
      <c r="AB18162"/>
      <c r="AC18162" s="13"/>
      <c r="BP18162"/>
      <c r="BZ18162" s="13"/>
      <c r="DO18162"/>
      <c r="DY18162" s="13"/>
    </row>
    <row r="18163" spans="5:129" x14ac:dyDescent="0.2">
      <c r="E18163" s="1"/>
      <c r="G18163" s="2"/>
      <c r="H18163"/>
      <c r="I18163" s="13"/>
      <c r="N18163"/>
      <c r="X18163"/>
      <c r="AB18163"/>
      <c r="AC18163" s="13"/>
      <c r="BP18163"/>
      <c r="BZ18163" s="13"/>
      <c r="DO18163"/>
      <c r="DY18163" s="13"/>
    </row>
    <row r="18164" spans="5:129" x14ac:dyDescent="0.2">
      <c r="E18164" s="1"/>
      <c r="G18164" s="2"/>
      <c r="H18164"/>
      <c r="I18164" s="13"/>
      <c r="N18164"/>
      <c r="X18164"/>
      <c r="AB18164"/>
      <c r="AC18164" s="13"/>
      <c r="BP18164"/>
      <c r="BZ18164" s="13"/>
      <c r="DO18164"/>
      <c r="DY18164" s="13"/>
    </row>
    <row r="18165" spans="5:129" x14ac:dyDescent="0.2">
      <c r="E18165" s="1"/>
      <c r="G18165" s="2"/>
      <c r="H18165"/>
      <c r="I18165" s="13"/>
      <c r="N18165"/>
      <c r="X18165"/>
      <c r="AB18165"/>
      <c r="AC18165" s="13"/>
      <c r="BP18165"/>
      <c r="BZ18165" s="13"/>
      <c r="DO18165"/>
      <c r="DY18165" s="13"/>
    </row>
    <row r="18166" spans="5:129" x14ac:dyDescent="0.2">
      <c r="E18166" s="1"/>
      <c r="G18166" s="2"/>
      <c r="H18166"/>
      <c r="I18166" s="13"/>
      <c r="N18166"/>
      <c r="X18166"/>
      <c r="AB18166"/>
      <c r="AC18166" s="13"/>
      <c r="BP18166"/>
      <c r="BZ18166" s="13"/>
      <c r="DO18166"/>
      <c r="DY18166" s="13"/>
    </row>
    <row r="18167" spans="5:129" x14ac:dyDescent="0.2">
      <c r="E18167" s="1"/>
      <c r="G18167" s="2"/>
      <c r="H18167"/>
      <c r="I18167" s="13"/>
      <c r="N18167"/>
      <c r="X18167"/>
      <c r="AB18167"/>
      <c r="AC18167" s="13"/>
      <c r="BP18167"/>
      <c r="BZ18167" s="13"/>
      <c r="DO18167"/>
      <c r="DY18167" s="13"/>
    </row>
    <row r="18168" spans="5:129" x14ac:dyDescent="0.2">
      <c r="E18168" s="1"/>
      <c r="G18168" s="2"/>
      <c r="H18168"/>
      <c r="I18168" s="13"/>
      <c r="N18168"/>
      <c r="X18168"/>
      <c r="AB18168"/>
      <c r="AC18168" s="13"/>
      <c r="BP18168"/>
      <c r="BZ18168" s="13"/>
      <c r="DO18168"/>
      <c r="DY18168" s="13"/>
    </row>
    <row r="18169" spans="5:129" x14ac:dyDescent="0.2">
      <c r="E18169" s="1"/>
      <c r="G18169" s="2"/>
      <c r="H18169"/>
      <c r="I18169" s="13"/>
      <c r="N18169"/>
      <c r="X18169"/>
      <c r="AB18169"/>
      <c r="AC18169" s="13"/>
      <c r="BP18169"/>
      <c r="BZ18169" s="13"/>
      <c r="DO18169"/>
      <c r="DY18169" s="13"/>
    </row>
    <row r="18170" spans="5:129" x14ac:dyDescent="0.2">
      <c r="E18170" s="1"/>
      <c r="G18170" s="2"/>
      <c r="H18170"/>
      <c r="I18170" s="13"/>
      <c r="N18170"/>
      <c r="X18170"/>
      <c r="AB18170"/>
      <c r="AC18170" s="13"/>
      <c r="BP18170"/>
      <c r="BZ18170" s="13"/>
      <c r="DO18170"/>
      <c r="DY18170" s="13"/>
    </row>
    <row r="18171" spans="5:129" x14ac:dyDescent="0.2">
      <c r="E18171" s="1"/>
      <c r="G18171" s="2"/>
      <c r="H18171"/>
      <c r="I18171" s="13"/>
      <c r="N18171"/>
      <c r="X18171"/>
      <c r="AB18171"/>
      <c r="AC18171" s="13"/>
      <c r="BP18171"/>
      <c r="BZ18171" s="13"/>
      <c r="DO18171"/>
      <c r="DY18171" s="13"/>
    </row>
    <row r="18172" spans="5:129" x14ac:dyDescent="0.2">
      <c r="E18172" s="1"/>
      <c r="G18172" s="2"/>
      <c r="H18172"/>
      <c r="I18172" s="13"/>
      <c r="N18172"/>
      <c r="X18172"/>
      <c r="AB18172"/>
      <c r="AC18172" s="13"/>
      <c r="BP18172"/>
      <c r="BZ18172" s="13"/>
      <c r="DO18172"/>
      <c r="DY18172" s="13"/>
    </row>
    <row r="18173" spans="5:129" x14ac:dyDescent="0.2">
      <c r="E18173" s="1"/>
      <c r="G18173" s="2"/>
      <c r="H18173"/>
      <c r="I18173" s="13"/>
      <c r="N18173"/>
      <c r="X18173"/>
      <c r="AB18173"/>
      <c r="AC18173" s="13"/>
      <c r="BP18173"/>
      <c r="BZ18173" s="13"/>
      <c r="DO18173"/>
      <c r="DY18173" s="13"/>
    </row>
    <row r="18174" spans="5:129" x14ac:dyDescent="0.2">
      <c r="E18174" s="1"/>
      <c r="G18174" s="2"/>
      <c r="H18174"/>
      <c r="I18174" s="13"/>
      <c r="N18174"/>
      <c r="X18174"/>
      <c r="AB18174"/>
      <c r="AC18174" s="13"/>
      <c r="BP18174"/>
      <c r="BZ18174" s="13"/>
      <c r="DO18174"/>
      <c r="DY18174" s="13"/>
    </row>
    <row r="18175" spans="5:129" x14ac:dyDescent="0.2">
      <c r="E18175" s="1"/>
      <c r="G18175" s="2"/>
      <c r="H18175"/>
      <c r="I18175" s="13"/>
      <c r="N18175"/>
      <c r="X18175"/>
      <c r="AB18175"/>
      <c r="AC18175" s="13"/>
      <c r="BP18175"/>
      <c r="BZ18175" s="13"/>
      <c r="DO18175"/>
      <c r="DY18175" s="13"/>
    </row>
    <row r="18176" spans="5:129" x14ac:dyDescent="0.2">
      <c r="E18176" s="1"/>
      <c r="G18176" s="2"/>
      <c r="H18176"/>
      <c r="I18176" s="13"/>
      <c r="N18176"/>
      <c r="X18176"/>
      <c r="AB18176"/>
      <c r="AC18176" s="13"/>
      <c r="BP18176"/>
      <c r="BZ18176" s="13"/>
      <c r="DO18176"/>
      <c r="DY18176" s="13"/>
    </row>
    <row r="18177" spans="5:129" x14ac:dyDescent="0.2">
      <c r="E18177" s="1"/>
      <c r="G18177" s="2"/>
      <c r="H18177"/>
      <c r="I18177" s="13"/>
      <c r="N18177"/>
      <c r="X18177"/>
      <c r="AB18177"/>
      <c r="AC18177" s="13"/>
      <c r="BP18177"/>
      <c r="BZ18177" s="13"/>
      <c r="DO18177"/>
      <c r="DY18177" s="13"/>
    </row>
    <row r="18178" spans="5:129" x14ac:dyDescent="0.2">
      <c r="E18178" s="1"/>
      <c r="G18178" s="2"/>
      <c r="H18178"/>
      <c r="I18178" s="13"/>
      <c r="N18178"/>
      <c r="X18178"/>
      <c r="AB18178"/>
      <c r="AC18178" s="13"/>
      <c r="BP18178"/>
      <c r="BZ18178" s="13"/>
      <c r="DO18178"/>
      <c r="DY18178" s="13"/>
    </row>
    <row r="18179" spans="5:129" x14ac:dyDescent="0.2">
      <c r="E18179" s="1"/>
      <c r="G18179" s="2"/>
      <c r="H18179"/>
      <c r="I18179" s="13"/>
      <c r="N18179"/>
      <c r="X18179"/>
      <c r="AB18179"/>
      <c r="AC18179" s="13"/>
      <c r="BP18179"/>
      <c r="BZ18179" s="13"/>
      <c r="DO18179"/>
      <c r="DY18179" s="13"/>
    </row>
    <row r="18180" spans="5:129" x14ac:dyDescent="0.2">
      <c r="E18180" s="1"/>
      <c r="G18180" s="2"/>
      <c r="H18180"/>
      <c r="I18180" s="13"/>
      <c r="N18180"/>
      <c r="X18180"/>
      <c r="AB18180"/>
      <c r="AC18180" s="13"/>
      <c r="BP18180"/>
      <c r="BZ18180" s="13"/>
      <c r="DO18180"/>
      <c r="DY18180" s="13"/>
    </row>
    <row r="18181" spans="5:129" x14ac:dyDescent="0.2">
      <c r="E18181" s="1"/>
      <c r="G18181" s="2"/>
      <c r="H18181"/>
      <c r="I18181" s="13"/>
      <c r="N18181"/>
      <c r="X18181"/>
      <c r="AB18181"/>
      <c r="AC18181" s="13"/>
      <c r="BP18181"/>
      <c r="BZ18181" s="13"/>
      <c r="DO18181"/>
      <c r="DY18181" s="13"/>
    </row>
    <row r="18182" spans="5:129" x14ac:dyDescent="0.2">
      <c r="E18182" s="1"/>
      <c r="G18182" s="2"/>
      <c r="H18182"/>
      <c r="I18182" s="13"/>
      <c r="N18182"/>
      <c r="X18182"/>
      <c r="AB18182"/>
      <c r="AC18182" s="13"/>
      <c r="BP18182"/>
      <c r="BZ18182" s="13"/>
      <c r="DO18182"/>
      <c r="DY18182" s="13"/>
    </row>
    <row r="18183" spans="5:129" x14ac:dyDescent="0.2">
      <c r="E18183" s="1"/>
      <c r="G18183" s="2"/>
      <c r="H18183"/>
      <c r="I18183" s="13"/>
      <c r="N18183"/>
      <c r="X18183"/>
      <c r="AB18183"/>
      <c r="AC18183" s="13"/>
      <c r="BP18183"/>
      <c r="BZ18183" s="13"/>
      <c r="DO18183"/>
      <c r="DY18183" s="13"/>
    </row>
    <row r="18184" spans="5:129" x14ac:dyDescent="0.2">
      <c r="E18184" s="1"/>
      <c r="G18184" s="2"/>
      <c r="H18184"/>
      <c r="I18184" s="13"/>
      <c r="N18184"/>
      <c r="X18184"/>
      <c r="AB18184"/>
      <c r="AC18184" s="13"/>
      <c r="BP18184"/>
      <c r="BZ18184" s="13"/>
      <c r="DO18184"/>
      <c r="DY18184" s="13"/>
    </row>
    <row r="18185" spans="5:129" x14ac:dyDescent="0.2">
      <c r="E18185" s="1"/>
      <c r="G18185" s="2"/>
      <c r="H18185"/>
      <c r="I18185" s="13"/>
      <c r="N18185"/>
      <c r="X18185"/>
      <c r="AB18185"/>
      <c r="AC18185" s="13"/>
      <c r="BP18185"/>
      <c r="BZ18185" s="13"/>
      <c r="DO18185"/>
      <c r="DY18185" s="13"/>
    </row>
    <row r="18186" spans="5:129" x14ac:dyDescent="0.2">
      <c r="E18186" s="1"/>
      <c r="G18186" s="2"/>
      <c r="H18186"/>
      <c r="I18186" s="13"/>
      <c r="N18186"/>
      <c r="X18186"/>
      <c r="AB18186"/>
      <c r="AC18186" s="13"/>
      <c r="BP18186"/>
      <c r="BZ18186" s="13"/>
      <c r="DO18186"/>
      <c r="DY18186" s="13"/>
    </row>
    <row r="18187" spans="5:129" x14ac:dyDescent="0.2">
      <c r="E18187" s="1"/>
      <c r="G18187" s="2"/>
      <c r="H18187"/>
      <c r="I18187" s="13"/>
      <c r="N18187"/>
      <c r="X18187"/>
      <c r="AB18187"/>
      <c r="AC18187" s="13"/>
      <c r="BP18187"/>
      <c r="BZ18187" s="13"/>
      <c r="DO18187"/>
      <c r="DY18187" s="13"/>
    </row>
    <row r="18188" spans="5:129" x14ac:dyDescent="0.2">
      <c r="E18188" s="1"/>
      <c r="G18188" s="2"/>
      <c r="H18188"/>
      <c r="I18188" s="13"/>
      <c r="N18188"/>
      <c r="X18188"/>
      <c r="AB18188"/>
      <c r="AC18188" s="13"/>
      <c r="BP18188"/>
      <c r="BZ18188" s="13"/>
      <c r="DO18188"/>
      <c r="DY18188" s="13"/>
    </row>
    <row r="18189" spans="5:129" x14ac:dyDescent="0.2">
      <c r="E18189" s="1"/>
      <c r="G18189" s="2"/>
      <c r="H18189"/>
      <c r="I18189" s="13"/>
      <c r="N18189"/>
      <c r="X18189"/>
      <c r="AB18189"/>
      <c r="AC18189" s="13"/>
      <c r="BP18189"/>
      <c r="BZ18189" s="13"/>
      <c r="DO18189"/>
      <c r="DY18189" s="13"/>
    </row>
    <row r="18190" spans="5:129" x14ac:dyDescent="0.2">
      <c r="E18190" s="1"/>
      <c r="G18190" s="2"/>
      <c r="H18190"/>
      <c r="I18190" s="13"/>
      <c r="N18190"/>
      <c r="X18190"/>
      <c r="AB18190"/>
      <c r="AC18190" s="13"/>
      <c r="BP18190"/>
      <c r="BZ18190" s="13"/>
      <c r="DO18190"/>
      <c r="DY18190" s="13"/>
    </row>
    <row r="18191" spans="5:129" x14ac:dyDescent="0.2">
      <c r="E18191" s="1"/>
      <c r="G18191" s="2"/>
      <c r="H18191"/>
      <c r="I18191" s="13"/>
      <c r="N18191"/>
      <c r="X18191"/>
      <c r="AB18191"/>
      <c r="AC18191" s="13"/>
      <c r="BP18191"/>
      <c r="BZ18191" s="13"/>
      <c r="DO18191"/>
      <c r="DY18191" s="13"/>
    </row>
    <row r="18192" spans="5:129" x14ac:dyDescent="0.2">
      <c r="E18192" s="1"/>
      <c r="G18192" s="2"/>
      <c r="H18192"/>
      <c r="I18192" s="13"/>
      <c r="N18192"/>
      <c r="X18192"/>
      <c r="AB18192"/>
      <c r="AC18192" s="13"/>
      <c r="BP18192"/>
      <c r="BZ18192" s="13"/>
      <c r="DO18192"/>
      <c r="DY18192" s="13"/>
    </row>
    <row r="18193" spans="5:129" x14ac:dyDescent="0.2">
      <c r="E18193" s="1"/>
      <c r="G18193" s="2"/>
      <c r="H18193"/>
      <c r="I18193" s="13"/>
      <c r="N18193"/>
      <c r="X18193"/>
      <c r="AB18193"/>
      <c r="AC18193" s="13"/>
      <c r="BP18193"/>
      <c r="BZ18193" s="13"/>
      <c r="DO18193"/>
      <c r="DY18193" s="13"/>
    </row>
    <row r="18194" spans="5:129" x14ac:dyDescent="0.2">
      <c r="E18194" s="1"/>
      <c r="G18194" s="2"/>
      <c r="H18194"/>
      <c r="I18194" s="13"/>
      <c r="N18194"/>
      <c r="X18194"/>
      <c r="AB18194"/>
      <c r="AC18194" s="13"/>
      <c r="BP18194"/>
      <c r="BZ18194" s="13"/>
      <c r="DO18194"/>
      <c r="DY18194" s="13"/>
    </row>
    <row r="18195" spans="5:129" x14ac:dyDescent="0.2">
      <c r="E18195" s="1"/>
      <c r="G18195" s="2"/>
      <c r="H18195"/>
      <c r="I18195" s="13"/>
      <c r="N18195"/>
      <c r="X18195"/>
      <c r="AB18195"/>
      <c r="AC18195" s="13"/>
      <c r="BP18195"/>
      <c r="BZ18195" s="13"/>
      <c r="DO18195"/>
      <c r="DY18195" s="13"/>
    </row>
    <row r="18196" spans="5:129" x14ac:dyDescent="0.2">
      <c r="E18196" s="1"/>
      <c r="G18196" s="2"/>
      <c r="H18196"/>
      <c r="I18196" s="13"/>
      <c r="N18196"/>
      <c r="X18196"/>
      <c r="AB18196"/>
      <c r="AC18196" s="13"/>
      <c r="BP18196"/>
      <c r="BZ18196" s="13"/>
      <c r="DO18196"/>
      <c r="DY18196" s="13"/>
    </row>
    <row r="18197" spans="5:129" x14ac:dyDescent="0.2">
      <c r="E18197" s="1"/>
      <c r="G18197" s="2"/>
      <c r="H18197"/>
      <c r="I18197" s="13"/>
      <c r="N18197"/>
      <c r="X18197"/>
      <c r="AB18197"/>
      <c r="AC18197" s="13"/>
      <c r="BP18197"/>
      <c r="BZ18197" s="13"/>
      <c r="DO18197"/>
      <c r="DY18197" s="13"/>
    </row>
    <row r="18198" spans="5:129" x14ac:dyDescent="0.2">
      <c r="E18198" s="1"/>
      <c r="G18198" s="2"/>
      <c r="H18198"/>
      <c r="I18198" s="13"/>
      <c r="N18198"/>
      <c r="X18198"/>
      <c r="AB18198"/>
      <c r="AC18198" s="13"/>
      <c r="BP18198"/>
      <c r="BZ18198" s="13"/>
      <c r="DO18198"/>
      <c r="DY18198" s="13"/>
    </row>
    <row r="18199" spans="5:129" x14ac:dyDescent="0.2">
      <c r="E18199" s="1"/>
      <c r="G18199" s="2"/>
      <c r="H18199"/>
      <c r="I18199" s="13"/>
      <c r="N18199"/>
      <c r="X18199"/>
      <c r="AB18199"/>
      <c r="AC18199" s="13"/>
      <c r="BP18199"/>
      <c r="BZ18199" s="13"/>
      <c r="DO18199"/>
      <c r="DY18199" s="13"/>
    </row>
    <row r="18200" spans="5:129" x14ac:dyDescent="0.2">
      <c r="E18200" s="1"/>
      <c r="G18200" s="2"/>
      <c r="H18200"/>
      <c r="I18200" s="13"/>
      <c r="N18200"/>
      <c r="X18200"/>
      <c r="AB18200"/>
      <c r="AC18200" s="13"/>
      <c r="BP18200"/>
      <c r="BZ18200" s="13"/>
      <c r="DO18200"/>
      <c r="DY18200" s="13"/>
    </row>
    <row r="18201" spans="5:129" x14ac:dyDescent="0.2">
      <c r="E18201" s="1"/>
      <c r="G18201" s="2"/>
      <c r="H18201"/>
      <c r="I18201" s="13"/>
      <c r="N18201"/>
      <c r="X18201"/>
      <c r="AB18201"/>
      <c r="AC18201" s="13"/>
      <c r="BP18201"/>
      <c r="BZ18201" s="13"/>
      <c r="DO18201"/>
      <c r="DY18201" s="13"/>
    </row>
    <row r="18202" spans="5:129" x14ac:dyDescent="0.2">
      <c r="E18202" s="1"/>
      <c r="G18202" s="2"/>
      <c r="H18202"/>
      <c r="I18202" s="13"/>
      <c r="N18202"/>
      <c r="X18202"/>
      <c r="AB18202"/>
      <c r="AC18202" s="13"/>
      <c r="BP18202"/>
      <c r="BZ18202" s="13"/>
      <c r="DO18202"/>
      <c r="DY18202" s="13"/>
    </row>
    <row r="18203" spans="5:129" x14ac:dyDescent="0.2">
      <c r="E18203" s="1"/>
      <c r="G18203" s="2"/>
      <c r="H18203"/>
      <c r="I18203" s="13"/>
      <c r="N18203"/>
      <c r="X18203"/>
      <c r="AB18203"/>
      <c r="AC18203" s="13"/>
      <c r="BP18203"/>
      <c r="BZ18203" s="13"/>
      <c r="DO18203"/>
      <c r="DY18203" s="13"/>
    </row>
    <row r="18204" spans="5:129" x14ac:dyDescent="0.2">
      <c r="E18204" s="1"/>
      <c r="G18204" s="2"/>
      <c r="H18204"/>
      <c r="I18204" s="13"/>
      <c r="N18204"/>
      <c r="X18204"/>
      <c r="AB18204"/>
      <c r="AC18204" s="13"/>
      <c r="BP18204"/>
      <c r="BZ18204" s="13"/>
      <c r="DO18204"/>
      <c r="DY18204" s="13"/>
    </row>
    <row r="18205" spans="5:129" x14ac:dyDescent="0.2">
      <c r="E18205" s="1"/>
      <c r="G18205" s="2"/>
      <c r="H18205"/>
      <c r="I18205" s="13"/>
      <c r="N18205"/>
      <c r="X18205"/>
      <c r="AB18205"/>
      <c r="AC18205" s="13"/>
      <c r="BP18205"/>
      <c r="BZ18205" s="13"/>
      <c r="DO18205"/>
      <c r="DY18205" s="13"/>
    </row>
    <row r="18206" spans="5:129" x14ac:dyDescent="0.2">
      <c r="E18206" s="1"/>
      <c r="G18206" s="2"/>
      <c r="H18206"/>
      <c r="I18206" s="13"/>
      <c r="N18206"/>
      <c r="X18206"/>
      <c r="AB18206"/>
      <c r="AC18206" s="13"/>
      <c r="BP18206"/>
      <c r="BZ18206" s="13"/>
      <c r="DO18206"/>
      <c r="DY18206" s="13"/>
    </row>
    <row r="18207" spans="5:129" x14ac:dyDescent="0.2">
      <c r="E18207" s="1"/>
      <c r="G18207" s="2"/>
      <c r="H18207"/>
      <c r="I18207" s="13"/>
      <c r="N18207"/>
      <c r="X18207"/>
      <c r="AB18207"/>
      <c r="AC18207" s="13"/>
      <c r="BP18207"/>
      <c r="BZ18207" s="13"/>
      <c r="DO18207"/>
      <c r="DY18207" s="13"/>
    </row>
    <row r="18208" spans="5:129" x14ac:dyDescent="0.2">
      <c r="E18208" s="1"/>
      <c r="G18208" s="2"/>
      <c r="H18208"/>
      <c r="I18208" s="13"/>
      <c r="N18208"/>
      <c r="X18208"/>
      <c r="AB18208"/>
      <c r="AC18208" s="13"/>
      <c r="BP18208"/>
      <c r="BZ18208" s="13"/>
      <c r="DO18208"/>
      <c r="DY18208" s="13"/>
    </row>
    <row r="18209" spans="5:129" x14ac:dyDescent="0.2">
      <c r="E18209" s="1"/>
      <c r="G18209" s="2"/>
      <c r="H18209"/>
      <c r="I18209" s="13"/>
      <c r="N18209"/>
      <c r="X18209"/>
      <c r="AB18209"/>
      <c r="AC18209" s="13"/>
      <c r="BP18209"/>
      <c r="BZ18209" s="13"/>
      <c r="DO18209"/>
      <c r="DY18209" s="13"/>
    </row>
    <row r="18210" spans="5:129" x14ac:dyDescent="0.2">
      <c r="E18210" s="1"/>
      <c r="G18210" s="2"/>
      <c r="H18210"/>
      <c r="I18210" s="13"/>
      <c r="N18210"/>
      <c r="X18210"/>
      <c r="AB18210"/>
      <c r="AC18210" s="13"/>
      <c r="BP18210"/>
      <c r="BZ18210" s="13"/>
      <c r="DO18210"/>
      <c r="DY18210" s="13"/>
    </row>
    <row r="18211" spans="5:129" x14ac:dyDescent="0.2">
      <c r="E18211" s="1"/>
      <c r="G18211" s="2"/>
      <c r="H18211"/>
      <c r="I18211" s="13"/>
      <c r="N18211"/>
      <c r="X18211"/>
      <c r="AB18211"/>
      <c r="AC18211" s="13"/>
      <c r="BP18211"/>
      <c r="BZ18211" s="13"/>
      <c r="DO18211"/>
      <c r="DY18211" s="13"/>
    </row>
    <row r="18212" spans="5:129" x14ac:dyDescent="0.2">
      <c r="E18212" s="1"/>
      <c r="G18212" s="2"/>
      <c r="H18212"/>
      <c r="I18212" s="13"/>
      <c r="N18212"/>
      <c r="X18212"/>
      <c r="AB18212"/>
      <c r="AC18212" s="13"/>
      <c r="BP18212"/>
      <c r="BZ18212" s="13"/>
      <c r="DO18212"/>
      <c r="DY18212" s="13"/>
    </row>
    <row r="18213" spans="5:129" x14ac:dyDescent="0.2">
      <c r="E18213" s="1"/>
      <c r="G18213" s="2"/>
      <c r="H18213"/>
      <c r="I18213" s="13"/>
      <c r="N18213"/>
      <c r="X18213"/>
      <c r="AB18213"/>
      <c r="AC18213" s="13"/>
      <c r="BP18213"/>
      <c r="BZ18213" s="13"/>
      <c r="DO18213"/>
      <c r="DY18213" s="13"/>
    </row>
    <row r="18214" spans="5:129" x14ac:dyDescent="0.2">
      <c r="E18214" s="1"/>
      <c r="G18214" s="2"/>
      <c r="H18214"/>
      <c r="I18214" s="13"/>
      <c r="N18214"/>
      <c r="X18214"/>
      <c r="AB18214"/>
      <c r="AC18214" s="13"/>
      <c r="BP18214"/>
      <c r="BZ18214" s="13"/>
      <c r="DO18214"/>
      <c r="DY18214" s="13"/>
    </row>
    <row r="18215" spans="5:129" x14ac:dyDescent="0.2">
      <c r="E18215" s="1"/>
      <c r="G18215" s="2"/>
      <c r="H18215"/>
      <c r="I18215" s="13"/>
      <c r="N18215"/>
      <c r="X18215"/>
      <c r="AB18215"/>
      <c r="AC18215" s="13"/>
      <c r="BP18215"/>
      <c r="BZ18215" s="13"/>
      <c r="DO18215"/>
      <c r="DY18215" s="13"/>
    </row>
    <row r="18216" spans="5:129" x14ac:dyDescent="0.2">
      <c r="E18216" s="1"/>
      <c r="G18216" s="2"/>
      <c r="H18216"/>
      <c r="I18216" s="13"/>
      <c r="N18216"/>
      <c r="X18216"/>
      <c r="AB18216"/>
      <c r="AC18216" s="13"/>
      <c r="BP18216"/>
      <c r="BZ18216" s="13"/>
      <c r="DO18216"/>
      <c r="DY18216" s="13"/>
    </row>
    <row r="18217" spans="5:129" x14ac:dyDescent="0.2">
      <c r="E18217" s="1"/>
      <c r="G18217" s="2"/>
      <c r="H18217"/>
      <c r="I18217" s="13"/>
      <c r="N18217"/>
      <c r="X18217"/>
      <c r="AB18217"/>
      <c r="AC18217" s="13"/>
      <c r="BP18217"/>
      <c r="BZ18217" s="13"/>
      <c r="DO18217"/>
      <c r="DY18217" s="13"/>
    </row>
    <row r="18218" spans="5:129" x14ac:dyDescent="0.2">
      <c r="E18218" s="1"/>
      <c r="G18218" s="2"/>
      <c r="H18218"/>
      <c r="I18218" s="13"/>
      <c r="N18218"/>
      <c r="X18218"/>
      <c r="AB18218"/>
      <c r="AC18218" s="13"/>
      <c r="BP18218"/>
      <c r="BZ18218" s="13"/>
      <c r="DO18218"/>
      <c r="DY18218" s="13"/>
    </row>
    <row r="18219" spans="5:129" x14ac:dyDescent="0.2">
      <c r="E18219" s="1"/>
      <c r="G18219" s="2"/>
      <c r="H18219"/>
      <c r="I18219" s="13"/>
      <c r="N18219"/>
      <c r="X18219"/>
      <c r="AB18219"/>
      <c r="AC18219" s="13"/>
      <c r="BP18219"/>
      <c r="BZ18219" s="13"/>
      <c r="DO18219"/>
      <c r="DY18219" s="13"/>
    </row>
    <row r="18220" spans="5:129" x14ac:dyDescent="0.2">
      <c r="E18220" s="1"/>
      <c r="G18220" s="2"/>
      <c r="H18220"/>
      <c r="I18220" s="13"/>
      <c r="N18220"/>
      <c r="X18220"/>
      <c r="AB18220"/>
      <c r="AC18220" s="13"/>
      <c r="BP18220"/>
      <c r="BZ18220" s="13"/>
      <c r="DO18220"/>
      <c r="DY18220" s="13"/>
    </row>
    <row r="18221" spans="5:129" x14ac:dyDescent="0.2">
      <c r="E18221" s="1"/>
      <c r="G18221" s="2"/>
      <c r="H18221"/>
      <c r="I18221" s="13"/>
      <c r="N18221"/>
      <c r="X18221"/>
      <c r="AB18221"/>
      <c r="AC18221" s="13"/>
      <c r="BP18221"/>
      <c r="BZ18221" s="13"/>
      <c r="DO18221"/>
      <c r="DY18221" s="13"/>
    </row>
    <row r="18222" spans="5:129" x14ac:dyDescent="0.2">
      <c r="E18222" s="1"/>
      <c r="G18222" s="2"/>
      <c r="H18222"/>
      <c r="I18222" s="13"/>
      <c r="N18222"/>
      <c r="X18222"/>
      <c r="AB18222"/>
      <c r="AC18222" s="13"/>
      <c r="BP18222"/>
      <c r="BZ18222" s="13"/>
      <c r="DO18222"/>
      <c r="DY18222" s="13"/>
    </row>
    <row r="18223" spans="5:129" x14ac:dyDescent="0.2">
      <c r="E18223" s="1"/>
      <c r="G18223" s="2"/>
      <c r="H18223"/>
      <c r="I18223" s="13"/>
      <c r="N18223"/>
      <c r="X18223"/>
      <c r="AB18223"/>
      <c r="AC18223" s="13"/>
      <c r="BP18223"/>
      <c r="BZ18223" s="13"/>
      <c r="DO18223"/>
      <c r="DY18223" s="13"/>
    </row>
    <row r="18224" spans="5:129" x14ac:dyDescent="0.2">
      <c r="E18224" s="1"/>
      <c r="G18224" s="2"/>
      <c r="H18224"/>
      <c r="I18224" s="13"/>
      <c r="N18224"/>
      <c r="X18224"/>
      <c r="AB18224"/>
      <c r="AC18224" s="13"/>
      <c r="BP18224"/>
      <c r="BZ18224" s="13"/>
      <c r="DO18224"/>
      <c r="DY18224" s="13"/>
    </row>
    <row r="18225" spans="5:129" x14ac:dyDescent="0.2">
      <c r="E18225" s="1"/>
      <c r="G18225" s="2"/>
      <c r="H18225"/>
      <c r="I18225" s="13"/>
      <c r="N18225"/>
      <c r="X18225"/>
      <c r="AB18225"/>
      <c r="AC18225" s="13"/>
      <c r="BP18225"/>
      <c r="BZ18225" s="13"/>
      <c r="DO18225"/>
      <c r="DY18225" s="13"/>
    </row>
    <row r="18226" spans="5:129" x14ac:dyDescent="0.2">
      <c r="E18226" s="1"/>
      <c r="G18226" s="2"/>
      <c r="H18226"/>
      <c r="I18226" s="13"/>
      <c r="N18226"/>
      <c r="X18226"/>
      <c r="AB18226"/>
      <c r="AC18226" s="13"/>
      <c r="BP18226"/>
      <c r="BZ18226" s="13"/>
      <c r="DO18226"/>
      <c r="DY18226" s="13"/>
    </row>
    <row r="18227" spans="5:129" x14ac:dyDescent="0.2">
      <c r="E18227" s="1"/>
      <c r="G18227" s="2"/>
      <c r="H18227"/>
      <c r="I18227" s="13"/>
      <c r="N18227"/>
      <c r="X18227"/>
      <c r="AB18227"/>
      <c r="AC18227" s="13"/>
      <c r="BP18227"/>
      <c r="BZ18227" s="13"/>
      <c r="DO18227"/>
      <c r="DY18227" s="13"/>
    </row>
    <row r="18228" spans="5:129" x14ac:dyDescent="0.2">
      <c r="E18228" s="1"/>
      <c r="G18228" s="2"/>
      <c r="H18228"/>
      <c r="I18228" s="13"/>
      <c r="N18228"/>
      <c r="X18228"/>
      <c r="AB18228"/>
      <c r="AC18228" s="13"/>
      <c r="BP18228"/>
      <c r="BZ18228" s="13"/>
      <c r="DO18228"/>
      <c r="DY18228" s="13"/>
    </row>
    <row r="18229" spans="5:129" x14ac:dyDescent="0.2">
      <c r="E18229" s="1"/>
      <c r="G18229" s="2"/>
      <c r="H18229"/>
      <c r="I18229" s="13"/>
      <c r="N18229"/>
      <c r="X18229"/>
      <c r="AB18229"/>
      <c r="AC18229" s="13"/>
      <c r="BP18229"/>
      <c r="BZ18229" s="13"/>
      <c r="DO18229"/>
      <c r="DY18229" s="13"/>
    </row>
    <row r="18230" spans="5:129" x14ac:dyDescent="0.2">
      <c r="E18230" s="1"/>
      <c r="G18230" s="2"/>
      <c r="H18230"/>
      <c r="I18230" s="13"/>
      <c r="N18230"/>
      <c r="X18230"/>
      <c r="AB18230"/>
      <c r="AC18230" s="13"/>
      <c r="BP18230"/>
      <c r="BZ18230" s="13"/>
      <c r="DO18230"/>
      <c r="DY18230" s="13"/>
    </row>
    <row r="18231" spans="5:129" x14ac:dyDescent="0.2">
      <c r="E18231" s="1"/>
      <c r="G18231" s="2"/>
      <c r="H18231"/>
      <c r="I18231" s="13"/>
      <c r="N18231"/>
      <c r="X18231"/>
      <c r="AB18231"/>
      <c r="AC18231" s="13"/>
      <c r="BP18231"/>
      <c r="BZ18231" s="13"/>
      <c r="DO18231"/>
      <c r="DY18231" s="13"/>
    </row>
    <row r="18232" spans="5:129" x14ac:dyDescent="0.2">
      <c r="E18232" s="1"/>
      <c r="G18232" s="2"/>
      <c r="H18232"/>
      <c r="I18232" s="13"/>
      <c r="N18232"/>
      <c r="X18232"/>
      <c r="AB18232"/>
      <c r="AC18232" s="13"/>
      <c r="BP18232"/>
      <c r="BZ18232" s="13"/>
      <c r="DO18232"/>
      <c r="DY18232" s="13"/>
    </row>
    <row r="18233" spans="5:129" x14ac:dyDescent="0.2">
      <c r="E18233" s="1"/>
      <c r="G18233" s="2"/>
      <c r="H18233"/>
      <c r="I18233" s="13"/>
      <c r="N18233"/>
      <c r="X18233"/>
      <c r="AB18233"/>
      <c r="AC18233" s="13"/>
      <c r="BP18233"/>
      <c r="BZ18233" s="13"/>
      <c r="DO18233"/>
      <c r="DY18233" s="13"/>
    </row>
    <row r="18234" spans="5:129" x14ac:dyDescent="0.2">
      <c r="E18234" s="1"/>
      <c r="G18234" s="2"/>
      <c r="H18234"/>
      <c r="I18234" s="13"/>
      <c r="N18234"/>
      <c r="X18234"/>
      <c r="AB18234"/>
      <c r="AC18234" s="13"/>
      <c r="BP18234"/>
      <c r="BZ18234" s="13"/>
      <c r="DO18234"/>
      <c r="DY18234" s="13"/>
    </row>
    <row r="18235" spans="5:129" x14ac:dyDescent="0.2">
      <c r="E18235" s="1"/>
      <c r="G18235" s="2"/>
      <c r="H18235"/>
      <c r="I18235" s="13"/>
      <c r="N18235"/>
      <c r="X18235"/>
      <c r="AB18235"/>
      <c r="AC18235" s="13"/>
      <c r="BP18235"/>
      <c r="BZ18235" s="13"/>
      <c r="DO18235"/>
      <c r="DY18235" s="13"/>
    </row>
    <row r="18236" spans="5:129" x14ac:dyDescent="0.2">
      <c r="E18236" s="1"/>
      <c r="G18236" s="2"/>
      <c r="H18236"/>
      <c r="I18236" s="13"/>
      <c r="N18236"/>
      <c r="X18236"/>
      <c r="AB18236"/>
      <c r="AC18236" s="13"/>
      <c r="BP18236"/>
      <c r="BZ18236" s="13"/>
      <c r="DO18236"/>
      <c r="DY18236" s="13"/>
    </row>
    <row r="18237" spans="5:129" x14ac:dyDescent="0.2">
      <c r="E18237" s="1"/>
      <c r="G18237" s="2"/>
      <c r="H18237"/>
      <c r="I18237" s="13"/>
      <c r="N18237"/>
      <c r="X18237"/>
      <c r="AB18237"/>
      <c r="AC18237" s="13"/>
      <c r="BP18237"/>
      <c r="BZ18237" s="13"/>
      <c r="DO18237"/>
      <c r="DY18237" s="13"/>
    </row>
    <row r="18238" spans="5:129" x14ac:dyDescent="0.2">
      <c r="E18238" s="1"/>
      <c r="G18238" s="2"/>
      <c r="H18238"/>
      <c r="I18238" s="13"/>
      <c r="N18238"/>
      <c r="X18238"/>
      <c r="AB18238"/>
      <c r="AC18238" s="13"/>
      <c r="BP18238"/>
      <c r="BZ18238" s="13"/>
      <c r="DO18238"/>
      <c r="DY18238" s="13"/>
    </row>
    <row r="18239" spans="5:129" x14ac:dyDescent="0.2">
      <c r="E18239" s="1"/>
      <c r="G18239" s="2"/>
      <c r="H18239"/>
      <c r="I18239" s="13"/>
      <c r="N18239"/>
      <c r="X18239"/>
      <c r="AB18239"/>
      <c r="AC18239" s="13"/>
      <c r="BP18239"/>
      <c r="BZ18239" s="13"/>
      <c r="DO18239"/>
      <c r="DY18239" s="13"/>
    </row>
    <row r="18240" spans="5:129" x14ac:dyDescent="0.2">
      <c r="E18240" s="1"/>
      <c r="G18240" s="2"/>
      <c r="H18240"/>
      <c r="I18240" s="13"/>
      <c r="N18240"/>
      <c r="X18240"/>
      <c r="AB18240"/>
      <c r="AC18240" s="13"/>
      <c r="BP18240"/>
      <c r="BZ18240" s="13"/>
      <c r="DO18240"/>
      <c r="DY18240" s="13"/>
    </row>
    <row r="18241" spans="5:129" x14ac:dyDescent="0.2">
      <c r="E18241" s="1"/>
      <c r="G18241" s="2"/>
      <c r="H18241"/>
      <c r="I18241" s="13"/>
      <c r="N18241"/>
      <c r="X18241"/>
      <c r="AB18241"/>
      <c r="AC18241" s="13"/>
      <c r="BP18241"/>
      <c r="BZ18241" s="13"/>
      <c r="DO18241"/>
      <c r="DY18241" s="13"/>
    </row>
    <row r="18242" spans="5:129" x14ac:dyDescent="0.2">
      <c r="E18242" s="1"/>
      <c r="G18242" s="2"/>
      <c r="H18242"/>
      <c r="I18242" s="13"/>
      <c r="N18242"/>
      <c r="X18242"/>
      <c r="AB18242"/>
      <c r="AC18242" s="13"/>
      <c r="BP18242"/>
      <c r="BZ18242" s="13"/>
      <c r="DO18242"/>
      <c r="DY18242" s="13"/>
    </row>
    <row r="18243" spans="5:129" x14ac:dyDescent="0.2">
      <c r="E18243" s="1"/>
      <c r="G18243" s="2"/>
      <c r="H18243"/>
      <c r="I18243" s="13"/>
      <c r="N18243"/>
      <c r="X18243"/>
      <c r="AB18243"/>
      <c r="AC18243" s="13"/>
      <c r="BP18243"/>
      <c r="BZ18243" s="13"/>
      <c r="DO18243"/>
      <c r="DY18243" s="13"/>
    </row>
    <row r="18244" spans="5:129" x14ac:dyDescent="0.2">
      <c r="E18244" s="1"/>
      <c r="G18244" s="2"/>
      <c r="H18244"/>
      <c r="I18244" s="13"/>
      <c r="N18244"/>
      <c r="X18244"/>
      <c r="AB18244"/>
      <c r="AC18244" s="13"/>
      <c r="BP18244"/>
      <c r="BZ18244" s="13"/>
      <c r="DO18244"/>
      <c r="DY18244" s="13"/>
    </row>
    <row r="18245" spans="5:129" x14ac:dyDescent="0.2">
      <c r="E18245" s="1"/>
      <c r="G18245" s="2"/>
      <c r="H18245"/>
      <c r="I18245" s="13"/>
      <c r="N18245"/>
      <c r="X18245"/>
      <c r="AB18245"/>
      <c r="AC18245" s="13"/>
      <c r="BP18245"/>
      <c r="BZ18245" s="13"/>
      <c r="DO18245"/>
      <c r="DY18245" s="13"/>
    </row>
    <row r="18246" spans="5:129" x14ac:dyDescent="0.2">
      <c r="E18246" s="1"/>
      <c r="G18246" s="2"/>
      <c r="H18246"/>
      <c r="I18246" s="13"/>
      <c r="N18246"/>
      <c r="X18246"/>
      <c r="AB18246"/>
      <c r="AC18246" s="13"/>
      <c r="BP18246"/>
      <c r="BZ18246" s="13"/>
      <c r="DO18246"/>
      <c r="DY18246" s="13"/>
    </row>
    <row r="18247" spans="5:129" x14ac:dyDescent="0.2">
      <c r="E18247" s="1"/>
      <c r="G18247" s="2"/>
      <c r="H18247"/>
      <c r="I18247" s="13"/>
      <c r="N18247"/>
      <c r="X18247"/>
      <c r="AB18247"/>
      <c r="AC18247" s="13"/>
      <c r="BP18247"/>
      <c r="BZ18247" s="13"/>
      <c r="DO18247"/>
      <c r="DY18247" s="13"/>
    </row>
    <row r="18248" spans="5:129" x14ac:dyDescent="0.2">
      <c r="E18248" s="1"/>
      <c r="G18248" s="2"/>
      <c r="H18248"/>
      <c r="I18248" s="13"/>
      <c r="N18248"/>
      <c r="X18248"/>
      <c r="AB18248"/>
      <c r="AC18248" s="13"/>
      <c r="BP18248"/>
      <c r="BZ18248" s="13"/>
      <c r="DO18248"/>
      <c r="DY18248" s="13"/>
    </row>
    <row r="18249" spans="5:129" x14ac:dyDescent="0.2">
      <c r="E18249" s="1"/>
      <c r="G18249" s="2"/>
      <c r="H18249"/>
      <c r="I18249" s="13"/>
      <c r="N18249"/>
      <c r="X18249"/>
      <c r="AB18249"/>
      <c r="AC18249" s="13"/>
      <c r="BP18249"/>
      <c r="BZ18249" s="13"/>
      <c r="DO18249"/>
      <c r="DY18249" s="13"/>
    </row>
    <row r="18250" spans="5:129" x14ac:dyDescent="0.2">
      <c r="E18250" s="1"/>
      <c r="G18250" s="2"/>
      <c r="H18250"/>
      <c r="I18250" s="13"/>
      <c r="N18250"/>
      <c r="X18250"/>
      <c r="AB18250"/>
      <c r="AC18250" s="13"/>
      <c r="BP18250"/>
      <c r="BZ18250" s="13"/>
      <c r="DO18250"/>
      <c r="DY18250" s="13"/>
    </row>
    <row r="18251" spans="5:129" x14ac:dyDescent="0.2">
      <c r="E18251" s="1"/>
      <c r="G18251" s="2"/>
      <c r="H18251"/>
      <c r="I18251" s="13"/>
      <c r="N18251"/>
      <c r="X18251"/>
      <c r="AB18251"/>
      <c r="AC18251" s="13"/>
      <c r="BP18251"/>
      <c r="BZ18251" s="13"/>
      <c r="DO18251"/>
      <c r="DY18251" s="13"/>
    </row>
    <row r="18252" spans="5:129" x14ac:dyDescent="0.2">
      <c r="E18252" s="1"/>
      <c r="G18252" s="2"/>
      <c r="H18252"/>
      <c r="I18252" s="13"/>
      <c r="N18252"/>
      <c r="X18252"/>
      <c r="AB18252"/>
      <c r="AC18252" s="13"/>
      <c r="BP18252"/>
      <c r="BZ18252" s="13"/>
      <c r="DO18252"/>
      <c r="DY18252" s="13"/>
    </row>
    <row r="18253" spans="5:129" x14ac:dyDescent="0.2">
      <c r="E18253" s="1"/>
      <c r="G18253" s="2"/>
      <c r="H18253"/>
      <c r="I18253" s="13"/>
      <c r="N18253"/>
      <c r="X18253"/>
      <c r="AB18253"/>
      <c r="AC18253" s="13"/>
      <c r="BP18253"/>
      <c r="BZ18253" s="13"/>
      <c r="DO18253"/>
      <c r="DY18253" s="13"/>
    </row>
    <row r="18254" spans="5:129" x14ac:dyDescent="0.2">
      <c r="E18254" s="1"/>
      <c r="G18254" s="2"/>
      <c r="H18254"/>
      <c r="I18254" s="13"/>
      <c r="N18254"/>
      <c r="X18254"/>
      <c r="AB18254"/>
      <c r="AC18254" s="13"/>
      <c r="BP18254"/>
      <c r="BZ18254" s="13"/>
      <c r="DO18254"/>
      <c r="DY18254" s="13"/>
    </row>
    <row r="18255" spans="5:129" x14ac:dyDescent="0.2">
      <c r="E18255" s="1"/>
      <c r="G18255" s="2"/>
      <c r="H18255"/>
      <c r="I18255" s="13"/>
      <c r="N18255"/>
      <c r="X18255"/>
      <c r="AB18255"/>
      <c r="AC18255" s="13"/>
      <c r="BP18255"/>
      <c r="BZ18255" s="13"/>
      <c r="DO18255"/>
      <c r="DY18255" s="13"/>
    </row>
    <row r="18256" spans="5:129" x14ac:dyDescent="0.2">
      <c r="E18256" s="1"/>
      <c r="G18256" s="2"/>
      <c r="H18256"/>
      <c r="I18256" s="13"/>
      <c r="N18256"/>
      <c r="X18256"/>
      <c r="AB18256"/>
      <c r="AC18256" s="13"/>
      <c r="BP18256"/>
      <c r="BZ18256" s="13"/>
      <c r="DO18256"/>
      <c r="DY18256" s="13"/>
    </row>
    <row r="18257" spans="5:129" x14ac:dyDescent="0.2">
      <c r="E18257" s="1"/>
      <c r="G18257" s="2"/>
      <c r="H18257"/>
      <c r="I18257" s="13"/>
      <c r="N18257"/>
      <c r="X18257"/>
      <c r="AB18257"/>
      <c r="AC18257" s="13"/>
      <c r="BP18257"/>
      <c r="BZ18257" s="13"/>
      <c r="DO18257"/>
      <c r="DY18257" s="13"/>
    </row>
    <row r="18258" spans="5:129" x14ac:dyDescent="0.2">
      <c r="E18258" s="1"/>
      <c r="G18258" s="2"/>
      <c r="H18258"/>
      <c r="I18258" s="13"/>
      <c r="N18258"/>
      <c r="X18258"/>
      <c r="AB18258"/>
      <c r="AC18258" s="13"/>
      <c r="BP18258"/>
      <c r="BZ18258" s="13"/>
      <c r="DO18258"/>
      <c r="DY18258" s="13"/>
    </row>
    <row r="18259" spans="5:129" x14ac:dyDescent="0.2">
      <c r="E18259" s="1"/>
      <c r="G18259" s="2"/>
      <c r="H18259"/>
      <c r="I18259" s="13"/>
      <c r="N18259"/>
      <c r="X18259"/>
      <c r="AB18259"/>
      <c r="AC18259" s="13"/>
      <c r="BP18259"/>
      <c r="BZ18259" s="13"/>
      <c r="DO18259"/>
      <c r="DY18259" s="13"/>
    </row>
    <row r="18260" spans="5:129" x14ac:dyDescent="0.2">
      <c r="E18260" s="1"/>
      <c r="G18260" s="2"/>
      <c r="H18260"/>
      <c r="I18260" s="13"/>
      <c r="N18260"/>
      <c r="X18260"/>
      <c r="AB18260"/>
      <c r="AC18260" s="13"/>
      <c r="BP18260"/>
      <c r="BZ18260" s="13"/>
      <c r="DO18260"/>
      <c r="DY18260" s="13"/>
    </row>
    <row r="18261" spans="5:129" x14ac:dyDescent="0.2">
      <c r="E18261" s="1"/>
      <c r="G18261" s="2"/>
      <c r="H18261"/>
      <c r="I18261" s="13"/>
      <c r="N18261"/>
      <c r="X18261"/>
      <c r="AB18261"/>
      <c r="AC18261" s="13"/>
      <c r="BP18261"/>
      <c r="BZ18261" s="13"/>
      <c r="DO18261"/>
      <c r="DY18261" s="13"/>
    </row>
    <row r="18262" spans="5:129" x14ac:dyDescent="0.2">
      <c r="E18262" s="1"/>
      <c r="G18262" s="2"/>
      <c r="H18262"/>
      <c r="I18262" s="13"/>
      <c r="N18262"/>
      <c r="X18262"/>
      <c r="AB18262"/>
      <c r="AC18262" s="13"/>
      <c r="BP18262"/>
      <c r="BZ18262" s="13"/>
      <c r="DO18262"/>
      <c r="DY18262" s="13"/>
    </row>
    <row r="18263" spans="5:129" x14ac:dyDescent="0.2">
      <c r="E18263" s="1"/>
      <c r="G18263" s="2"/>
      <c r="H18263"/>
      <c r="I18263" s="13"/>
      <c r="N18263"/>
      <c r="X18263"/>
      <c r="AB18263"/>
      <c r="AC18263" s="13"/>
      <c r="BP18263"/>
      <c r="BZ18263" s="13"/>
      <c r="DO18263"/>
      <c r="DY18263" s="13"/>
    </row>
    <row r="18264" spans="5:129" x14ac:dyDescent="0.2">
      <c r="E18264" s="1"/>
      <c r="G18264" s="2"/>
      <c r="H18264"/>
      <c r="I18264" s="13"/>
      <c r="N18264"/>
      <c r="X18264"/>
      <c r="AB18264"/>
      <c r="AC18264" s="13"/>
      <c r="BP18264"/>
      <c r="BZ18264" s="13"/>
      <c r="DO18264"/>
      <c r="DY18264" s="13"/>
    </row>
    <row r="18265" spans="5:129" x14ac:dyDescent="0.2">
      <c r="E18265" s="1"/>
      <c r="G18265" s="2"/>
      <c r="H18265"/>
      <c r="I18265" s="13"/>
      <c r="N18265"/>
      <c r="X18265"/>
      <c r="AB18265"/>
      <c r="AC18265" s="13"/>
      <c r="BP18265"/>
      <c r="BZ18265" s="13"/>
      <c r="DO18265"/>
      <c r="DY18265" s="13"/>
    </row>
    <row r="18266" spans="5:129" x14ac:dyDescent="0.2">
      <c r="E18266" s="1"/>
      <c r="G18266" s="2"/>
      <c r="H18266"/>
      <c r="I18266" s="13"/>
      <c r="N18266"/>
      <c r="X18266"/>
      <c r="AB18266"/>
      <c r="AC18266" s="13"/>
      <c r="BP18266"/>
      <c r="BZ18266" s="13"/>
      <c r="DO18266"/>
      <c r="DY18266" s="13"/>
    </row>
    <row r="18267" spans="5:129" x14ac:dyDescent="0.2">
      <c r="E18267" s="1"/>
      <c r="G18267" s="2"/>
      <c r="H18267"/>
      <c r="I18267" s="13"/>
      <c r="N18267"/>
      <c r="X18267"/>
      <c r="AB18267"/>
      <c r="AC18267" s="13"/>
      <c r="BP18267"/>
      <c r="BZ18267" s="13"/>
      <c r="DO18267"/>
      <c r="DY18267" s="13"/>
    </row>
    <row r="18268" spans="5:129" x14ac:dyDescent="0.2">
      <c r="E18268" s="1"/>
      <c r="G18268" s="2"/>
      <c r="H18268"/>
      <c r="I18268" s="13"/>
      <c r="N18268"/>
      <c r="X18268"/>
      <c r="AB18268"/>
      <c r="AC18268" s="13"/>
      <c r="BP18268"/>
      <c r="BZ18268" s="13"/>
      <c r="DO18268"/>
      <c r="DY18268" s="13"/>
    </row>
    <row r="18269" spans="5:129" x14ac:dyDescent="0.2">
      <c r="E18269" s="1"/>
      <c r="G18269" s="2"/>
      <c r="H18269"/>
      <c r="I18269" s="13"/>
      <c r="N18269"/>
      <c r="X18269"/>
      <c r="AB18269"/>
      <c r="AC18269" s="13"/>
      <c r="BP18269"/>
      <c r="BZ18269" s="13"/>
      <c r="DO18269"/>
      <c r="DY18269" s="13"/>
    </row>
    <row r="18270" spans="5:129" x14ac:dyDescent="0.2">
      <c r="E18270" s="1"/>
      <c r="G18270" s="2"/>
      <c r="H18270"/>
      <c r="I18270" s="13"/>
      <c r="N18270"/>
      <c r="X18270"/>
      <c r="AB18270"/>
      <c r="AC18270" s="13"/>
      <c r="BP18270"/>
      <c r="BZ18270" s="13"/>
      <c r="DO18270"/>
      <c r="DY18270" s="13"/>
    </row>
    <row r="18271" spans="5:129" x14ac:dyDescent="0.2">
      <c r="E18271" s="1"/>
      <c r="G18271" s="2"/>
      <c r="H18271"/>
      <c r="I18271" s="13"/>
      <c r="N18271"/>
      <c r="X18271"/>
      <c r="AB18271"/>
      <c r="AC18271" s="13"/>
      <c r="BP18271"/>
      <c r="BZ18271" s="13"/>
      <c r="DO18271"/>
      <c r="DY18271" s="13"/>
    </row>
    <row r="18272" spans="5:129" x14ac:dyDescent="0.2">
      <c r="E18272" s="1"/>
      <c r="G18272" s="2"/>
      <c r="H18272"/>
      <c r="I18272" s="13"/>
      <c r="N18272"/>
      <c r="X18272"/>
      <c r="AB18272"/>
      <c r="AC18272" s="13"/>
      <c r="BP18272"/>
      <c r="BZ18272" s="13"/>
      <c r="DO18272"/>
      <c r="DY18272" s="13"/>
    </row>
    <row r="18273" spans="5:129" x14ac:dyDescent="0.2">
      <c r="E18273" s="1"/>
      <c r="G18273" s="2"/>
      <c r="H18273"/>
      <c r="I18273" s="13"/>
      <c r="N18273"/>
      <c r="X18273"/>
      <c r="AB18273"/>
      <c r="AC18273" s="13"/>
      <c r="BP18273"/>
      <c r="BZ18273" s="13"/>
      <c r="DO18273"/>
      <c r="DY18273" s="13"/>
    </row>
    <row r="18274" spans="5:129" x14ac:dyDescent="0.2">
      <c r="E18274" s="1"/>
      <c r="G18274" s="2"/>
      <c r="H18274"/>
      <c r="I18274" s="13"/>
      <c r="N18274"/>
      <c r="X18274"/>
      <c r="AB18274"/>
      <c r="AC18274" s="13"/>
      <c r="BP18274"/>
      <c r="BZ18274" s="13"/>
      <c r="DO18274"/>
      <c r="DY18274" s="13"/>
    </row>
    <row r="18275" spans="5:129" x14ac:dyDescent="0.2">
      <c r="E18275" s="1"/>
      <c r="G18275" s="2"/>
      <c r="H18275"/>
      <c r="I18275" s="13"/>
      <c r="N18275"/>
      <c r="X18275"/>
      <c r="AB18275"/>
      <c r="AC18275" s="13"/>
      <c r="BP18275"/>
      <c r="BZ18275" s="13"/>
      <c r="DO18275"/>
      <c r="DY18275" s="13"/>
    </row>
    <row r="18276" spans="5:129" x14ac:dyDescent="0.2">
      <c r="E18276" s="1"/>
      <c r="G18276" s="2"/>
      <c r="H18276"/>
      <c r="I18276" s="13"/>
      <c r="N18276"/>
      <c r="X18276"/>
      <c r="AB18276"/>
      <c r="AC18276" s="13"/>
      <c r="BP18276"/>
      <c r="BZ18276" s="13"/>
      <c r="DO18276"/>
      <c r="DY18276" s="13"/>
    </row>
    <row r="18277" spans="5:129" x14ac:dyDescent="0.2">
      <c r="E18277" s="1"/>
      <c r="G18277" s="2"/>
      <c r="H18277"/>
      <c r="I18277" s="13"/>
      <c r="N18277"/>
      <c r="X18277"/>
      <c r="AB18277"/>
      <c r="AC18277" s="13"/>
      <c r="BP18277"/>
      <c r="BZ18277" s="13"/>
      <c r="DO18277"/>
      <c r="DY18277" s="13"/>
    </row>
    <row r="18278" spans="5:129" x14ac:dyDescent="0.2">
      <c r="E18278" s="1"/>
      <c r="G18278" s="2"/>
      <c r="H18278"/>
      <c r="I18278" s="13"/>
      <c r="N18278"/>
      <c r="X18278"/>
      <c r="AB18278"/>
      <c r="AC18278" s="13"/>
      <c r="BP18278"/>
      <c r="BZ18278" s="13"/>
      <c r="DO18278"/>
      <c r="DY18278" s="13"/>
    </row>
    <row r="18279" spans="5:129" x14ac:dyDescent="0.2">
      <c r="E18279" s="1"/>
      <c r="G18279" s="2"/>
      <c r="H18279"/>
      <c r="I18279" s="13"/>
      <c r="N18279"/>
      <c r="X18279"/>
      <c r="AB18279"/>
      <c r="AC18279" s="13"/>
      <c r="BP18279"/>
      <c r="BZ18279" s="13"/>
      <c r="DO18279"/>
      <c r="DY18279" s="13"/>
    </row>
    <row r="18280" spans="5:129" x14ac:dyDescent="0.2">
      <c r="E18280" s="1"/>
      <c r="G18280" s="2"/>
      <c r="H18280"/>
      <c r="I18280" s="13"/>
      <c r="N18280"/>
      <c r="X18280"/>
      <c r="AB18280"/>
      <c r="AC18280" s="13"/>
      <c r="BP18280"/>
      <c r="BZ18280" s="13"/>
      <c r="DO18280"/>
      <c r="DY18280" s="13"/>
    </row>
    <row r="18281" spans="5:129" x14ac:dyDescent="0.2">
      <c r="E18281" s="1"/>
      <c r="G18281" s="2"/>
      <c r="H18281"/>
      <c r="I18281" s="13"/>
      <c r="N18281"/>
      <c r="X18281"/>
      <c r="AB18281"/>
      <c r="AC18281" s="13"/>
      <c r="BP18281"/>
      <c r="BZ18281" s="13"/>
      <c r="DO18281"/>
      <c r="DY18281" s="13"/>
    </row>
    <row r="18282" spans="5:129" x14ac:dyDescent="0.2">
      <c r="E18282" s="1"/>
      <c r="G18282" s="2"/>
      <c r="H18282"/>
      <c r="I18282" s="13"/>
      <c r="N18282"/>
      <c r="X18282"/>
      <c r="AB18282"/>
      <c r="AC18282" s="13"/>
      <c r="BP18282"/>
      <c r="BZ18282" s="13"/>
      <c r="DO18282"/>
      <c r="DY18282" s="13"/>
    </row>
    <row r="18283" spans="5:129" x14ac:dyDescent="0.2">
      <c r="E18283" s="1"/>
      <c r="G18283" s="2"/>
      <c r="H18283"/>
      <c r="I18283" s="13"/>
      <c r="N18283"/>
      <c r="X18283"/>
      <c r="AB18283"/>
      <c r="AC18283" s="13"/>
      <c r="BP18283"/>
      <c r="BZ18283" s="13"/>
      <c r="DO18283"/>
      <c r="DY18283" s="13"/>
    </row>
    <row r="18284" spans="5:129" x14ac:dyDescent="0.2">
      <c r="E18284" s="1"/>
      <c r="G18284" s="2"/>
      <c r="H18284"/>
      <c r="I18284" s="13"/>
      <c r="N18284"/>
      <c r="X18284"/>
      <c r="AB18284"/>
      <c r="AC18284" s="13"/>
      <c r="BP18284"/>
      <c r="BZ18284" s="13"/>
      <c r="DO18284"/>
      <c r="DY18284" s="13"/>
    </row>
    <row r="18285" spans="5:129" x14ac:dyDescent="0.2">
      <c r="E18285" s="1"/>
      <c r="G18285" s="2"/>
      <c r="H18285"/>
      <c r="I18285" s="13"/>
      <c r="N18285"/>
      <c r="X18285"/>
      <c r="AB18285"/>
      <c r="AC18285" s="13"/>
      <c r="BP18285"/>
      <c r="BZ18285" s="13"/>
      <c r="DO18285"/>
      <c r="DY18285" s="13"/>
    </row>
    <row r="18286" spans="5:129" x14ac:dyDescent="0.2">
      <c r="E18286" s="1"/>
      <c r="G18286" s="2"/>
      <c r="H18286"/>
      <c r="I18286" s="13"/>
      <c r="N18286"/>
      <c r="X18286"/>
      <c r="AB18286"/>
      <c r="AC18286" s="13"/>
      <c r="BP18286"/>
      <c r="BZ18286" s="13"/>
      <c r="DO18286"/>
      <c r="DY18286" s="13"/>
    </row>
    <row r="18287" spans="5:129" x14ac:dyDescent="0.2">
      <c r="E18287" s="1"/>
      <c r="G18287" s="2"/>
      <c r="H18287"/>
      <c r="I18287" s="13"/>
      <c r="N18287"/>
      <c r="X18287"/>
      <c r="AB18287"/>
      <c r="AC18287" s="13"/>
      <c r="BP18287"/>
      <c r="BZ18287" s="13"/>
      <c r="DO18287"/>
      <c r="DY18287" s="13"/>
    </row>
    <row r="18288" spans="5:129" x14ac:dyDescent="0.2">
      <c r="E18288" s="1"/>
      <c r="G18288" s="2"/>
      <c r="H18288"/>
      <c r="I18288" s="13"/>
      <c r="N18288"/>
      <c r="X18288"/>
      <c r="AB18288"/>
      <c r="AC18288" s="13"/>
      <c r="BP18288"/>
      <c r="BZ18288" s="13"/>
      <c r="DO18288"/>
      <c r="DY18288" s="13"/>
    </row>
    <row r="18289" spans="5:129" x14ac:dyDescent="0.2">
      <c r="E18289" s="1"/>
      <c r="G18289" s="2"/>
      <c r="H18289"/>
      <c r="I18289" s="13"/>
      <c r="N18289"/>
      <c r="X18289"/>
      <c r="AB18289"/>
      <c r="AC18289" s="13"/>
      <c r="BP18289"/>
      <c r="BZ18289" s="13"/>
      <c r="DO18289"/>
      <c r="DY18289" s="13"/>
    </row>
    <row r="18290" spans="5:129" x14ac:dyDescent="0.2">
      <c r="E18290" s="1"/>
      <c r="G18290" s="2"/>
      <c r="H18290"/>
      <c r="I18290" s="13"/>
      <c r="N18290"/>
      <c r="X18290"/>
      <c r="AB18290"/>
      <c r="AC18290" s="13"/>
      <c r="BP18290"/>
      <c r="BZ18290" s="13"/>
      <c r="DO18290"/>
      <c r="DY18290" s="13"/>
    </row>
    <row r="18291" spans="5:129" x14ac:dyDescent="0.2">
      <c r="E18291" s="1"/>
      <c r="G18291" s="2"/>
      <c r="H18291"/>
      <c r="I18291" s="13"/>
      <c r="N18291"/>
      <c r="X18291"/>
      <c r="AB18291"/>
      <c r="AC18291" s="13"/>
      <c r="BP18291"/>
      <c r="BZ18291" s="13"/>
      <c r="DO18291"/>
      <c r="DY18291" s="13"/>
    </row>
    <row r="18292" spans="5:129" x14ac:dyDescent="0.2">
      <c r="E18292" s="1"/>
      <c r="G18292" s="2"/>
      <c r="H18292"/>
      <c r="I18292" s="13"/>
      <c r="N18292"/>
      <c r="X18292"/>
      <c r="AB18292"/>
      <c r="AC18292" s="13"/>
      <c r="BP18292"/>
      <c r="BZ18292" s="13"/>
      <c r="DO18292"/>
      <c r="DY18292" s="13"/>
    </row>
    <row r="18293" spans="5:129" x14ac:dyDescent="0.2">
      <c r="E18293" s="1"/>
      <c r="G18293" s="2"/>
      <c r="H18293"/>
      <c r="I18293" s="13"/>
      <c r="N18293"/>
      <c r="X18293"/>
      <c r="AB18293"/>
      <c r="AC18293" s="13"/>
      <c r="BP18293"/>
      <c r="BZ18293" s="13"/>
      <c r="DO18293"/>
      <c r="DY18293" s="13"/>
    </row>
    <row r="18294" spans="5:129" x14ac:dyDescent="0.2">
      <c r="E18294" s="1"/>
      <c r="G18294" s="2"/>
      <c r="H18294"/>
      <c r="I18294" s="13"/>
      <c r="N18294"/>
      <c r="X18294"/>
      <c r="AB18294"/>
      <c r="AC18294" s="13"/>
      <c r="BP18294"/>
      <c r="BZ18294" s="13"/>
      <c r="DO18294"/>
      <c r="DY18294" s="13"/>
    </row>
    <row r="18295" spans="5:129" x14ac:dyDescent="0.2">
      <c r="E18295" s="1"/>
      <c r="G18295" s="2"/>
      <c r="H18295"/>
      <c r="I18295" s="13"/>
      <c r="N18295"/>
      <c r="X18295"/>
      <c r="AB18295"/>
      <c r="AC18295" s="13"/>
      <c r="BP18295"/>
      <c r="BZ18295" s="13"/>
      <c r="DO18295"/>
      <c r="DY18295" s="13"/>
    </row>
    <row r="18296" spans="5:129" x14ac:dyDescent="0.2">
      <c r="E18296" s="1"/>
      <c r="G18296" s="2"/>
      <c r="H18296"/>
      <c r="I18296" s="13"/>
      <c r="N18296"/>
      <c r="X18296"/>
      <c r="AB18296"/>
      <c r="AC18296" s="13"/>
      <c r="BP18296"/>
      <c r="BZ18296" s="13"/>
      <c r="DO18296"/>
      <c r="DY18296" s="13"/>
    </row>
    <row r="18297" spans="5:129" x14ac:dyDescent="0.2">
      <c r="E18297" s="1"/>
      <c r="G18297" s="2"/>
      <c r="H18297"/>
      <c r="I18297" s="13"/>
      <c r="N18297"/>
      <c r="X18297"/>
      <c r="AB18297"/>
      <c r="AC18297" s="13"/>
      <c r="BP18297"/>
      <c r="BZ18297" s="13"/>
      <c r="DO18297"/>
      <c r="DY18297" s="13"/>
    </row>
    <row r="18298" spans="5:129" x14ac:dyDescent="0.2">
      <c r="E18298" s="1"/>
      <c r="G18298" s="2"/>
      <c r="H18298"/>
      <c r="I18298" s="13"/>
      <c r="N18298"/>
      <c r="X18298"/>
      <c r="AB18298"/>
      <c r="AC18298" s="13"/>
      <c r="BP18298"/>
      <c r="BZ18298" s="13"/>
      <c r="DO18298"/>
      <c r="DY18298" s="13"/>
    </row>
    <row r="18299" spans="5:129" x14ac:dyDescent="0.2">
      <c r="E18299" s="1"/>
      <c r="G18299" s="2"/>
      <c r="H18299"/>
      <c r="I18299" s="13"/>
      <c r="N18299"/>
      <c r="X18299"/>
      <c r="AB18299"/>
      <c r="AC18299" s="13"/>
      <c r="BP18299"/>
      <c r="BZ18299" s="13"/>
      <c r="DO18299"/>
      <c r="DY18299" s="13"/>
    </row>
    <row r="18300" spans="5:129" x14ac:dyDescent="0.2">
      <c r="E18300" s="1"/>
      <c r="G18300" s="2"/>
      <c r="H18300"/>
      <c r="I18300" s="13"/>
      <c r="N18300"/>
      <c r="X18300"/>
      <c r="AB18300"/>
      <c r="AC18300" s="13"/>
      <c r="BP18300"/>
      <c r="BZ18300" s="13"/>
      <c r="DO18300"/>
      <c r="DY18300" s="13"/>
    </row>
    <row r="18301" spans="5:129" x14ac:dyDescent="0.2">
      <c r="E18301" s="1"/>
      <c r="G18301" s="2"/>
      <c r="H18301"/>
      <c r="I18301" s="13"/>
      <c r="N18301"/>
      <c r="X18301"/>
      <c r="AB18301"/>
      <c r="AC18301" s="13"/>
      <c r="BP18301"/>
      <c r="BZ18301" s="13"/>
      <c r="DO18301"/>
      <c r="DY18301" s="13"/>
    </row>
    <row r="18302" spans="5:129" x14ac:dyDescent="0.2">
      <c r="E18302" s="1"/>
      <c r="G18302" s="2"/>
      <c r="H18302"/>
      <c r="I18302" s="13"/>
      <c r="N18302"/>
      <c r="X18302"/>
      <c r="AB18302"/>
      <c r="AC18302" s="13"/>
      <c r="BP18302"/>
      <c r="BZ18302" s="13"/>
      <c r="DO18302"/>
      <c r="DY18302" s="13"/>
    </row>
    <row r="18303" spans="5:129" x14ac:dyDescent="0.2">
      <c r="E18303" s="1"/>
      <c r="G18303" s="2"/>
      <c r="H18303"/>
      <c r="I18303" s="13"/>
      <c r="N18303"/>
      <c r="X18303"/>
      <c r="AB18303"/>
      <c r="AC18303" s="13"/>
      <c r="BP18303"/>
      <c r="BZ18303" s="13"/>
      <c r="DO18303"/>
      <c r="DY18303" s="13"/>
    </row>
    <row r="18304" spans="5:129" x14ac:dyDescent="0.2">
      <c r="E18304" s="1"/>
      <c r="G18304" s="2"/>
      <c r="H18304"/>
      <c r="I18304" s="13"/>
      <c r="N18304"/>
      <c r="X18304"/>
      <c r="AB18304"/>
      <c r="AC18304" s="13"/>
      <c r="BP18304"/>
      <c r="BZ18304" s="13"/>
      <c r="DO18304"/>
      <c r="DY18304" s="13"/>
    </row>
    <row r="18305" spans="5:129" x14ac:dyDescent="0.2">
      <c r="E18305" s="1"/>
      <c r="G18305" s="2"/>
      <c r="H18305"/>
      <c r="I18305" s="13"/>
      <c r="N18305"/>
      <c r="X18305"/>
      <c r="AB18305"/>
      <c r="AC18305" s="13"/>
      <c r="BP18305"/>
      <c r="BZ18305" s="13"/>
      <c r="DO18305"/>
      <c r="DY18305" s="13"/>
    </row>
    <row r="18306" spans="5:129" x14ac:dyDescent="0.2">
      <c r="E18306" s="1"/>
      <c r="G18306" s="2"/>
      <c r="H18306"/>
      <c r="I18306" s="13"/>
      <c r="N18306"/>
      <c r="X18306"/>
      <c r="AB18306"/>
      <c r="AC18306" s="13"/>
      <c r="BP18306"/>
      <c r="BZ18306" s="13"/>
      <c r="DO18306"/>
      <c r="DY18306" s="13"/>
    </row>
    <row r="18307" spans="5:129" x14ac:dyDescent="0.2">
      <c r="E18307" s="1"/>
      <c r="G18307" s="2"/>
      <c r="H18307"/>
      <c r="I18307" s="13"/>
      <c r="N18307"/>
      <c r="X18307"/>
      <c r="AB18307"/>
      <c r="AC18307" s="13"/>
      <c r="BP18307"/>
      <c r="BZ18307" s="13"/>
      <c r="DO18307"/>
      <c r="DY18307" s="13"/>
    </row>
    <row r="18308" spans="5:129" x14ac:dyDescent="0.2">
      <c r="E18308" s="1"/>
      <c r="G18308" s="2"/>
      <c r="H18308"/>
      <c r="I18308" s="13"/>
      <c r="N18308"/>
      <c r="X18308"/>
      <c r="AB18308"/>
      <c r="AC18308" s="13"/>
      <c r="BP18308"/>
      <c r="BZ18308" s="13"/>
      <c r="DO18308"/>
      <c r="DY18308" s="13"/>
    </row>
    <row r="18309" spans="5:129" x14ac:dyDescent="0.2">
      <c r="E18309" s="1"/>
      <c r="G18309" s="2"/>
      <c r="H18309"/>
      <c r="I18309" s="13"/>
      <c r="N18309"/>
      <c r="X18309"/>
      <c r="AB18309"/>
      <c r="AC18309" s="13"/>
      <c r="BP18309"/>
      <c r="BZ18309" s="13"/>
      <c r="DO18309"/>
      <c r="DY18309" s="13"/>
    </row>
    <row r="18310" spans="5:129" x14ac:dyDescent="0.2">
      <c r="E18310" s="1"/>
      <c r="G18310" s="2"/>
      <c r="H18310"/>
      <c r="I18310" s="13"/>
      <c r="N18310"/>
      <c r="X18310"/>
      <c r="AB18310"/>
      <c r="AC18310" s="13"/>
      <c r="BP18310"/>
      <c r="BZ18310" s="13"/>
      <c r="DO18310"/>
      <c r="DY18310" s="13"/>
    </row>
    <row r="18311" spans="5:129" x14ac:dyDescent="0.2">
      <c r="E18311" s="1"/>
      <c r="G18311" s="2"/>
      <c r="H18311"/>
      <c r="I18311" s="13"/>
      <c r="N18311"/>
      <c r="X18311"/>
      <c r="AB18311"/>
      <c r="AC18311" s="13"/>
      <c r="BP18311"/>
      <c r="BZ18311" s="13"/>
      <c r="DO18311"/>
      <c r="DY18311" s="13"/>
    </row>
    <row r="18312" spans="5:129" x14ac:dyDescent="0.2">
      <c r="E18312" s="1"/>
      <c r="G18312" s="2"/>
      <c r="H18312"/>
      <c r="I18312" s="13"/>
      <c r="N18312"/>
      <c r="X18312"/>
      <c r="AB18312"/>
      <c r="AC18312" s="13"/>
      <c r="BP18312"/>
      <c r="BZ18312" s="13"/>
      <c r="DO18312"/>
      <c r="DY18312" s="13"/>
    </row>
    <row r="18313" spans="5:129" x14ac:dyDescent="0.2">
      <c r="E18313" s="1"/>
      <c r="G18313" s="2"/>
      <c r="H18313"/>
      <c r="I18313" s="13"/>
      <c r="N18313"/>
      <c r="X18313"/>
      <c r="AB18313"/>
      <c r="AC18313" s="13"/>
      <c r="BP18313"/>
      <c r="BZ18313" s="13"/>
      <c r="DO18313"/>
      <c r="DY18313" s="13"/>
    </row>
    <row r="18314" spans="5:129" x14ac:dyDescent="0.2">
      <c r="E18314" s="1"/>
      <c r="G18314" s="2"/>
      <c r="H18314"/>
      <c r="I18314" s="13"/>
      <c r="N18314"/>
      <c r="X18314"/>
      <c r="AB18314"/>
      <c r="AC18314" s="13"/>
      <c r="BP18314"/>
      <c r="BZ18314" s="13"/>
      <c r="DO18314"/>
      <c r="DY18314" s="13"/>
    </row>
    <row r="18315" spans="5:129" x14ac:dyDescent="0.2">
      <c r="E18315" s="1"/>
      <c r="G18315" s="2"/>
      <c r="H18315"/>
      <c r="I18315" s="13"/>
      <c r="N18315"/>
      <c r="X18315"/>
      <c r="AB18315"/>
      <c r="AC18315" s="13"/>
      <c r="BP18315"/>
      <c r="BZ18315" s="13"/>
      <c r="DO18315"/>
      <c r="DY18315" s="13"/>
    </row>
    <row r="18316" spans="5:129" x14ac:dyDescent="0.2">
      <c r="E18316" s="1"/>
      <c r="G18316" s="2"/>
      <c r="H18316"/>
      <c r="I18316" s="13"/>
      <c r="N18316"/>
      <c r="X18316"/>
      <c r="AB18316"/>
      <c r="AC18316" s="13"/>
      <c r="BP18316"/>
      <c r="BZ18316" s="13"/>
      <c r="DO18316"/>
      <c r="DY18316" s="13"/>
    </row>
    <row r="18317" spans="5:129" x14ac:dyDescent="0.2">
      <c r="E18317" s="1"/>
      <c r="G18317" s="2"/>
      <c r="H18317"/>
      <c r="I18317" s="13"/>
      <c r="N18317"/>
      <c r="X18317"/>
      <c r="AB18317"/>
      <c r="AC18317" s="13"/>
      <c r="BP18317"/>
      <c r="BZ18317" s="13"/>
      <c r="DO18317"/>
      <c r="DY18317" s="13"/>
    </row>
    <row r="18318" spans="5:129" x14ac:dyDescent="0.2">
      <c r="E18318" s="1"/>
      <c r="G18318" s="2"/>
      <c r="H18318"/>
      <c r="I18318" s="13"/>
      <c r="N18318"/>
      <c r="X18318"/>
      <c r="AB18318"/>
      <c r="AC18318" s="13"/>
      <c r="BP18318"/>
      <c r="BZ18318" s="13"/>
      <c r="DO18318"/>
      <c r="DY18318" s="13"/>
    </row>
    <row r="18319" spans="5:129" x14ac:dyDescent="0.2">
      <c r="E18319" s="1"/>
      <c r="G18319" s="2"/>
      <c r="H18319"/>
      <c r="I18319" s="13"/>
      <c r="N18319"/>
      <c r="X18319"/>
      <c r="AB18319"/>
      <c r="AC18319" s="13"/>
      <c r="BP18319"/>
      <c r="BZ18319" s="13"/>
      <c r="DO18319"/>
      <c r="DY18319" s="13"/>
    </row>
    <row r="18320" spans="5:129" x14ac:dyDescent="0.2">
      <c r="E18320" s="1"/>
      <c r="G18320" s="2"/>
      <c r="H18320"/>
      <c r="I18320" s="13"/>
      <c r="N18320"/>
      <c r="X18320"/>
      <c r="AB18320"/>
      <c r="AC18320" s="13"/>
      <c r="BP18320"/>
      <c r="BZ18320" s="13"/>
      <c r="DO18320"/>
      <c r="DY18320" s="13"/>
    </row>
    <row r="18321" spans="5:129" x14ac:dyDescent="0.2">
      <c r="E18321" s="1"/>
      <c r="G18321" s="2"/>
      <c r="H18321"/>
      <c r="I18321" s="13"/>
      <c r="N18321"/>
      <c r="X18321"/>
      <c r="AB18321"/>
      <c r="AC18321" s="13"/>
      <c r="BP18321"/>
      <c r="BZ18321" s="13"/>
      <c r="DO18321"/>
      <c r="DY18321" s="13"/>
    </row>
    <row r="18322" spans="5:129" x14ac:dyDescent="0.2">
      <c r="E18322" s="1"/>
      <c r="G18322" s="2"/>
      <c r="H18322"/>
      <c r="I18322" s="13"/>
      <c r="N18322"/>
      <c r="X18322"/>
      <c r="AB18322"/>
      <c r="AC18322" s="13"/>
      <c r="BP18322"/>
      <c r="BZ18322" s="13"/>
      <c r="DO18322"/>
      <c r="DY18322" s="13"/>
    </row>
    <row r="18323" spans="5:129" x14ac:dyDescent="0.2">
      <c r="E18323" s="1"/>
      <c r="G18323" s="2"/>
      <c r="H18323"/>
      <c r="I18323" s="13"/>
      <c r="N18323"/>
      <c r="X18323"/>
      <c r="AB18323"/>
      <c r="AC18323" s="13"/>
      <c r="BP18323"/>
      <c r="BZ18323" s="13"/>
      <c r="DO18323"/>
      <c r="DY18323" s="13"/>
    </row>
    <row r="18324" spans="5:129" x14ac:dyDescent="0.2">
      <c r="E18324" s="1"/>
      <c r="G18324" s="2"/>
      <c r="H18324"/>
      <c r="I18324" s="13"/>
      <c r="N18324"/>
      <c r="X18324"/>
      <c r="AB18324"/>
      <c r="AC18324" s="13"/>
      <c r="BP18324"/>
      <c r="BZ18324" s="13"/>
      <c r="DO18324"/>
      <c r="DY18324" s="13"/>
    </row>
    <row r="18325" spans="5:129" x14ac:dyDescent="0.2">
      <c r="E18325" s="1"/>
      <c r="G18325" s="2"/>
      <c r="H18325"/>
      <c r="I18325" s="13"/>
      <c r="N18325"/>
      <c r="X18325"/>
      <c r="AB18325"/>
      <c r="AC18325" s="13"/>
      <c r="BP18325"/>
      <c r="BZ18325" s="13"/>
      <c r="DO18325"/>
      <c r="DY18325" s="13"/>
    </row>
    <row r="18326" spans="5:129" x14ac:dyDescent="0.2">
      <c r="E18326" s="1"/>
      <c r="G18326" s="2"/>
      <c r="H18326"/>
      <c r="I18326" s="13"/>
      <c r="N18326"/>
      <c r="X18326"/>
      <c r="AB18326"/>
      <c r="AC18326" s="13"/>
      <c r="BP18326"/>
      <c r="BZ18326" s="13"/>
      <c r="DO18326"/>
      <c r="DY18326" s="13"/>
    </row>
    <row r="18327" spans="5:129" x14ac:dyDescent="0.2">
      <c r="E18327" s="1"/>
      <c r="G18327" s="2"/>
      <c r="H18327"/>
      <c r="I18327" s="13"/>
      <c r="N18327"/>
      <c r="X18327"/>
      <c r="AB18327"/>
      <c r="AC18327" s="13"/>
      <c r="BP18327"/>
      <c r="BZ18327" s="13"/>
      <c r="DO18327"/>
      <c r="DY18327" s="13"/>
    </row>
    <row r="18328" spans="5:129" x14ac:dyDescent="0.2">
      <c r="E18328" s="1"/>
      <c r="G18328" s="2"/>
      <c r="H18328"/>
      <c r="I18328" s="13"/>
      <c r="N18328"/>
      <c r="X18328"/>
      <c r="AB18328"/>
      <c r="AC18328" s="13"/>
      <c r="BP18328"/>
      <c r="BZ18328" s="13"/>
      <c r="DO18328"/>
      <c r="DY18328" s="13"/>
    </row>
    <row r="18329" spans="5:129" x14ac:dyDescent="0.2">
      <c r="E18329" s="1"/>
      <c r="G18329" s="2"/>
      <c r="H18329"/>
      <c r="I18329" s="13"/>
      <c r="N18329"/>
      <c r="X18329"/>
      <c r="AB18329"/>
      <c r="AC18329" s="13"/>
      <c r="BP18329"/>
      <c r="BZ18329" s="13"/>
      <c r="DO18329"/>
      <c r="DY18329" s="13"/>
    </row>
    <row r="18330" spans="5:129" x14ac:dyDescent="0.2">
      <c r="E18330" s="1"/>
      <c r="G18330" s="2"/>
      <c r="H18330"/>
      <c r="I18330" s="13"/>
      <c r="N18330"/>
      <c r="X18330"/>
      <c r="AB18330"/>
      <c r="AC18330" s="13"/>
      <c r="BP18330"/>
      <c r="BZ18330" s="13"/>
      <c r="DO18330"/>
      <c r="DY18330" s="13"/>
    </row>
    <row r="18331" spans="5:129" x14ac:dyDescent="0.2">
      <c r="E18331" s="1"/>
      <c r="G18331" s="2"/>
      <c r="H18331"/>
      <c r="I18331" s="13"/>
      <c r="N18331"/>
      <c r="X18331"/>
      <c r="AB18331"/>
      <c r="AC18331" s="13"/>
      <c r="BP18331"/>
      <c r="BZ18331" s="13"/>
      <c r="DO18331"/>
      <c r="DY18331" s="13"/>
    </row>
    <row r="18332" spans="5:129" x14ac:dyDescent="0.2">
      <c r="E18332" s="1"/>
      <c r="G18332" s="2"/>
      <c r="H18332"/>
      <c r="I18332" s="13"/>
      <c r="N18332"/>
      <c r="X18332"/>
      <c r="AB18332"/>
      <c r="AC18332" s="13"/>
      <c r="BP18332"/>
      <c r="BZ18332" s="13"/>
      <c r="DO18332"/>
      <c r="DY18332" s="13"/>
    </row>
    <row r="18333" spans="5:129" x14ac:dyDescent="0.2">
      <c r="E18333" s="1"/>
      <c r="G18333" s="2"/>
      <c r="H18333"/>
      <c r="I18333" s="13"/>
      <c r="N18333"/>
      <c r="X18333"/>
      <c r="AB18333"/>
      <c r="AC18333" s="13"/>
      <c r="BP18333"/>
      <c r="BZ18333" s="13"/>
      <c r="DO18333"/>
      <c r="DY18333" s="13"/>
    </row>
    <row r="18334" spans="5:129" x14ac:dyDescent="0.2">
      <c r="E18334" s="1"/>
      <c r="G18334" s="2"/>
      <c r="H18334"/>
      <c r="I18334" s="13"/>
      <c r="N18334"/>
      <c r="X18334"/>
      <c r="AB18334"/>
      <c r="AC18334" s="13"/>
      <c r="BP18334"/>
      <c r="BZ18334" s="13"/>
      <c r="DO18334"/>
      <c r="DY18334" s="13"/>
    </row>
    <row r="18335" spans="5:129" x14ac:dyDescent="0.2">
      <c r="E18335" s="1"/>
      <c r="G18335" s="2"/>
      <c r="H18335"/>
      <c r="I18335" s="13"/>
      <c r="N18335"/>
      <c r="X18335"/>
      <c r="AB18335"/>
      <c r="AC18335" s="13"/>
      <c r="BP18335"/>
      <c r="BZ18335" s="13"/>
      <c r="DO18335"/>
      <c r="DY18335" s="13"/>
    </row>
    <row r="18336" spans="5:129" x14ac:dyDescent="0.2">
      <c r="E18336" s="1"/>
      <c r="G18336" s="2"/>
      <c r="H18336"/>
      <c r="I18336" s="13"/>
      <c r="N18336"/>
      <c r="X18336"/>
      <c r="AB18336"/>
      <c r="AC18336" s="13"/>
      <c r="BP18336"/>
      <c r="BZ18336" s="13"/>
      <c r="DO18336"/>
      <c r="DY18336" s="13"/>
    </row>
    <row r="18337" spans="5:129" x14ac:dyDescent="0.2">
      <c r="E18337" s="1"/>
      <c r="G18337" s="2"/>
      <c r="H18337"/>
      <c r="I18337" s="13"/>
      <c r="N18337"/>
      <c r="X18337"/>
      <c r="AB18337"/>
      <c r="AC18337" s="13"/>
      <c r="BP18337"/>
      <c r="BZ18337" s="13"/>
      <c r="DO18337"/>
      <c r="DY18337" s="13"/>
    </row>
    <row r="18338" spans="5:129" x14ac:dyDescent="0.2">
      <c r="E18338" s="1"/>
      <c r="G18338" s="2"/>
      <c r="H18338"/>
      <c r="I18338" s="13"/>
      <c r="N18338"/>
      <c r="X18338"/>
      <c r="AB18338"/>
      <c r="AC18338" s="13"/>
      <c r="BP18338"/>
      <c r="BZ18338" s="13"/>
      <c r="DO18338"/>
      <c r="DY18338" s="13"/>
    </row>
    <row r="18339" spans="5:129" x14ac:dyDescent="0.2">
      <c r="E18339" s="1"/>
      <c r="G18339" s="2"/>
      <c r="H18339"/>
      <c r="I18339" s="13"/>
      <c r="N18339"/>
      <c r="X18339"/>
      <c r="AB18339"/>
      <c r="AC18339" s="13"/>
      <c r="BP18339"/>
      <c r="BZ18339" s="13"/>
      <c r="DO18339"/>
      <c r="DY18339" s="13"/>
    </row>
    <row r="18340" spans="5:129" x14ac:dyDescent="0.2">
      <c r="E18340" s="1"/>
      <c r="G18340" s="2"/>
      <c r="H18340"/>
      <c r="I18340" s="13"/>
      <c r="N18340"/>
      <c r="X18340"/>
      <c r="AB18340"/>
      <c r="AC18340" s="13"/>
      <c r="BP18340"/>
      <c r="BZ18340" s="13"/>
      <c r="DO18340"/>
      <c r="DY18340" s="13"/>
    </row>
    <row r="18341" spans="5:129" x14ac:dyDescent="0.2">
      <c r="E18341" s="1"/>
      <c r="G18341" s="2"/>
      <c r="H18341"/>
      <c r="I18341" s="13"/>
      <c r="N18341"/>
      <c r="X18341"/>
      <c r="AB18341"/>
      <c r="AC18341" s="13"/>
      <c r="BP18341"/>
      <c r="BZ18341" s="13"/>
      <c r="DO18341"/>
      <c r="DY18341" s="13"/>
    </row>
    <row r="18342" spans="5:129" x14ac:dyDescent="0.2">
      <c r="E18342" s="1"/>
      <c r="G18342" s="2"/>
      <c r="H18342"/>
      <c r="I18342" s="13"/>
      <c r="N18342"/>
      <c r="X18342"/>
      <c r="AB18342"/>
      <c r="AC18342" s="13"/>
      <c r="BP18342"/>
      <c r="BZ18342" s="13"/>
      <c r="DO18342"/>
      <c r="DY18342" s="13"/>
    </row>
    <row r="18343" spans="5:129" x14ac:dyDescent="0.2">
      <c r="E18343" s="1"/>
      <c r="G18343" s="2"/>
      <c r="H18343"/>
      <c r="I18343" s="13"/>
      <c r="N18343"/>
      <c r="X18343"/>
      <c r="AB18343"/>
      <c r="AC18343" s="13"/>
      <c r="BP18343"/>
      <c r="BZ18343" s="13"/>
      <c r="DO18343"/>
      <c r="DY18343" s="13"/>
    </row>
    <row r="18344" spans="5:129" x14ac:dyDescent="0.2">
      <c r="E18344" s="1"/>
      <c r="G18344" s="2"/>
      <c r="H18344"/>
      <c r="I18344" s="13"/>
      <c r="N18344"/>
      <c r="X18344"/>
      <c r="AB18344"/>
      <c r="AC18344" s="13"/>
      <c r="BP18344"/>
      <c r="BZ18344" s="13"/>
      <c r="DO18344"/>
      <c r="DY18344" s="13"/>
    </row>
    <row r="18345" spans="5:129" x14ac:dyDescent="0.2">
      <c r="E18345" s="1"/>
      <c r="G18345" s="2"/>
      <c r="H18345"/>
      <c r="I18345" s="13"/>
      <c r="N18345"/>
      <c r="X18345"/>
      <c r="AB18345"/>
      <c r="AC18345" s="13"/>
      <c r="BP18345"/>
      <c r="BZ18345" s="13"/>
      <c r="DO18345"/>
      <c r="DY18345" s="13"/>
    </row>
    <row r="18346" spans="5:129" x14ac:dyDescent="0.2">
      <c r="E18346" s="1"/>
      <c r="G18346" s="2"/>
      <c r="H18346"/>
      <c r="I18346" s="13"/>
      <c r="N18346"/>
      <c r="X18346"/>
      <c r="AB18346"/>
      <c r="AC18346" s="13"/>
      <c r="BP18346"/>
      <c r="BZ18346" s="13"/>
      <c r="DO18346"/>
      <c r="DY18346" s="13"/>
    </row>
    <row r="18347" spans="5:129" x14ac:dyDescent="0.2">
      <c r="E18347" s="1"/>
      <c r="G18347" s="2"/>
      <c r="H18347"/>
      <c r="I18347" s="13"/>
      <c r="N18347"/>
      <c r="X18347"/>
      <c r="AB18347"/>
      <c r="AC18347" s="13"/>
      <c r="BP18347"/>
      <c r="BZ18347" s="13"/>
      <c r="DO18347"/>
      <c r="DY18347" s="13"/>
    </row>
    <row r="18348" spans="5:129" x14ac:dyDescent="0.2">
      <c r="E18348" s="1"/>
      <c r="G18348" s="2"/>
      <c r="H18348"/>
      <c r="I18348" s="13"/>
      <c r="N18348"/>
      <c r="X18348"/>
      <c r="AB18348"/>
      <c r="AC18348" s="13"/>
      <c r="BP18348"/>
      <c r="BZ18348" s="13"/>
      <c r="DO18348"/>
      <c r="DY18348" s="13"/>
    </row>
    <row r="18349" spans="5:129" x14ac:dyDescent="0.2">
      <c r="E18349" s="1"/>
      <c r="G18349" s="2"/>
      <c r="H18349"/>
      <c r="I18349" s="13"/>
      <c r="N18349"/>
      <c r="X18349"/>
      <c r="AB18349"/>
      <c r="AC18349" s="13"/>
      <c r="BP18349"/>
      <c r="BZ18349" s="13"/>
      <c r="DO18349"/>
      <c r="DY18349" s="13"/>
    </row>
    <row r="18350" spans="5:129" x14ac:dyDescent="0.2">
      <c r="E18350" s="1"/>
      <c r="G18350" s="2"/>
      <c r="H18350"/>
      <c r="I18350" s="13"/>
      <c r="N18350"/>
      <c r="X18350"/>
      <c r="AB18350"/>
      <c r="AC18350" s="13"/>
      <c r="BP18350"/>
      <c r="BZ18350" s="13"/>
      <c r="DO18350"/>
      <c r="DY18350" s="13"/>
    </row>
    <row r="18351" spans="5:129" x14ac:dyDescent="0.2">
      <c r="E18351" s="1"/>
      <c r="G18351" s="2"/>
      <c r="H18351"/>
      <c r="I18351" s="13"/>
      <c r="N18351"/>
      <c r="X18351"/>
      <c r="AB18351"/>
      <c r="AC18351" s="13"/>
      <c r="BP18351"/>
      <c r="BZ18351" s="13"/>
      <c r="DO18351"/>
      <c r="DY18351" s="13"/>
    </row>
    <row r="18352" spans="5:129" x14ac:dyDescent="0.2">
      <c r="E18352" s="1"/>
      <c r="G18352" s="2"/>
      <c r="H18352"/>
      <c r="I18352" s="13"/>
      <c r="N18352"/>
      <c r="X18352"/>
      <c r="AB18352"/>
      <c r="AC18352" s="13"/>
      <c r="BP18352"/>
      <c r="BZ18352" s="13"/>
      <c r="DO18352"/>
      <c r="DY18352" s="13"/>
    </row>
    <row r="18353" spans="5:129" x14ac:dyDescent="0.2">
      <c r="E18353" s="1"/>
      <c r="G18353" s="2"/>
      <c r="H18353"/>
      <c r="I18353" s="13"/>
      <c r="N18353"/>
      <c r="X18353"/>
      <c r="AB18353"/>
      <c r="AC18353" s="13"/>
      <c r="BP18353"/>
      <c r="BZ18353" s="13"/>
      <c r="DO18353"/>
      <c r="DY18353" s="13"/>
    </row>
    <row r="18354" spans="5:129" x14ac:dyDescent="0.2">
      <c r="E18354" s="1"/>
      <c r="G18354" s="2"/>
      <c r="H18354"/>
      <c r="I18354" s="13"/>
      <c r="N18354"/>
      <c r="X18354"/>
      <c r="AB18354"/>
      <c r="AC18354" s="13"/>
      <c r="BP18354"/>
      <c r="BZ18354" s="13"/>
      <c r="DO18354"/>
      <c r="DY18354" s="13"/>
    </row>
    <row r="18355" spans="5:129" x14ac:dyDescent="0.2">
      <c r="E18355" s="1"/>
      <c r="G18355" s="2"/>
      <c r="H18355"/>
      <c r="I18355" s="13"/>
      <c r="N18355"/>
      <c r="X18355"/>
      <c r="AB18355"/>
      <c r="AC18355" s="13"/>
      <c r="BP18355"/>
      <c r="BZ18355" s="13"/>
      <c r="DO18355"/>
      <c r="DY18355" s="13"/>
    </row>
    <row r="18356" spans="5:129" x14ac:dyDescent="0.2">
      <c r="E18356" s="1"/>
      <c r="G18356" s="2"/>
      <c r="H18356"/>
      <c r="I18356" s="13"/>
      <c r="N18356"/>
      <c r="X18356"/>
      <c r="AB18356"/>
      <c r="AC18356" s="13"/>
      <c r="BP18356"/>
      <c r="BZ18356" s="13"/>
      <c r="DO18356"/>
      <c r="DY18356" s="13"/>
    </row>
    <row r="18357" spans="5:129" x14ac:dyDescent="0.2">
      <c r="E18357" s="1"/>
      <c r="G18357" s="2"/>
      <c r="H18357"/>
      <c r="I18357" s="13"/>
      <c r="N18357"/>
      <c r="X18357"/>
      <c r="AB18357"/>
      <c r="AC18357" s="13"/>
      <c r="BP18357"/>
      <c r="BZ18357" s="13"/>
      <c r="DO18357"/>
      <c r="DY18357" s="13"/>
    </row>
    <row r="18358" spans="5:129" x14ac:dyDescent="0.2">
      <c r="E18358" s="1"/>
      <c r="G18358" s="2"/>
      <c r="H18358"/>
      <c r="I18358" s="13"/>
      <c r="N18358"/>
      <c r="X18358"/>
      <c r="AB18358"/>
      <c r="AC18358" s="13"/>
      <c r="BP18358"/>
      <c r="BZ18358" s="13"/>
      <c r="DO18358"/>
      <c r="DY18358" s="13"/>
    </row>
    <row r="18359" spans="5:129" x14ac:dyDescent="0.2">
      <c r="E18359" s="1"/>
      <c r="G18359" s="2"/>
      <c r="H18359"/>
      <c r="I18359" s="13"/>
      <c r="N18359"/>
      <c r="X18359"/>
      <c r="AB18359"/>
      <c r="AC18359" s="13"/>
      <c r="BP18359"/>
      <c r="BZ18359" s="13"/>
      <c r="DO18359"/>
      <c r="DY18359" s="13"/>
    </row>
    <row r="18360" spans="5:129" x14ac:dyDescent="0.2">
      <c r="E18360" s="1"/>
      <c r="G18360" s="2"/>
      <c r="H18360"/>
      <c r="I18360" s="13"/>
      <c r="N18360"/>
      <c r="X18360"/>
      <c r="AB18360"/>
      <c r="AC18360" s="13"/>
      <c r="BP18360"/>
      <c r="BZ18360" s="13"/>
      <c r="DO18360"/>
      <c r="DY18360" s="13"/>
    </row>
    <row r="18361" spans="5:129" x14ac:dyDescent="0.2">
      <c r="E18361" s="1"/>
      <c r="G18361" s="2"/>
      <c r="H18361"/>
      <c r="I18361" s="13"/>
      <c r="N18361"/>
      <c r="X18361"/>
      <c r="AB18361"/>
      <c r="AC18361" s="13"/>
      <c r="BP18361"/>
      <c r="BZ18361" s="13"/>
      <c r="DO18361"/>
      <c r="DY18361" s="13"/>
    </row>
    <row r="18362" spans="5:129" x14ac:dyDescent="0.2">
      <c r="E18362" s="1"/>
      <c r="G18362" s="2"/>
      <c r="H18362"/>
      <c r="I18362" s="13"/>
      <c r="N18362"/>
      <c r="X18362"/>
      <c r="AB18362"/>
      <c r="AC18362" s="13"/>
      <c r="BP18362"/>
      <c r="BZ18362" s="13"/>
      <c r="DO18362"/>
      <c r="DY18362" s="13"/>
    </row>
    <row r="18363" spans="5:129" x14ac:dyDescent="0.2">
      <c r="E18363" s="1"/>
      <c r="G18363" s="2"/>
      <c r="H18363"/>
      <c r="I18363" s="13"/>
      <c r="N18363"/>
      <c r="X18363"/>
      <c r="AB18363"/>
      <c r="AC18363" s="13"/>
      <c r="BP18363"/>
      <c r="BZ18363" s="13"/>
      <c r="DO18363"/>
      <c r="DY18363" s="13"/>
    </row>
    <row r="18364" spans="5:129" x14ac:dyDescent="0.2">
      <c r="E18364" s="1"/>
      <c r="G18364" s="2"/>
      <c r="H18364"/>
      <c r="I18364" s="13"/>
      <c r="N18364"/>
      <c r="X18364"/>
      <c r="AB18364"/>
      <c r="AC18364" s="13"/>
      <c r="BP18364"/>
      <c r="BZ18364" s="13"/>
      <c r="DO18364"/>
      <c r="DY18364" s="13"/>
    </row>
    <row r="18365" spans="5:129" x14ac:dyDescent="0.2">
      <c r="E18365" s="1"/>
      <c r="G18365" s="2"/>
      <c r="H18365"/>
      <c r="I18365" s="13"/>
      <c r="N18365"/>
      <c r="X18365"/>
      <c r="AB18365"/>
      <c r="AC18365" s="13"/>
      <c r="BP18365"/>
      <c r="BZ18365" s="13"/>
      <c r="DO18365"/>
      <c r="DY18365" s="13"/>
    </row>
    <row r="18366" spans="5:129" x14ac:dyDescent="0.2">
      <c r="E18366" s="1"/>
      <c r="G18366" s="2"/>
      <c r="H18366"/>
      <c r="I18366" s="13"/>
      <c r="N18366"/>
      <c r="X18366"/>
      <c r="AB18366"/>
      <c r="AC18366" s="13"/>
      <c r="BP18366"/>
      <c r="BZ18366" s="13"/>
      <c r="DO18366"/>
      <c r="DY18366" s="13"/>
    </row>
    <row r="18367" spans="5:129" x14ac:dyDescent="0.2">
      <c r="E18367" s="1"/>
      <c r="G18367" s="2"/>
      <c r="H18367"/>
      <c r="I18367" s="13"/>
      <c r="N18367"/>
      <c r="X18367"/>
      <c r="AB18367"/>
      <c r="AC18367" s="13"/>
      <c r="BP18367"/>
      <c r="BZ18367" s="13"/>
      <c r="DO18367"/>
      <c r="DY18367" s="13"/>
    </row>
    <row r="18368" spans="5:129" x14ac:dyDescent="0.2">
      <c r="E18368" s="1"/>
      <c r="G18368" s="2"/>
      <c r="H18368"/>
      <c r="I18368" s="13"/>
      <c r="N18368"/>
      <c r="X18368"/>
      <c r="AB18368"/>
      <c r="AC18368" s="13"/>
      <c r="BP18368"/>
      <c r="BZ18368" s="13"/>
      <c r="DO18368"/>
      <c r="DY18368" s="13"/>
    </row>
    <row r="18369" spans="5:129" x14ac:dyDescent="0.2">
      <c r="E18369" s="1"/>
      <c r="G18369" s="2"/>
      <c r="H18369"/>
      <c r="I18369" s="13"/>
      <c r="N18369"/>
      <c r="X18369"/>
      <c r="AB18369"/>
      <c r="AC18369" s="13"/>
      <c r="BP18369"/>
      <c r="BZ18369" s="13"/>
      <c r="DO18369"/>
      <c r="DY18369" s="13"/>
    </row>
    <row r="18370" spans="5:129" x14ac:dyDescent="0.2">
      <c r="E18370" s="1"/>
      <c r="G18370" s="2"/>
      <c r="H18370"/>
      <c r="I18370" s="13"/>
      <c r="N18370"/>
      <c r="X18370"/>
      <c r="AB18370"/>
      <c r="AC18370" s="13"/>
      <c r="BP18370"/>
      <c r="BZ18370" s="13"/>
      <c r="DO18370"/>
      <c r="DY18370" s="13"/>
    </row>
    <row r="18371" spans="5:129" x14ac:dyDescent="0.2">
      <c r="E18371" s="1"/>
      <c r="G18371" s="2"/>
      <c r="H18371"/>
      <c r="I18371" s="13"/>
      <c r="N18371"/>
      <c r="X18371"/>
      <c r="AB18371"/>
      <c r="AC18371" s="13"/>
      <c r="BP18371"/>
      <c r="BZ18371" s="13"/>
      <c r="DO18371"/>
      <c r="DY18371" s="13"/>
    </row>
    <row r="18372" spans="5:129" x14ac:dyDescent="0.2">
      <c r="E18372" s="1"/>
      <c r="G18372" s="2"/>
      <c r="H18372"/>
      <c r="I18372" s="13"/>
      <c r="N18372"/>
      <c r="X18372"/>
      <c r="AB18372"/>
      <c r="AC18372" s="13"/>
      <c r="BP18372"/>
      <c r="BZ18372" s="13"/>
      <c r="DO18372"/>
      <c r="DY18372" s="13"/>
    </row>
    <row r="18373" spans="5:129" x14ac:dyDescent="0.2">
      <c r="E18373" s="1"/>
      <c r="G18373" s="2"/>
      <c r="H18373"/>
      <c r="I18373" s="13"/>
      <c r="N18373"/>
      <c r="X18373"/>
      <c r="AB18373"/>
      <c r="AC18373" s="13"/>
      <c r="BP18373"/>
      <c r="BZ18373" s="13"/>
      <c r="DO18373"/>
      <c r="DY18373" s="13"/>
    </row>
    <row r="18374" spans="5:129" x14ac:dyDescent="0.2">
      <c r="E18374" s="1"/>
      <c r="G18374" s="2"/>
      <c r="H18374"/>
      <c r="I18374" s="13"/>
      <c r="N18374"/>
      <c r="X18374"/>
      <c r="AB18374"/>
      <c r="AC18374" s="13"/>
      <c r="BP18374"/>
      <c r="BZ18374" s="13"/>
      <c r="DO18374"/>
      <c r="DY18374" s="13"/>
    </row>
    <row r="18375" spans="5:129" x14ac:dyDescent="0.2">
      <c r="E18375" s="1"/>
      <c r="G18375" s="2"/>
      <c r="H18375"/>
      <c r="I18375" s="13"/>
      <c r="N18375"/>
      <c r="X18375"/>
      <c r="AB18375"/>
      <c r="AC18375" s="13"/>
      <c r="BP18375"/>
      <c r="BZ18375" s="13"/>
      <c r="DO18375"/>
      <c r="DY18375" s="13"/>
    </row>
    <row r="18376" spans="5:129" x14ac:dyDescent="0.2">
      <c r="E18376" s="1"/>
      <c r="G18376" s="2"/>
      <c r="H18376"/>
      <c r="I18376" s="13"/>
      <c r="N18376"/>
      <c r="X18376"/>
      <c r="AB18376"/>
      <c r="AC18376" s="13"/>
      <c r="BP18376"/>
      <c r="BZ18376" s="13"/>
      <c r="DO18376"/>
      <c r="DY18376" s="13"/>
    </row>
    <row r="18377" spans="5:129" x14ac:dyDescent="0.2">
      <c r="E18377" s="1"/>
      <c r="G18377" s="2"/>
      <c r="H18377"/>
      <c r="I18377" s="13"/>
      <c r="N18377"/>
      <c r="X18377"/>
      <c r="AB18377"/>
      <c r="AC18377" s="13"/>
      <c r="BP18377"/>
      <c r="BZ18377" s="13"/>
      <c r="DO18377"/>
      <c r="DY18377" s="13"/>
    </row>
    <row r="18378" spans="5:129" x14ac:dyDescent="0.2">
      <c r="E18378" s="1"/>
      <c r="G18378" s="2"/>
      <c r="H18378"/>
      <c r="I18378" s="13"/>
      <c r="N18378"/>
      <c r="X18378"/>
      <c r="AB18378"/>
      <c r="AC18378" s="13"/>
      <c r="BP18378"/>
      <c r="BZ18378" s="13"/>
      <c r="DO18378"/>
      <c r="DY18378" s="13"/>
    </row>
    <row r="18379" spans="5:129" x14ac:dyDescent="0.2">
      <c r="E18379" s="1"/>
      <c r="G18379" s="2"/>
      <c r="H18379"/>
      <c r="I18379" s="13"/>
      <c r="N18379"/>
      <c r="X18379"/>
      <c r="AB18379"/>
      <c r="AC18379" s="13"/>
      <c r="BP18379"/>
      <c r="BZ18379" s="13"/>
      <c r="DO18379"/>
      <c r="DY18379" s="13"/>
    </row>
    <row r="18380" spans="5:129" x14ac:dyDescent="0.2">
      <c r="E18380" s="1"/>
      <c r="G18380" s="2"/>
      <c r="H18380"/>
      <c r="I18380" s="13"/>
      <c r="N18380"/>
      <c r="X18380"/>
      <c r="AB18380"/>
      <c r="AC18380" s="13"/>
      <c r="BP18380"/>
      <c r="BZ18380" s="13"/>
      <c r="DO18380"/>
      <c r="DY18380" s="13"/>
    </row>
    <row r="18381" spans="5:129" x14ac:dyDescent="0.2">
      <c r="E18381" s="1"/>
      <c r="G18381" s="2"/>
      <c r="H18381"/>
      <c r="I18381" s="13"/>
      <c r="N18381"/>
      <c r="X18381"/>
      <c r="AB18381"/>
      <c r="AC18381" s="13"/>
      <c r="BP18381"/>
      <c r="BZ18381" s="13"/>
      <c r="DO18381"/>
      <c r="DY18381" s="13"/>
    </row>
    <row r="18382" spans="5:129" x14ac:dyDescent="0.2">
      <c r="E18382" s="1"/>
      <c r="G18382" s="2"/>
      <c r="H18382"/>
      <c r="I18382" s="13"/>
      <c r="N18382"/>
      <c r="X18382"/>
      <c r="AB18382"/>
      <c r="AC18382" s="13"/>
      <c r="BP18382"/>
      <c r="BZ18382" s="13"/>
      <c r="DO18382"/>
      <c r="DY18382" s="13"/>
    </row>
    <row r="18383" spans="5:129" x14ac:dyDescent="0.2">
      <c r="E18383" s="1"/>
      <c r="G18383" s="2"/>
      <c r="H18383"/>
      <c r="I18383" s="13"/>
      <c r="N18383"/>
      <c r="X18383"/>
      <c r="AB18383"/>
      <c r="AC18383" s="13"/>
      <c r="BP18383"/>
      <c r="BZ18383" s="13"/>
      <c r="DO18383"/>
      <c r="DY18383" s="13"/>
    </row>
    <row r="18384" spans="5:129" x14ac:dyDescent="0.2">
      <c r="E18384" s="1"/>
      <c r="G18384" s="2"/>
      <c r="H18384"/>
      <c r="I18384" s="13"/>
      <c r="N18384"/>
      <c r="X18384"/>
      <c r="AB18384"/>
      <c r="AC18384" s="13"/>
      <c r="BP18384"/>
      <c r="BZ18384" s="13"/>
      <c r="DO18384"/>
      <c r="DY18384" s="13"/>
    </row>
    <row r="18385" spans="5:129" x14ac:dyDescent="0.2">
      <c r="E18385" s="1"/>
      <c r="G18385" s="2"/>
      <c r="H18385"/>
      <c r="I18385" s="13"/>
      <c r="N18385"/>
      <c r="X18385"/>
      <c r="AB18385"/>
      <c r="AC18385" s="13"/>
      <c r="BP18385"/>
      <c r="BZ18385" s="13"/>
      <c r="DO18385"/>
      <c r="DY18385" s="13"/>
    </row>
    <row r="18386" spans="5:129" x14ac:dyDescent="0.2">
      <c r="E18386" s="1"/>
      <c r="G18386" s="2"/>
      <c r="H18386"/>
      <c r="I18386" s="13"/>
      <c r="N18386"/>
      <c r="X18386"/>
      <c r="AB18386"/>
      <c r="AC18386" s="13"/>
      <c r="BP18386"/>
      <c r="BZ18386" s="13"/>
      <c r="DO18386"/>
      <c r="DY18386" s="13"/>
    </row>
    <row r="18387" spans="5:129" x14ac:dyDescent="0.2">
      <c r="E18387" s="1"/>
      <c r="G18387" s="2"/>
      <c r="H18387"/>
      <c r="I18387" s="13"/>
      <c r="N18387"/>
      <c r="X18387"/>
      <c r="AB18387"/>
      <c r="AC18387" s="13"/>
      <c r="BP18387"/>
      <c r="BZ18387" s="13"/>
      <c r="DO18387"/>
      <c r="DY18387" s="13"/>
    </row>
    <row r="18388" spans="5:129" x14ac:dyDescent="0.2">
      <c r="E18388" s="1"/>
      <c r="G18388" s="2"/>
      <c r="H18388"/>
      <c r="I18388" s="13"/>
      <c r="N18388"/>
      <c r="X18388"/>
      <c r="AB18388"/>
      <c r="AC18388" s="13"/>
      <c r="BP18388"/>
      <c r="BZ18388" s="13"/>
      <c r="DO18388"/>
      <c r="DY18388" s="13"/>
    </row>
    <row r="18389" spans="5:129" x14ac:dyDescent="0.2">
      <c r="E18389" s="1"/>
      <c r="G18389" s="2"/>
      <c r="H18389"/>
      <c r="I18389" s="13"/>
      <c r="N18389"/>
      <c r="X18389"/>
      <c r="AB18389"/>
      <c r="AC18389" s="13"/>
      <c r="BP18389"/>
      <c r="BZ18389" s="13"/>
      <c r="DO18389"/>
      <c r="DY18389" s="13"/>
    </row>
    <row r="18390" spans="5:129" x14ac:dyDescent="0.2">
      <c r="E18390" s="1"/>
      <c r="G18390" s="2"/>
      <c r="H18390"/>
      <c r="I18390" s="13"/>
      <c r="N18390"/>
      <c r="X18390"/>
      <c r="AB18390"/>
      <c r="AC18390" s="13"/>
      <c r="BP18390"/>
      <c r="BZ18390" s="13"/>
      <c r="DO18390"/>
      <c r="DY18390" s="13"/>
    </row>
    <row r="18391" spans="5:129" x14ac:dyDescent="0.2">
      <c r="E18391" s="1"/>
      <c r="G18391" s="2"/>
      <c r="H18391"/>
      <c r="I18391" s="13"/>
      <c r="N18391"/>
      <c r="X18391"/>
      <c r="AB18391"/>
      <c r="AC18391" s="13"/>
      <c r="BP18391"/>
      <c r="BZ18391" s="13"/>
      <c r="DO18391"/>
      <c r="DY18391" s="13"/>
    </row>
    <row r="18392" spans="5:129" x14ac:dyDescent="0.2">
      <c r="E18392" s="1"/>
      <c r="G18392" s="2"/>
      <c r="H18392"/>
      <c r="I18392" s="13"/>
      <c r="N18392"/>
      <c r="X18392"/>
      <c r="AB18392"/>
      <c r="AC18392" s="13"/>
      <c r="BP18392"/>
      <c r="BZ18392" s="13"/>
      <c r="DO18392"/>
      <c r="DY18392" s="13"/>
    </row>
    <row r="18393" spans="5:129" x14ac:dyDescent="0.2">
      <c r="E18393" s="1"/>
      <c r="G18393" s="2"/>
      <c r="H18393"/>
      <c r="I18393" s="13"/>
      <c r="N18393"/>
      <c r="X18393"/>
      <c r="AB18393"/>
      <c r="AC18393" s="13"/>
      <c r="BP18393"/>
      <c r="BZ18393" s="13"/>
      <c r="DO18393"/>
      <c r="DY18393" s="13"/>
    </row>
    <row r="18394" spans="5:129" x14ac:dyDescent="0.2">
      <c r="E18394" s="1"/>
      <c r="G18394" s="2"/>
      <c r="H18394"/>
      <c r="I18394" s="13"/>
      <c r="N18394"/>
      <c r="X18394"/>
      <c r="AB18394"/>
      <c r="AC18394" s="13"/>
      <c r="BP18394"/>
      <c r="BZ18394" s="13"/>
      <c r="DO18394"/>
      <c r="DY18394" s="13"/>
    </row>
    <row r="18395" spans="5:129" x14ac:dyDescent="0.2">
      <c r="E18395" s="1"/>
      <c r="G18395" s="2"/>
      <c r="H18395"/>
      <c r="I18395" s="13"/>
      <c r="N18395"/>
      <c r="X18395"/>
      <c r="AB18395"/>
      <c r="AC18395" s="13"/>
      <c r="BP18395"/>
      <c r="BZ18395" s="13"/>
      <c r="DO18395"/>
      <c r="DY18395" s="13"/>
    </row>
    <row r="18396" spans="5:129" x14ac:dyDescent="0.2">
      <c r="E18396" s="1"/>
      <c r="G18396" s="2"/>
      <c r="H18396"/>
      <c r="I18396" s="13"/>
      <c r="N18396"/>
      <c r="X18396"/>
      <c r="AB18396"/>
      <c r="AC18396" s="13"/>
      <c r="BP18396"/>
      <c r="BZ18396" s="13"/>
      <c r="DO18396"/>
      <c r="DY18396" s="13"/>
    </row>
    <row r="18397" spans="5:129" x14ac:dyDescent="0.2">
      <c r="E18397" s="1"/>
      <c r="G18397" s="2"/>
      <c r="H18397"/>
      <c r="I18397" s="13"/>
      <c r="N18397"/>
      <c r="X18397"/>
      <c r="AB18397"/>
      <c r="AC18397" s="13"/>
      <c r="BP18397"/>
      <c r="BZ18397" s="13"/>
      <c r="DO18397"/>
      <c r="DY18397" s="13"/>
    </row>
    <row r="18398" spans="5:129" x14ac:dyDescent="0.2">
      <c r="E18398" s="1"/>
      <c r="G18398" s="2"/>
      <c r="H18398"/>
      <c r="I18398" s="13"/>
      <c r="N18398"/>
      <c r="X18398"/>
      <c r="AB18398"/>
      <c r="AC18398" s="13"/>
      <c r="BP18398"/>
      <c r="BZ18398" s="13"/>
      <c r="DO18398"/>
      <c r="DY18398" s="13"/>
    </row>
    <row r="18399" spans="5:129" x14ac:dyDescent="0.2">
      <c r="E18399" s="1"/>
      <c r="G18399" s="2"/>
      <c r="H18399"/>
      <c r="I18399" s="13"/>
      <c r="N18399"/>
      <c r="X18399"/>
      <c r="AB18399"/>
      <c r="AC18399" s="13"/>
      <c r="BP18399"/>
      <c r="BZ18399" s="13"/>
      <c r="DO18399"/>
      <c r="DY18399" s="13"/>
    </row>
    <row r="18400" spans="5:129" x14ac:dyDescent="0.2">
      <c r="E18400" s="1"/>
      <c r="G18400" s="2"/>
      <c r="H18400"/>
      <c r="I18400" s="13"/>
      <c r="N18400"/>
      <c r="X18400"/>
      <c r="AB18400"/>
      <c r="AC18400" s="13"/>
      <c r="BP18400"/>
      <c r="BZ18400" s="13"/>
      <c r="DO18400"/>
      <c r="DY18400" s="13"/>
    </row>
    <row r="18401" spans="5:129" x14ac:dyDescent="0.2">
      <c r="E18401" s="1"/>
      <c r="G18401" s="2"/>
      <c r="H18401"/>
      <c r="I18401" s="13"/>
      <c r="N18401"/>
      <c r="X18401"/>
      <c r="AB18401"/>
      <c r="AC18401" s="13"/>
      <c r="BP18401"/>
      <c r="BZ18401" s="13"/>
      <c r="DO18401"/>
      <c r="DY18401" s="13"/>
    </row>
    <row r="18402" spans="5:129" x14ac:dyDescent="0.2">
      <c r="E18402" s="1"/>
      <c r="G18402" s="2"/>
      <c r="H18402"/>
      <c r="I18402" s="13"/>
      <c r="N18402"/>
      <c r="X18402"/>
      <c r="AB18402"/>
      <c r="AC18402" s="13"/>
      <c r="BP18402"/>
      <c r="BZ18402" s="13"/>
      <c r="DO18402"/>
      <c r="DY18402" s="13"/>
    </row>
    <row r="18403" spans="5:129" x14ac:dyDescent="0.2">
      <c r="E18403" s="1"/>
      <c r="G18403" s="2"/>
      <c r="H18403"/>
      <c r="I18403" s="13"/>
      <c r="N18403"/>
      <c r="X18403"/>
      <c r="AB18403"/>
      <c r="AC18403" s="13"/>
      <c r="BP18403"/>
      <c r="BZ18403" s="13"/>
      <c r="DO18403"/>
      <c r="DY18403" s="13"/>
    </row>
    <row r="18404" spans="5:129" x14ac:dyDescent="0.2">
      <c r="E18404" s="1"/>
      <c r="G18404" s="2"/>
      <c r="H18404"/>
      <c r="I18404" s="13"/>
      <c r="N18404"/>
      <c r="X18404"/>
      <c r="AB18404"/>
      <c r="AC18404" s="13"/>
      <c r="BP18404"/>
      <c r="BZ18404" s="13"/>
      <c r="DO18404"/>
      <c r="DY18404" s="13"/>
    </row>
    <row r="18405" spans="5:129" x14ac:dyDescent="0.2">
      <c r="E18405" s="1"/>
      <c r="G18405" s="2"/>
      <c r="H18405"/>
      <c r="I18405" s="13"/>
      <c r="N18405"/>
      <c r="X18405"/>
      <c r="AB18405"/>
      <c r="AC18405" s="13"/>
      <c r="BP18405"/>
      <c r="BZ18405" s="13"/>
      <c r="DO18405"/>
      <c r="DY18405" s="13"/>
    </row>
    <row r="18406" spans="5:129" x14ac:dyDescent="0.2">
      <c r="E18406" s="1"/>
      <c r="G18406" s="2"/>
      <c r="H18406"/>
      <c r="I18406" s="13"/>
      <c r="N18406"/>
      <c r="X18406"/>
      <c r="AB18406"/>
      <c r="AC18406" s="13"/>
      <c r="BP18406"/>
      <c r="BZ18406" s="13"/>
      <c r="DO18406"/>
      <c r="DY18406" s="13"/>
    </row>
    <row r="18407" spans="5:129" x14ac:dyDescent="0.2">
      <c r="E18407" s="1"/>
      <c r="G18407" s="2"/>
      <c r="H18407"/>
      <c r="I18407" s="13"/>
      <c r="N18407"/>
      <c r="X18407"/>
      <c r="AB18407"/>
      <c r="AC18407" s="13"/>
      <c r="BP18407"/>
      <c r="BZ18407" s="13"/>
      <c r="DO18407"/>
      <c r="DY18407" s="13"/>
    </row>
    <row r="18408" spans="5:129" x14ac:dyDescent="0.2">
      <c r="E18408" s="1"/>
      <c r="G18408" s="2"/>
      <c r="H18408"/>
      <c r="I18408" s="13"/>
      <c r="N18408"/>
      <c r="X18408"/>
      <c r="AB18408"/>
      <c r="AC18408" s="13"/>
      <c r="BP18408"/>
      <c r="BZ18408" s="13"/>
      <c r="DO18408"/>
      <c r="DY18408" s="13"/>
    </row>
    <row r="18409" spans="5:129" x14ac:dyDescent="0.2">
      <c r="E18409" s="1"/>
      <c r="G18409" s="2"/>
      <c r="H18409"/>
      <c r="I18409" s="13"/>
      <c r="N18409"/>
      <c r="X18409"/>
      <c r="AB18409"/>
      <c r="AC18409" s="13"/>
      <c r="BP18409"/>
      <c r="BZ18409" s="13"/>
      <c r="DO18409"/>
      <c r="DY18409" s="13"/>
    </row>
    <row r="18410" spans="5:129" x14ac:dyDescent="0.2">
      <c r="E18410" s="1"/>
      <c r="G18410" s="2"/>
      <c r="H18410"/>
      <c r="I18410" s="13"/>
      <c r="N18410"/>
      <c r="X18410"/>
      <c r="AB18410"/>
      <c r="AC18410" s="13"/>
      <c r="BP18410"/>
      <c r="BZ18410" s="13"/>
      <c r="DO18410"/>
      <c r="DY18410" s="13"/>
    </row>
    <row r="18411" spans="5:129" x14ac:dyDescent="0.2">
      <c r="E18411" s="1"/>
      <c r="G18411" s="2"/>
      <c r="H18411"/>
      <c r="I18411" s="13"/>
      <c r="N18411"/>
      <c r="X18411"/>
      <c r="AB18411"/>
      <c r="AC18411" s="13"/>
      <c r="BP18411"/>
      <c r="BZ18411" s="13"/>
      <c r="DO18411"/>
      <c r="DY18411" s="13"/>
    </row>
    <row r="18412" spans="5:129" x14ac:dyDescent="0.2">
      <c r="E18412" s="1"/>
      <c r="G18412" s="2"/>
      <c r="H18412"/>
      <c r="I18412" s="13"/>
      <c r="N18412"/>
      <c r="X18412"/>
      <c r="AB18412"/>
      <c r="AC18412" s="13"/>
      <c r="BP18412"/>
      <c r="BZ18412" s="13"/>
      <c r="DO18412"/>
      <c r="DY18412" s="13"/>
    </row>
    <row r="18413" spans="5:129" x14ac:dyDescent="0.2">
      <c r="E18413" s="1"/>
      <c r="G18413" s="2"/>
      <c r="H18413"/>
      <c r="I18413" s="13"/>
      <c r="N18413"/>
      <c r="X18413"/>
      <c r="AB18413"/>
      <c r="AC18413" s="13"/>
      <c r="BP18413"/>
      <c r="BZ18413" s="13"/>
      <c r="DO18413"/>
      <c r="DY18413" s="13"/>
    </row>
    <row r="18414" spans="5:129" x14ac:dyDescent="0.2">
      <c r="E18414" s="1"/>
      <c r="G18414" s="2"/>
      <c r="H18414"/>
      <c r="I18414" s="13"/>
      <c r="N18414"/>
      <c r="X18414"/>
      <c r="AB18414"/>
      <c r="AC18414" s="13"/>
      <c r="BP18414"/>
      <c r="BZ18414" s="13"/>
      <c r="DO18414"/>
      <c r="DY18414" s="13"/>
    </row>
    <row r="18415" spans="5:129" x14ac:dyDescent="0.2">
      <c r="E18415" s="1"/>
      <c r="G18415" s="2"/>
      <c r="H18415"/>
      <c r="I18415" s="13"/>
      <c r="N18415"/>
      <c r="X18415"/>
      <c r="AB18415"/>
      <c r="AC18415" s="13"/>
      <c r="BP18415"/>
      <c r="BZ18415" s="13"/>
      <c r="DO18415"/>
      <c r="DY18415" s="13"/>
    </row>
    <row r="18416" spans="5:129" x14ac:dyDescent="0.2">
      <c r="E18416" s="1"/>
      <c r="G18416" s="2"/>
      <c r="H18416"/>
      <c r="I18416" s="13"/>
      <c r="N18416"/>
      <c r="X18416"/>
      <c r="AB18416"/>
      <c r="AC18416" s="13"/>
      <c r="BP18416"/>
      <c r="BZ18416" s="13"/>
      <c r="DO18416"/>
      <c r="DY18416" s="13"/>
    </row>
    <row r="18417" spans="5:129" x14ac:dyDescent="0.2">
      <c r="E18417" s="1"/>
      <c r="G18417" s="2"/>
      <c r="H18417"/>
      <c r="I18417" s="13"/>
      <c r="N18417"/>
      <c r="X18417"/>
      <c r="AB18417"/>
      <c r="AC18417" s="13"/>
      <c r="BP18417"/>
      <c r="BZ18417" s="13"/>
      <c r="DO18417"/>
      <c r="DY18417" s="13"/>
    </row>
    <row r="18418" spans="5:129" x14ac:dyDescent="0.2">
      <c r="E18418" s="1"/>
      <c r="G18418" s="2"/>
      <c r="H18418"/>
      <c r="I18418" s="13"/>
      <c r="N18418"/>
      <c r="X18418"/>
      <c r="AB18418"/>
      <c r="AC18418" s="13"/>
      <c r="BP18418"/>
      <c r="BZ18418" s="13"/>
      <c r="DO18418"/>
      <c r="DY18418" s="13"/>
    </row>
    <row r="18419" spans="5:129" x14ac:dyDescent="0.2">
      <c r="E18419" s="1"/>
      <c r="G18419" s="2"/>
      <c r="H18419"/>
      <c r="I18419" s="13"/>
      <c r="N18419"/>
      <c r="X18419"/>
      <c r="AB18419"/>
      <c r="AC18419" s="13"/>
      <c r="BP18419"/>
      <c r="BZ18419" s="13"/>
      <c r="DO18419"/>
      <c r="DY18419" s="13"/>
    </row>
    <row r="18420" spans="5:129" x14ac:dyDescent="0.2">
      <c r="E18420" s="1"/>
      <c r="G18420" s="2"/>
      <c r="H18420"/>
      <c r="I18420" s="13"/>
      <c r="N18420"/>
      <c r="X18420"/>
      <c r="AB18420"/>
      <c r="AC18420" s="13"/>
      <c r="BP18420"/>
      <c r="BZ18420" s="13"/>
      <c r="DO18420"/>
      <c r="DY18420" s="13"/>
    </row>
    <row r="18421" spans="5:129" x14ac:dyDescent="0.2">
      <c r="E18421" s="1"/>
      <c r="G18421" s="2"/>
      <c r="H18421"/>
      <c r="I18421" s="13"/>
      <c r="N18421"/>
      <c r="X18421"/>
      <c r="AB18421"/>
      <c r="AC18421" s="13"/>
      <c r="BP18421"/>
      <c r="BZ18421" s="13"/>
      <c r="DO18421"/>
      <c r="DY18421" s="13"/>
    </row>
    <row r="18422" spans="5:129" x14ac:dyDescent="0.2">
      <c r="E18422" s="1"/>
      <c r="G18422" s="2"/>
      <c r="H18422"/>
      <c r="I18422" s="13"/>
      <c r="N18422"/>
      <c r="X18422"/>
      <c r="AB18422"/>
      <c r="AC18422" s="13"/>
      <c r="BP18422"/>
      <c r="BZ18422" s="13"/>
      <c r="DO18422"/>
      <c r="DY18422" s="13"/>
    </row>
    <row r="18423" spans="5:129" x14ac:dyDescent="0.2">
      <c r="E18423" s="1"/>
      <c r="G18423" s="2"/>
      <c r="H18423"/>
      <c r="I18423" s="13"/>
      <c r="N18423"/>
      <c r="X18423"/>
      <c r="AB18423"/>
      <c r="AC18423" s="13"/>
      <c r="BP18423"/>
      <c r="BZ18423" s="13"/>
      <c r="DO18423"/>
      <c r="DY18423" s="13"/>
    </row>
    <row r="18424" spans="5:129" x14ac:dyDescent="0.2">
      <c r="E18424" s="1"/>
      <c r="G18424" s="2"/>
      <c r="H18424"/>
      <c r="I18424" s="13"/>
      <c r="N18424"/>
      <c r="X18424"/>
      <c r="AB18424"/>
      <c r="AC18424" s="13"/>
      <c r="BP18424"/>
      <c r="BZ18424" s="13"/>
      <c r="DO18424"/>
      <c r="DY18424" s="13"/>
    </row>
    <row r="18425" spans="5:129" x14ac:dyDescent="0.2">
      <c r="E18425" s="1"/>
      <c r="G18425" s="2"/>
      <c r="H18425"/>
      <c r="I18425" s="13"/>
      <c r="N18425"/>
      <c r="X18425"/>
      <c r="AB18425"/>
      <c r="AC18425" s="13"/>
      <c r="BP18425"/>
      <c r="BZ18425" s="13"/>
      <c r="DO18425"/>
      <c r="DY18425" s="13"/>
    </row>
    <row r="18426" spans="5:129" x14ac:dyDescent="0.2">
      <c r="E18426" s="1"/>
      <c r="G18426" s="2"/>
      <c r="H18426"/>
      <c r="I18426" s="13"/>
      <c r="N18426"/>
      <c r="X18426"/>
      <c r="AB18426"/>
      <c r="AC18426" s="13"/>
      <c r="BP18426"/>
      <c r="BZ18426" s="13"/>
      <c r="DO18426"/>
      <c r="DY18426" s="13"/>
    </row>
    <row r="18427" spans="5:129" x14ac:dyDescent="0.2">
      <c r="E18427" s="1"/>
      <c r="G18427" s="2"/>
      <c r="H18427"/>
      <c r="I18427" s="13"/>
      <c r="N18427"/>
      <c r="X18427"/>
      <c r="AB18427"/>
      <c r="AC18427" s="13"/>
      <c r="BP18427"/>
      <c r="BZ18427" s="13"/>
      <c r="DO18427"/>
      <c r="DY18427" s="13"/>
    </row>
    <row r="18428" spans="5:129" x14ac:dyDescent="0.2">
      <c r="E18428" s="1"/>
      <c r="G18428" s="2"/>
      <c r="H18428"/>
      <c r="I18428" s="13"/>
      <c r="N18428"/>
      <c r="X18428"/>
      <c r="AB18428"/>
      <c r="AC18428" s="13"/>
      <c r="BP18428"/>
      <c r="BZ18428" s="13"/>
      <c r="DO18428"/>
      <c r="DY18428" s="13"/>
    </row>
    <row r="18429" spans="5:129" x14ac:dyDescent="0.2">
      <c r="E18429" s="1"/>
      <c r="G18429" s="2"/>
      <c r="H18429"/>
      <c r="I18429" s="13"/>
      <c r="N18429"/>
      <c r="X18429"/>
      <c r="AB18429"/>
      <c r="AC18429" s="13"/>
      <c r="BP18429"/>
      <c r="BZ18429" s="13"/>
      <c r="DO18429"/>
      <c r="DY18429" s="13"/>
    </row>
    <row r="18430" spans="5:129" x14ac:dyDescent="0.2">
      <c r="E18430" s="1"/>
      <c r="G18430" s="2"/>
      <c r="H18430"/>
      <c r="I18430" s="13"/>
      <c r="N18430"/>
      <c r="X18430"/>
      <c r="AB18430"/>
      <c r="AC18430" s="13"/>
      <c r="BP18430"/>
      <c r="BZ18430" s="13"/>
      <c r="DO18430"/>
      <c r="DY18430" s="13"/>
    </row>
    <row r="18431" spans="5:129" x14ac:dyDescent="0.2">
      <c r="E18431" s="1"/>
      <c r="G18431" s="2"/>
      <c r="H18431"/>
      <c r="I18431" s="13"/>
      <c r="N18431"/>
      <c r="X18431"/>
      <c r="AB18431"/>
      <c r="AC18431" s="13"/>
      <c r="BP18431"/>
      <c r="BZ18431" s="13"/>
      <c r="DO18431"/>
      <c r="DY18431" s="13"/>
    </row>
    <row r="18432" spans="5:129" x14ac:dyDescent="0.2">
      <c r="E18432" s="1"/>
      <c r="G18432" s="2"/>
      <c r="H18432"/>
      <c r="I18432" s="13"/>
      <c r="N18432"/>
      <c r="X18432"/>
      <c r="AB18432"/>
      <c r="AC18432" s="13"/>
      <c r="BP18432"/>
      <c r="BZ18432" s="13"/>
      <c r="DO18432"/>
      <c r="DY18432" s="13"/>
    </row>
    <row r="18433" spans="5:129" x14ac:dyDescent="0.2">
      <c r="E18433" s="1"/>
      <c r="G18433" s="2"/>
      <c r="H18433"/>
      <c r="I18433" s="13"/>
      <c r="N18433"/>
      <c r="X18433"/>
      <c r="AB18433"/>
      <c r="AC18433" s="13"/>
      <c r="BP18433"/>
      <c r="BZ18433" s="13"/>
      <c r="DO18433"/>
      <c r="DY18433" s="13"/>
    </row>
    <row r="18434" spans="5:129" x14ac:dyDescent="0.2">
      <c r="E18434" s="1"/>
      <c r="G18434" s="2"/>
      <c r="H18434"/>
      <c r="I18434" s="13"/>
      <c r="N18434"/>
      <c r="X18434"/>
      <c r="AB18434"/>
      <c r="AC18434" s="13"/>
      <c r="BP18434"/>
      <c r="BZ18434" s="13"/>
      <c r="DO18434"/>
      <c r="DY18434" s="13"/>
    </row>
    <row r="18435" spans="5:129" x14ac:dyDescent="0.2">
      <c r="E18435" s="1"/>
      <c r="G18435" s="2"/>
      <c r="H18435"/>
      <c r="I18435" s="13"/>
      <c r="N18435"/>
      <c r="X18435"/>
      <c r="AB18435"/>
      <c r="AC18435" s="13"/>
      <c r="BP18435"/>
      <c r="BZ18435" s="13"/>
      <c r="DO18435"/>
      <c r="DY18435" s="13"/>
    </row>
    <row r="18436" spans="5:129" x14ac:dyDescent="0.2">
      <c r="E18436" s="1"/>
      <c r="G18436" s="2"/>
      <c r="H18436"/>
      <c r="I18436" s="13"/>
      <c r="N18436"/>
      <c r="X18436"/>
      <c r="AB18436"/>
      <c r="AC18436" s="13"/>
      <c r="BP18436"/>
      <c r="BZ18436" s="13"/>
      <c r="DO18436"/>
      <c r="DY18436" s="13"/>
    </row>
    <row r="18437" spans="5:129" x14ac:dyDescent="0.2">
      <c r="E18437" s="1"/>
      <c r="G18437" s="2"/>
      <c r="H18437"/>
      <c r="I18437" s="13"/>
      <c r="N18437"/>
      <c r="X18437"/>
      <c r="AB18437"/>
      <c r="AC18437" s="13"/>
      <c r="BP18437"/>
      <c r="BZ18437" s="13"/>
      <c r="DO18437"/>
      <c r="DY18437" s="13"/>
    </row>
    <row r="18438" spans="5:129" x14ac:dyDescent="0.2">
      <c r="E18438" s="1"/>
      <c r="G18438" s="2"/>
      <c r="H18438"/>
      <c r="I18438" s="13"/>
      <c r="N18438"/>
      <c r="X18438"/>
      <c r="AB18438"/>
      <c r="AC18438" s="13"/>
      <c r="BP18438"/>
      <c r="BZ18438" s="13"/>
      <c r="DO18438"/>
      <c r="DY18438" s="13"/>
    </row>
    <row r="18439" spans="5:129" x14ac:dyDescent="0.2">
      <c r="E18439" s="1"/>
      <c r="G18439" s="2"/>
      <c r="H18439"/>
      <c r="I18439" s="13"/>
      <c r="N18439"/>
      <c r="X18439"/>
      <c r="AB18439"/>
      <c r="AC18439" s="13"/>
      <c r="BP18439"/>
      <c r="BZ18439" s="13"/>
      <c r="DO18439"/>
      <c r="DY18439" s="13"/>
    </row>
    <row r="18440" spans="5:129" x14ac:dyDescent="0.2">
      <c r="E18440" s="1"/>
      <c r="G18440" s="2"/>
      <c r="H18440"/>
      <c r="I18440" s="13"/>
      <c r="N18440"/>
      <c r="X18440"/>
      <c r="AB18440"/>
      <c r="AC18440" s="13"/>
      <c r="BP18440"/>
      <c r="BZ18440" s="13"/>
      <c r="DO18440"/>
      <c r="DY18440" s="13"/>
    </row>
    <row r="18441" spans="5:129" x14ac:dyDescent="0.2">
      <c r="E18441" s="1"/>
      <c r="G18441" s="2"/>
      <c r="H18441"/>
      <c r="I18441" s="13"/>
      <c r="N18441"/>
      <c r="X18441"/>
      <c r="AB18441"/>
      <c r="AC18441" s="13"/>
      <c r="BP18441"/>
      <c r="BZ18441" s="13"/>
      <c r="DO18441"/>
      <c r="DY18441" s="13"/>
    </row>
    <row r="18442" spans="5:129" x14ac:dyDescent="0.2">
      <c r="E18442" s="1"/>
      <c r="G18442" s="2"/>
      <c r="H18442"/>
      <c r="I18442" s="13"/>
      <c r="N18442"/>
      <c r="X18442"/>
      <c r="AB18442"/>
      <c r="AC18442" s="13"/>
      <c r="BP18442"/>
      <c r="BZ18442" s="13"/>
      <c r="DO18442"/>
      <c r="DY18442" s="13"/>
    </row>
    <row r="18443" spans="5:129" x14ac:dyDescent="0.2">
      <c r="E18443" s="1"/>
      <c r="G18443" s="2"/>
      <c r="H18443"/>
      <c r="I18443" s="13"/>
      <c r="N18443"/>
      <c r="X18443"/>
      <c r="AB18443"/>
      <c r="AC18443" s="13"/>
      <c r="BP18443"/>
      <c r="BZ18443" s="13"/>
      <c r="DO18443"/>
      <c r="DY18443" s="13"/>
    </row>
    <row r="18444" spans="5:129" x14ac:dyDescent="0.2">
      <c r="E18444" s="1"/>
      <c r="G18444" s="2"/>
      <c r="H18444"/>
      <c r="I18444" s="13"/>
      <c r="N18444"/>
      <c r="X18444"/>
      <c r="AB18444"/>
      <c r="AC18444" s="13"/>
      <c r="BP18444"/>
      <c r="BZ18444" s="13"/>
      <c r="DO18444"/>
      <c r="DY18444" s="13"/>
    </row>
    <row r="18445" spans="5:129" x14ac:dyDescent="0.2">
      <c r="E18445" s="1"/>
      <c r="G18445" s="2"/>
      <c r="H18445"/>
      <c r="I18445" s="13"/>
      <c r="N18445"/>
      <c r="X18445"/>
      <c r="AB18445"/>
      <c r="AC18445" s="13"/>
      <c r="BP18445"/>
      <c r="BZ18445" s="13"/>
      <c r="DO18445"/>
      <c r="DY18445" s="13"/>
    </row>
    <row r="18446" spans="5:129" x14ac:dyDescent="0.2">
      <c r="E18446" s="1"/>
      <c r="G18446" s="2"/>
      <c r="H18446"/>
      <c r="I18446" s="13"/>
      <c r="N18446"/>
      <c r="X18446"/>
      <c r="AB18446"/>
      <c r="AC18446" s="13"/>
      <c r="BP18446"/>
      <c r="BZ18446" s="13"/>
      <c r="DO18446"/>
      <c r="DY18446" s="13"/>
    </row>
    <row r="18447" spans="5:129" x14ac:dyDescent="0.2">
      <c r="E18447" s="1"/>
      <c r="G18447" s="2"/>
      <c r="H18447"/>
      <c r="I18447" s="13"/>
      <c r="N18447"/>
      <c r="X18447"/>
      <c r="AB18447"/>
      <c r="AC18447" s="13"/>
      <c r="BP18447"/>
      <c r="BZ18447" s="13"/>
      <c r="DO18447"/>
      <c r="DY18447" s="13"/>
    </row>
    <row r="18448" spans="5:129" x14ac:dyDescent="0.2">
      <c r="E18448" s="1"/>
      <c r="G18448" s="2"/>
      <c r="H18448"/>
      <c r="I18448" s="13"/>
      <c r="N18448"/>
      <c r="X18448"/>
      <c r="AB18448"/>
      <c r="AC18448" s="13"/>
      <c r="BP18448"/>
      <c r="BZ18448" s="13"/>
      <c r="DO18448"/>
      <c r="DY18448" s="13"/>
    </row>
    <row r="18449" spans="5:129" x14ac:dyDescent="0.2">
      <c r="E18449" s="1"/>
      <c r="G18449" s="2"/>
      <c r="H18449"/>
      <c r="I18449" s="13"/>
      <c r="N18449"/>
      <c r="X18449"/>
      <c r="AB18449"/>
      <c r="AC18449" s="13"/>
      <c r="BP18449"/>
      <c r="BZ18449" s="13"/>
      <c r="DO18449"/>
      <c r="DY18449" s="13"/>
    </row>
    <row r="18450" spans="5:129" x14ac:dyDescent="0.2">
      <c r="E18450" s="1"/>
      <c r="G18450" s="2"/>
      <c r="H18450"/>
      <c r="I18450" s="13"/>
      <c r="N18450"/>
      <c r="X18450"/>
      <c r="AB18450"/>
      <c r="AC18450" s="13"/>
      <c r="BP18450"/>
      <c r="BZ18450" s="13"/>
      <c r="DO18450"/>
      <c r="DY18450" s="13"/>
    </row>
    <row r="18451" spans="5:129" x14ac:dyDescent="0.2">
      <c r="E18451" s="1"/>
      <c r="G18451" s="2"/>
      <c r="H18451"/>
      <c r="I18451" s="13"/>
      <c r="N18451"/>
      <c r="X18451"/>
      <c r="AB18451"/>
      <c r="AC18451" s="13"/>
      <c r="BP18451"/>
      <c r="BZ18451" s="13"/>
      <c r="DO18451"/>
      <c r="DY18451" s="13"/>
    </row>
    <row r="18452" spans="5:129" x14ac:dyDescent="0.2">
      <c r="E18452" s="1"/>
      <c r="G18452" s="2"/>
      <c r="H18452"/>
      <c r="I18452" s="13"/>
      <c r="N18452"/>
      <c r="X18452"/>
      <c r="AB18452"/>
      <c r="AC18452" s="13"/>
      <c r="BP18452"/>
      <c r="BZ18452" s="13"/>
      <c r="DO18452"/>
      <c r="DY18452" s="13"/>
    </row>
    <row r="18453" spans="5:129" x14ac:dyDescent="0.2">
      <c r="E18453" s="1"/>
      <c r="G18453" s="2"/>
      <c r="H18453"/>
      <c r="I18453" s="13"/>
      <c r="N18453"/>
      <c r="X18453"/>
      <c r="AB18453"/>
      <c r="AC18453" s="13"/>
      <c r="BP18453"/>
      <c r="BZ18453" s="13"/>
      <c r="DO18453"/>
      <c r="DY18453" s="13"/>
    </row>
    <row r="18454" spans="5:129" x14ac:dyDescent="0.2">
      <c r="E18454" s="1"/>
      <c r="G18454" s="2"/>
      <c r="H18454"/>
      <c r="I18454" s="13"/>
      <c r="N18454"/>
      <c r="X18454"/>
      <c r="AB18454"/>
      <c r="AC18454" s="13"/>
      <c r="BP18454"/>
      <c r="BZ18454" s="13"/>
      <c r="DO18454"/>
      <c r="DY18454" s="13"/>
    </row>
    <row r="18455" spans="5:129" x14ac:dyDescent="0.2">
      <c r="E18455" s="1"/>
      <c r="G18455" s="2"/>
      <c r="H18455"/>
      <c r="I18455" s="13"/>
      <c r="N18455"/>
      <c r="X18455"/>
      <c r="AB18455"/>
      <c r="AC18455" s="13"/>
      <c r="BP18455"/>
      <c r="BZ18455" s="13"/>
      <c r="DO18455"/>
      <c r="DY18455" s="13"/>
    </row>
    <row r="18456" spans="5:129" x14ac:dyDescent="0.2">
      <c r="E18456" s="1"/>
      <c r="G18456" s="2"/>
      <c r="H18456"/>
      <c r="I18456" s="13"/>
      <c r="N18456"/>
      <c r="X18456"/>
      <c r="AB18456"/>
      <c r="AC18456" s="13"/>
      <c r="BP18456"/>
      <c r="BZ18456" s="13"/>
      <c r="DO18456"/>
      <c r="DY18456" s="13"/>
    </row>
    <row r="18457" spans="5:129" x14ac:dyDescent="0.2">
      <c r="E18457" s="1"/>
      <c r="G18457" s="2"/>
      <c r="H18457"/>
      <c r="I18457" s="13"/>
      <c r="N18457"/>
      <c r="X18457"/>
      <c r="AB18457"/>
      <c r="AC18457" s="13"/>
      <c r="BP18457"/>
      <c r="BZ18457" s="13"/>
      <c r="DO18457"/>
      <c r="DY18457" s="13"/>
    </row>
    <row r="18458" spans="5:129" x14ac:dyDescent="0.2">
      <c r="E18458" s="1"/>
      <c r="G18458" s="2"/>
      <c r="H18458"/>
      <c r="I18458" s="13"/>
      <c r="N18458"/>
      <c r="X18458"/>
      <c r="AB18458"/>
      <c r="AC18458" s="13"/>
      <c r="BP18458"/>
      <c r="BZ18458" s="13"/>
      <c r="DO18458"/>
      <c r="DY18458" s="13"/>
    </row>
    <row r="18459" spans="5:129" x14ac:dyDescent="0.2">
      <c r="E18459" s="1"/>
      <c r="G18459" s="2"/>
      <c r="H18459"/>
      <c r="I18459" s="13"/>
      <c r="N18459"/>
      <c r="X18459"/>
      <c r="AB18459"/>
      <c r="AC18459" s="13"/>
      <c r="BP18459"/>
      <c r="BZ18459" s="13"/>
      <c r="DO18459"/>
      <c r="DY18459" s="13"/>
    </row>
    <row r="18460" spans="5:129" x14ac:dyDescent="0.2">
      <c r="E18460" s="1"/>
      <c r="G18460" s="2"/>
      <c r="H18460"/>
      <c r="I18460" s="13"/>
      <c r="N18460"/>
      <c r="X18460"/>
      <c r="AB18460"/>
      <c r="AC18460" s="13"/>
      <c r="BP18460"/>
      <c r="BZ18460" s="13"/>
      <c r="DO18460"/>
      <c r="DY18460" s="13"/>
    </row>
    <row r="18461" spans="5:129" x14ac:dyDescent="0.2">
      <c r="E18461" s="1"/>
      <c r="G18461" s="2"/>
      <c r="H18461"/>
      <c r="I18461" s="13"/>
      <c r="N18461"/>
      <c r="X18461"/>
      <c r="AB18461"/>
      <c r="AC18461" s="13"/>
      <c r="BP18461"/>
      <c r="BZ18461" s="13"/>
      <c r="DO18461"/>
      <c r="DY18461" s="13"/>
    </row>
    <row r="18462" spans="5:129" x14ac:dyDescent="0.2">
      <c r="E18462" s="1"/>
      <c r="G18462" s="2"/>
      <c r="H18462"/>
      <c r="I18462" s="13"/>
      <c r="N18462"/>
      <c r="X18462"/>
      <c r="AB18462"/>
      <c r="AC18462" s="13"/>
      <c r="BP18462"/>
      <c r="BZ18462" s="13"/>
      <c r="DO18462"/>
      <c r="DY18462" s="13"/>
    </row>
    <row r="18463" spans="5:129" x14ac:dyDescent="0.2">
      <c r="E18463" s="1"/>
      <c r="G18463" s="2"/>
      <c r="H18463"/>
      <c r="I18463" s="13"/>
      <c r="N18463"/>
      <c r="X18463"/>
      <c r="AB18463"/>
      <c r="AC18463" s="13"/>
      <c r="BP18463"/>
      <c r="BZ18463" s="13"/>
      <c r="DO18463"/>
      <c r="DY18463" s="13"/>
    </row>
    <row r="18464" spans="5:129" x14ac:dyDescent="0.2">
      <c r="E18464" s="1"/>
      <c r="G18464" s="2"/>
      <c r="H18464"/>
      <c r="I18464" s="13"/>
      <c r="N18464"/>
      <c r="X18464"/>
      <c r="AB18464"/>
      <c r="AC18464" s="13"/>
      <c r="BP18464"/>
      <c r="BZ18464" s="13"/>
      <c r="DO18464"/>
      <c r="DY18464" s="13"/>
    </row>
    <row r="18465" spans="5:129" x14ac:dyDescent="0.2">
      <c r="E18465" s="1"/>
      <c r="G18465" s="2"/>
      <c r="H18465"/>
      <c r="I18465" s="13"/>
      <c r="N18465"/>
      <c r="X18465"/>
      <c r="AB18465"/>
      <c r="AC18465" s="13"/>
      <c r="BP18465"/>
      <c r="BZ18465" s="13"/>
      <c r="DO18465"/>
      <c r="DY18465" s="13"/>
    </row>
    <row r="18466" spans="5:129" x14ac:dyDescent="0.2">
      <c r="E18466" s="1"/>
      <c r="G18466" s="2"/>
      <c r="H18466"/>
      <c r="I18466" s="13"/>
      <c r="N18466"/>
      <c r="X18466"/>
      <c r="AB18466"/>
      <c r="AC18466" s="13"/>
      <c r="BP18466"/>
      <c r="BZ18466" s="13"/>
      <c r="DO18466"/>
      <c r="DY18466" s="13"/>
    </row>
    <row r="18467" spans="5:129" x14ac:dyDescent="0.2">
      <c r="E18467" s="1"/>
      <c r="G18467" s="2"/>
      <c r="H18467"/>
      <c r="I18467" s="13"/>
      <c r="N18467"/>
      <c r="X18467"/>
      <c r="AB18467"/>
      <c r="AC18467" s="13"/>
      <c r="BP18467"/>
      <c r="BZ18467" s="13"/>
      <c r="DO18467"/>
      <c r="DY18467" s="13"/>
    </row>
    <row r="18468" spans="5:129" x14ac:dyDescent="0.2">
      <c r="E18468" s="1"/>
      <c r="G18468" s="2"/>
      <c r="H18468"/>
      <c r="I18468" s="13"/>
      <c r="N18468"/>
      <c r="X18468"/>
      <c r="AB18468"/>
      <c r="AC18468" s="13"/>
      <c r="BP18468"/>
      <c r="BZ18468" s="13"/>
      <c r="DO18468"/>
      <c r="DY18468" s="13"/>
    </row>
    <row r="18469" spans="5:129" x14ac:dyDescent="0.2">
      <c r="E18469" s="1"/>
      <c r="G18469" s="2"/>
      <c r="H18469"/>
      <c r="I18469" s="13"/>
      <c r="N18469"/>
      <c r="X18469"/>
      <c r="AB18469"/>
      <c r="AC18469" s="13"/>
      <c r="BP18469"/>
      <c r="BZ18469" s="13"/>
      <c r="DO18469"/>
      <c r="DY18469" s="13"/>
    </row>
    <row r="18470" spans="5:129" x14ac:dyDescent="0.2">
      <c r="E18470" s="1"/>
      <c r="G18470" s="2"/>
      <c r="H18470"/>
      <c r="I18470" s="13"/>
      <c r="N18470"/>
      <c r="X18470"/>
      <c r="AB18470"/>
      <c r="AC18470" s="13"/>
      <c r="BP18470"/>
      <c r="BZ18470" s="13"/>
      <c r="DO18470"/>
      <c r="DY18470" s="13"/>
    </row>
    <row r="18471" spans="5:129" x14ac:dyDescent="0.2">
      <c r="E18471" s="1"/>
      <c r="G18471" s="2"/>
      <c r="H18471"/>
      <c r="I18471" s="13"/>
      <c r="N18471"/>
      <c r="X18471"/>
      <c r="AB18471"/>
      <c r="AC18471" s="13"/>
      <c r="BP18471"/>
      <c r="BZ18471" s="13"/>
      <c r="DO18471"/>
      <c r="DY18471" s="13"/>
    </row>
    <row r="18472" spans="5:129" x14ac:dyDescent="0.2">
      <c r="E18472" s="1"/>
      <c r="G18472" s="2"/>
      <c r="H18472"/>
      <c r="I18472" s="13"/>
      <c r="N18472"/>
      <c r="X18472"/>
      <c r="AB18472"/>
      <c r="AC18472" s="13"/>
      <c r="BP18472"/>
      <c r="BZ18472" s="13"/>
      <c r="DO18472"/>
      <c r="DY18472" s="13"/>
    </row>
    <row r="18473" spans="5:129" x14ac:dyDescent="0.2">
      <c r="E18473" s="1"/>
      <c r="G18473" s="2"/>
      <c r="H18473"/>
      <c r="I18473" s="13"/>
      <c r="N18473"/>
      <c r="X18473"/>
      <c r="AB18473"/>
      <c r="AC18473" s="13"/>
      <c r="BP18473"/>
      <c r="BZ18473" s="13"/>
      <c r="DO18473"/>
      <c r="DY18473" s="13"/>
    </row>
    <row r="18474" spans="5:129" x14ac:dyDescent="0.2">
      <c r="E18474" s="1"/>
      <c r="G18474" s="2"/>
      <c r="H18474"/>
      <c r="I18474" s="13"/>
      <c r="N18474"/>
      <c r="X18474"/>
      <c r="AB18474"/>
      <c r="AC18474" s="13"/>
      <c r="BP18474"/>
      <c r="BZ18474" s="13"/>
      <c r="DO18474"/>
      <c r="DY18474" s="13"/>
    </row>
    <row r="18475" spans="5:129" x14ac:dyDescent="0.2">
      <c r="E18475" s="1"/>
      <c r="G18475" s="2"/>
      <c r="H18475"/>
      <c r="I18475" s="13"/>
      <c r="N18475"/>
      <c r="X18475"/>
      <c r="AB18475"/>
      <c r="AC18475" s="13"/>
      <c r="BP18475"/>
      <c r="BZ18475" s="13"/>
      <c r="DO18475"/>
      <c r="DY18475" s="13"/>
    </row>
    <row r="18476" spans="5:129" x14ac:dyDescent="0.2">
      <c r="E18476" s="1"/>
      <c r="G18476" s="2"/>
      <c r="H18476"/>
      <c r="I18476" s="13"/>
      <c r="N18476"/>
      <c r="X18476"/>
      <c r="AB18476"/>
      <c r="AC18476" s="13"/>
      <c r="BP18476"/>
      <c r="BZ18476" s="13"/>
      <c r="DO18476"/>
      <c r="DY18476" s="13"/>
    </row>
    <row r="18477" spans="5:129" x14ac:dyDescent="0.2">
      <c r="E18477" s="1"/>
      <c r="G18477" s="2"/>
      <c r="H18477"/>
      <c r="I18477" s="13"/>
      <c r="N18477"/>
      <c r="X18477"/>
      <c r="AB18477"/>
      <c r="AC18477" s="13"/>
      <c r="BP18477"/>
      <c r="BZ18477" s="13"/>
      <c r="DO18477"/>
      <c r="DY18477" s="13"/>
    </row>
    <row r="18478" spans="5:129" x14ac:dyDescent="0.2">
      <c r="E18478" s="1"/>
      <c r="G18478" s="2"/>
      <c r="H18478"/>
      <c r="I18478" s="13"/>
      <c r="N18478"/>
      <c r="X18478"/>
      <c r="AB18478"/>
      <c r="AC18478" s="13"/>
      <c r="BP18478"/>
      <c r="BZ18478" s="13"/>
      <c r="DO18478"/>
      <c r="DY18478" s="13"/>
    </row>
    <row r="18479" spans="5:129" x14ac:dyDescent="0.2">
      <c r="E18479" s="1"/>
      <c r="G18479" s="2"/>
      <c r="H18479"/>
      <c r="I18479" s="13"/>
      <c r="N18479"/>
      <c r="X18479"/>
      <c r="AB18479"/>
      <c r="AC18479" s="13"/>
      <c r="BP18479"/>
      <c r="BZ18479" s="13"/>
      <c r="DO18479"/>
      <c r="DY18479" s="13"/>
    </row>
    <row r="18480" spans="5:129" x14ac:dyDescent="0.2">
      <c r="E18480" s="1"/>
      <c r="G18480" s="2"/>
      <c r="H18480"/>
      <c r="I18480" s="13"/>
      <c r="N18480"/>
      <c r="X18480"/>
      <c r="AB18480"/>
      <c r="AC18480" s="13"/>
      <c r="BP18480"/>
      <c r="BZ18480" s="13"/>
      <c r="DO18480"/>
      <c r="DY18480" s="13"/>
    </row>
    <row r="18481" spans="5:129" x14ac:dyDescent="0.2">
      <c r="E18481" s="1"/>
      <c r="G18481" s="2"/>
      <c r="H18481"/>
      <c r="I18481" s="13"/>
      <c r="N18481"/>
      <c r="X18481"/>
      <c r="AB18481"/>
      <c r="AC18481" s="13"/>
      <c r="BP18481"/>
      <c r="BZ18481" s="13"/>
      <c r="DO18481"/>
      <c r="DY18481" s="13"/>
    </row>
    <row r="18482" spans="5:129" x14ac:dyDescent="0.2">
      <c r="E18482" s="1"/>
      <c r="G18482" s="2"/>
      <c r="H18482"/>
      <c r="I18482" s="13"/>
      <c r="N18482"/>
      <c r="X18482"/>
      <c r="AB18482"/>
      <c r="AC18482" s="13"/>
      <c r="BP18482"/>
      <c r="BZ18482" s="13"/>
      <c r="DO18482"/>
      <c r="DY18482" s="13"/>
    </row>
    <row r="18483" spans="5:129" x14ac:dyDescent="0.2">
      <c r="E18483" s="1"/>
      <c r="G18483" s="2"/>
      <c r="H18483"/>
      <c r="I18483" s="13"/>
      <c r="N18483"/>
      <c r="X18483"/>
      <c r="AB18483"/>
      <c r="AC18483" s="13"/>
      <c r="BP18483"/>
      <c r="BZ18483" s="13"/>
      <c r="DO18483"/>
      <c r="DY18483" s="13"/>
    </row>
    <row r="18484" spans="5:129" x14ac:dyDescent="0.2">
      <c r="E18484" s="1"/>
      <c r="G18484" s="2"/>
      <c r="H18484"/>
      <c r="I18484" s="13"/>
      <c r="N18484"/>
      <c r="X18484"/>
      <c r="AB18484"/>
      <c r="AC18484" s="13"/>
      <c r="BP18484"/>
      <c r="BZ18484" s="13"/>
      <c r="DO18484"/>
      <c r="DY18484" s="13"/>
    </row>
    <row r="18485" spans="5:129" x14ac:dyDescent="0.2">
      <c r="E18485" s="1"/>
      <c r="G18485" s="2"/>
      <c r="H18485"/>
      <c r="I18485" s="13"/>
      <c r="N18485"/>
      <c r="X18485"/>
      <c r="AB18485"/>
      <c r="AC18485" s="13"/>
      <c r="BP18485"/>
      <c r="BZ18485" s="13"/>
      <c r="DO18485"/>
      <c r="DY18485" s="13"/>
    </row>
    <row r="18486" spans="5:129" x14ac:dyDescent="0.2">
      <c r="E18486" s="1"/>
      <c r="G18486" s="2"/>
      <c r="H18486"/>
      <c r="I18486" s="13"/>
      <c r="N18486"/>
      <c r="X18486"/>
      <c r="AB18486"/>
      <c r="AC18486" s="13"/>
      <c r="BP18486"/>
      <c r="BZ18486" s="13"/>
      <c r="DO18486"/>
      <c r="DY18486" s="13"/>
    </row>
    <row r="18487" spans="5:129" x14ac:dyDescent="0.2">
      <c r="E18487" s="1"/>
      <c r="G18487" s="2"/>
      <c r="H18487"/>
      <c r="I18487" s="13"/>
      <c r="N18487"/>
      <c r="X18487"/>
      <c r="AB18487"/>
      <c r="AC18487" s="13"/>
      <c r="BP18487"/>
      <c r="BZ18487" s="13"/>
      <c r="DO18487"/>
      <c r="DY18487" s="13"/>
    </row>
    <row r="18488" spans="5:129" x14ac:dyDescent="0.2">
      <c r="E18488" s="1"/>
      <c r="G18488" s="2"/>
      <c r="H18488"/>
      <c r="I18488" s="13"/>
      <c r="N18488"/>
      <c r="X18488"/>
      <c r="AB18488"/>
      <c r="AC18488" s="13"/>
      <c r="BP18488"/>
      <c r="BZ18488" s="13"/>
      <c r="DO18488"/>
      <c r="DY18488" s="13"/>
    </row>
    <row r="18489" spans="5:129" x14ac:dyDescent="0.2">
      <c r="E18489" s="1"/>
      <c r="G18489" s="2"/>
      <c r="H18489"/>
      <c r="I18489" s="13"/>
      <c r="N18489"/>
      <c r="X18489"/>
      <c r="AB18489"/>
      <c r="AC18489" s="13"/>
      <c r="BP18489"/>
      <c r="BZ18489" s="13"/>
      <c r="DO18489"/>
      <c r="DY18489" s="13"/>
    </row>
    <row r="18490" spans="5:129" x14ac:dyDescent="0.2">
      <c r="E18490" s="1"/>
      <c r="G18490" s="2"/>
      <c r="H18490"/>
      <c r="I18490" s="13"/>
      <c r="N18490"/>
      <c r="X18490"/>
      <c r="AB18490"/>
      <c r="AC18490" s="13"/>
      <c r="BP18490"/>
      <c r="BZ18490" s="13"/>
      <c r="DO18490"/>
      <c r="DY18490" s="13"/>
    </row>
    <row r="18491" spans="5:129" x14ac:dyDescent="0.2">
      <c r="E18491" s="1"/>
      <c r="G18491" s="2"/>
      <c r="H18491"/>
      <c r="I18491" s="13"/>
      <c r="N18491"/>
      <c r="X18491"/>
      <c r="AB18491"/>
      <c r="AC18491" s="13"/>
      <c r="BP18491"/>
      <c r="BZ18491" s="13"/>
      <c r="DO18491"/>
      <c r="DY18491" s="13"/>
    </row>
    <row r="18492" spans="5:129" x14ac:dyDescent="0.2">
      <c r="E18492" s="1"/>
      <c r="G18492" s="2"/>
      <c r="H18492"/>
      <c r="I18492" s="13"/>
      <c r="N18492"/>
      <c r="X18492"/>
      <c r="AB18492"/>
      <c r="AC18492" s="13"/>
      <c r="BP18492"/>
      <c r="BZ18492" s="13"/>
      <c r="DO18492"/>
      <c r="DY18492" s="13"/>
    </row>
    <row r="18493" spans="5:129" x14ac:dyDescent="0.2">
      <c r="E18493" s="1"/>
      <c r="G18493" s="2"/>
      <c r="H18493"/>
      <c r="I18493" s="13"/>
      <c r="N18493"/>
      <c r="X18493"/>
      <c r="AB18493"/>
      <c r="AC18493" s="13"/>
      <c r="BP18493"/>
      <c r="BZ18493" s="13"/>
      <c r="DO18493"/>
      <c r="DY18493" s="13"/>
    </row>
    <row r="18494" spans="5:129" x14ac:dyDescent="0.2">
      <c r="E18494" s="1"/>
      <c r="G18494" s="2"/>
      <c r="H18494"/>
      <c r="I18494" s="13"/>
      <c r="N18494"/>
      <c r="X18494"/>
      <c r="AB18494"/>
      <c r="AC18494" s="13"/>
      <c r="BP18494"/>
      <c r="BZ18494" s="13"/>
      <c r="DO18494"/>
      <c r="DY18494" s="13"/>
    </row>
    <row r="18495" spans="5:129" x14ac:dyDescent="0.2">
      <c r="E18495" s="1"/>
      <c r="G18495" s="2"/>
      <c r="H18495"/>
      <c r="I18495" s="13"/>
      <c r="N18495"/>
      <c r="X18495"/>
      <c r="AB18495"/>
      <c r="AC18495" s="13"/>
      <c r="BP18495"/>
      <c r="BZ18495" s="13"/>
      <c r="DO18495"/>
      <c r="DY18495" s="13"/>
    </row>
    <row r="18496" spans="5:129" x14ac:dyDescent="0.2">
      <c r="E18496" s="1"/>
      <c r="G18496" s="2"/>
      <c r="H18496"/>
      <c r="I18496" s="13"/>
      <c r="N18496"/>
      <c r="X18496"/>
      <c r="AB18496"/>
      <c r="AC18496" s="13"/>
      <c r="BP18496"/>
      <c r="BZ18496" s="13"/>
      <c r="DO18496"/>
      <c r="DY18496" s="13"/>
    </row>
    <row r="18497" spans="5:129" x14ac:dyDescent="0.2">
      <c r="E18497" s="1"/>
      <c r="G18497" s="2"/>
      <c r="H18497"/>
      <c r="I18497" s="13"/>
      <c r="N18497"/>
      <c r="X18497"/>
      <c r="AB18497"/>
      <c r="AC18497" s="13"/>
      <c r="BP18497"/>
      <c r="BZ18497" s="13"/>
      <c r="DO18497"/>
      <c r="DY18497" s="13"/>
    </row>
    <row r="18498" spans="5:129" x14ac:dyDescent="0.2">
      <c r="E18498" s="1"/>
      <c r="G18498" s="2"/>
      <c r="H18498"/>
      <c r="I18498" s="13"/>
      <c r="N18498"/>
      <c r="X18498"/>
      <c r="AB18498"/>
      <c r="AC18498" s="13"/>
      <c r="BP18498"/>
      <c r="BZ18498" s="13"/>
      <c r="DO18498"/>
      <c r="DY18498" s="13"/>
    </row>
    <row r="18499" spans="5:129" x14ac:dyDescent="0.2">
      <c r="E18499" s="1"/>
      <c r="G18499" s="2"/>
      <c r="H18499"/>
      <c r="I18499" s="13"/>
      <c r="N18499"/>
      <c r="X18499"/>
      <c r="AB18499"/>
      <c r="AC18499" s="13"/>
      <c r="BP18499"/>
      <c r="BZ18499" s="13"/>
      <c r="DO18499"/>
      <c r="DY18499" s="13"/>
    </row>
    <row r="18500" spans="5:129" x14ac:dyDescent="0.2">
      <c r="E18500" s="1"/>
      <c r="G18500" s="2"/>
      <c r="H18500"/>
      <c r="I18500" s="13"/>
      <c r="N18500"/>
      <c r="X18500"/>
      <c r="AB18500"/>
      <c r="AC18500" s="13"/>
      <c r="BP18500"/>
      <c r="BZ18500" s="13"/>
      <c r="DO18500"/>
      <c r="DY18500" s="13"/>
    </row>
    <row r="18501" spans="5:129" x14ac:dyDescent="0.2">
      <c r="E18501" s="1"/>
      <c r="G18501" s="2"/>
      <c r="H18501"/>
      <c r="I18501" s="13"/>
      <c r="N18501"/>
      <c r="X18501"/>
      <c r="AB18501"/>
      <c r="AC18501" s="13"/>
      <c r="BP18501"/>
      <c r="BZ18501" s="13"/>
      <c r="DO18501"/>
      <c r="DY18501" s="13"/>
    </row>
    <row r="18502" spans="5:129" x14ac:dyDescent="0.2">
      <c r="E18502" s="1"/>
      <c r="G18502" s="2"/>
      <c r="H18502"/>
      <c r="I18502" s="13"/>
      <c r="N18502"/>
      <c r="X18502"/>
      <c r="AB18502"/>
      <c r="AC18502" s="13"/>
      <c r="BP18502"/>
      <c r="BZ18502" s="13"/>
      <c r="DO18502"/>
      <c r="DY18502" s="13"/>
    </row>
    <row r="18503" spans="5:129" x14ac:dyDescent="0.2">
      <c r="E18503" s="1"/>
      <c r="G18503" s="2"/>
      <c r="H18503"/>
      <c r="I18503" s="13"/>
      <c r="N18503"/>
      <c r="X18503"/>
      <c r="AB18503"/>
      <c r="AC18503" s="13"/>
      <c r="BP18503"/>
      <c r="BZ18503" s="13"/>
      <c r="DO18503"/>
      <c r="DY18503" s="13"/>
    </row>
    <row r="18504" spans="5:129" x14ac:dyDescent="0.2">
      <c r="E18504" s="1"/>
      <c r="G18504" s="2"/>
      <c r="H18504"/>
      <c r="I18504" s="13"/>
      <c r="N18504"/>
      <c r="X18504"/>
      <c r="AB18504"/>
      <c r="AC18504" s="13"/>
      <c r="BP18504"/>
      <c r="BZ18504" s="13"/>
      <c r="DO18504"/>
      <c r="DY18504" s="13"/>
    </row>
    <row r="18505" spans="5:129" x14ac:dyDescent="0.2">
      <c r="E18505" s="1"/>
      <c r="G18505" s="2"/>
      <c r="H18505"/>
      <c r="I18505" s="13"/>
      <c r="N18505"/>
      <c r="X18505"/>
      <c r="AB18505"/>
      <c r="AC18505" s="13"/>
      <c r="BP18505"/>
      <c r="BZ18505" s="13"/>
      <c r="DO18505"/>
      <c r="DY18505" s="13"/>
    </row>
    <row r="18506" spans="5:129" x14ac:dyDescent="0.2">
      <c r="E18506" s="1"/>
      <c r="G18506" s="2"/>
      <c r="H18506"/>
      <c r="I18506" s="13"/>
      <c r="N18506"/>
      <c r="X18506"/>
      <c r="AB18506"/>
      <c r="AC18506" s="13"/>
      <c r="BP18506"/>
      <c r="BZ18506" s="13"/>
      <c r="DO18506"/>
      <c r="DY18506" s="13"/>
    </row>
    <row r="18507" spans="5:129" x14ac:dyDescent="0.2">
      <c r="E18507" s="1"/>
      <c r="G18507" s="2"/>
      <c r="H18507"/>
      <c r="I18507" s="13"/>
      <c r="N18507"/>
      <c r="X18507"/>
      <c r="AB18507"/>
      <c r="AC18507" s="13"/>
      <c r="BP18507"/>
      <c r="BZ18507" s="13"/>
      <c r="DO18507"/>
      <c r="DY18507" s="13"/>
    </row>
    <row r="18508" spans="5:129" x14ac:dyDescent="0.2">
      <c r="E18508" s="1"/>
      <c r="G18508" s="2"/>
      <c r="H18508"/>
      <c r="I18508" s="13"/>
      <c r="N18508"/>
      <c r="X18508"/>
      <c r="AB18508"/>
      <c r="AC18508" s="13"/>
      <c r="BP18508"/>
      <c r="BZ18508" s="13"/>
      <c r="DO18508"/>
      <c r="DY18508" s="13"/>
    </row>
    <row r="18509" spans="5:129" x14ac:dyDescent="0.2">
      <c r="E18509" s="1"/>
      <c r="G18509" s="2"/>
      <c r="H18509"/>
      <c r="I18509" s="13"/>
      <c r="N18509"/>
      <c r="X18509"/>
      <c r="AB18509"/>
      <c r="AC18509" s="13"/>
      <c r="BP18509"/>
      <c r="BZ18509" s="13"/>
      <c r="DO18509"/>
      <c r="DY18509" s="13"/>
    </row>
    <row r="18510" spans="5:129" x14ac:dyDescent="0.2">
      <c r="E18510" s="1"/>
      <c r="G18510" s="2"/>
      <c r="H18510"/>
      <c r="I18510" s="13"/>
      <c r="N18510"/>
      <c r="X18510"/>
      <c r="AB18510"/>
      <c r="AC18510" s="13"/>
      <c r="BP18510"/>
      <c r="BZ18510" s="13"/>
      <c r="DO18510"/>
      <c r="DY18510" s="13"/>
    </row>
    <row r="18511" spans="5:129" x14ac:dyDescent="0.2">
      <c r="E18511" s="1"/>
      <c r="G18511" s="2"/>
      <c r="H18511"/>
      <c r="I18511" s="13"/>
      <c r="N18511"/>
      <c r="X18511"/>
      <c r="AB18511"/>
      <c r="AC18511" s="13"/>
      <c r="BP18511"/>
      <c r="BZ18511" s="13"/>
      <c r="DO18511"/>
      <c r="DY18511" s="13"/>
    </row>
    <row r="18512" spans="5:129" x14ac:dyDescent="0.2">
      <c r="E18512" s="1"/>
      <c r="G18512" s="2"/>
      <c r="H18512"/>
      <c r="I18512" s="13"/>
      <c r="N18512"/>
      <c r="X18512"/>
      <c r="AB18512"/>
      <c r="AC18512" s="13"/>
      <c r="BP18512"/>
      <c r="BZ18512" s="13"/>
      <c r="DO18512"/>
      <c r="DY18512" s="13"/>
    </row>
    <row r="18513" spans="5:129" x14ac:dyDescent="0.2">
      <c r="E18513" s="1"/>
      <c r="G18513" s="2"/>
      <c r="H18513"/>
      <c r="I18513" s="13"/>
      <c r="N18513"/>
      <c r="X18513"/>
      <c r="AB18513"/>
      <c r="AC18513" s="13"/>
      <c r="BP18513"/>
      <c r="BZ18513" s="13"/>
      <c r="DO18513"/>
      <c r="DY18513" s="13"/>
    </row>
    <row r="18514" spans="5:129" x14ac:dyDescent="0.2">
      <c r="E18514" s="1"/>
      <c r="G18514" s="2"/>
      <c r="H18514"/>
      <c r="I18514" s="13"/>
      <c r="N18514"/>
      <c r="X18514"/>
      <c r="AB18514"/>
      <c r="AC18514" s="13"/>
      <c r="BP18514"/>
      <c r="BZ18514" s="13"/>
      <c r="DO18514"/>
      <c r="DY18514" s="13"/>
    </row>
    <row r="18515" spans="5:129" x14ac:dyDescent="0.2">
      <c r="E18515" s="1"/>
      <c r="G18515" s="2"/>
      <c r="H18515"/>
      <c r="I18515" s="13"/>
      <c r="N18515"/>
      <c r="X18515"/>
      <c r="AB18515"/>
      <c r="AC18515" s="13"/>
      <c r="BP18515"/>
      <c r="BZ18515" s="13"/>
      <c r="DO18515"/>
      <c r="DY18515" s="13"/>
    </row>
    <row r="18516" spans="5:129" x14ac:dyDescent="0.2">
      <c r="E18516" s="1"/>
      <c r="G18516" s="2"/>
      <c r="H18516"/>
      <c r="I18516" s="13"/>
      <c r="N18516"/>
      <c r="X18516"/>
      <c r="AB18516"/>
      <c r="AC18516" s="13"/>
      <c r="BP18516"/>
      <c r="BZ18516" s="13"/>
      <c r="DO18516"/>
      <c r="DY18516" s="13"/>
    </row>
    <row r="18517" spans="5:129" x14ac:dyDescent="0.2">
      <c r="E18517" s="1"/>
      <c r="G18517" s="2"/>
      <c r="H18517"/>
      <c r="I18517" s="13"/>
      <c r="N18517"/>
      <c r="X18517"/>
      <c r="AB18517"/>
      <c r="AC18517" s="13"/>
      <c r="BP18517"/>
      <c r="BZ18517" s="13"/>
      <c r="DO18517"/>
      <c r="DY18517" s="13"/>
    </row>
    <row r="18518" spans="5:129" x14ac:dyDescent="0.2">
      <c r="E18518" s="1"/>
      <c r="G18518" s="2"/>
      <c r="H18518"/>
      <c r="I18518" s="13"/>
      <c r="N18518"/>
      <c r="X18518"/>
      <c r="AB18518"/>
      <c r="AC18518" s="13"/>
      <c r="BP18518"/>
      <c r="BZ18518" s="13"/>
      <c r="DO18518"/>
      <c r="DY18518" s="13"/>
    </row>
    <row r="18519" spans="5:129" x14ac:dyDescent="0.2">
      <c r="E18519" s="1"/>
      <c r="G18519" s="2"/>
      <c r="H18519"/>
      <c r="I18519" s="13"/>
      <c r="N18519"/>
      <c r="X18519"/>
      <c r="AB18519"/>
      <c r="AC18519" s="13"/>
      <c r="BP18519"/>
      <c r="BZ18519" s="13"/>
      <c r="DO18519"/>
      <c r="DY18519" s="13"/>
    </row>
    <row r="18520" spans="5:129" x14ac:dyDescent="0.2">
      <c r="E18520" s="1"/>
      <c r="G18520" s="2"/>
      <c r="H18520"/>
      <c r="I18520" s="13"/>
      <c r="N18520"/>
      <c r="X18520"/>
      <c r="AB18520"/>
      <c r="AC18520" s="13"/>
      <c r="BP18520"/>
      <c r="BZ18520" s="13"/>
      <c r="DO18520"/>
      <c r="DY18520" s="13"/>
    </row>
    <row r="18521" spans="5:129" x14ac:dyDescent="0.2">
      <c r="E18521" s="1"/>
      <c r="G18521" s="2"/>
      <c r="H18521"/>
      <c r="I18521" s="13"/>
      <c r="N18521"/>
      <c r="X18521"/>
      <c r="AB18521"/>
      <c r="AC18521" s="13"/>
      <c r="BP18521"/>
      <c r="BZ18521" s="13"/>
      <c r="DO18521"/>
      <c r="DY18521" s="13"/>
    </row>
    <row r="18522" spans="5:129" x14ac:dyDescent="0.2">
      <c r="E18522" s="1"/>
      <c r="G18522" s="2"/>
      <c r="H18522"/>
      <c r="I18522" s="13"/>
      <c r="N18522"/>
      <c r="X18522"/>
      <c r="AB18522"/>
      <c r="AC18522" s="13"/>
      <c r="BP18522"/>
      <c r="BZ18522" s="13"/>
      <c r="DO18522"/>
      <c r="DY18522" s="13"/>
    </row>
    <row r="18523" spans="5:129" x14ac:dyDescent="0.2">
      <c r="E18523" s="1"/>
      <c r="G18523" s="2"/>
      <c r="H18523"/>
      <c r="I18523" s="13"/>
      <c r="N18523"/>
      <c r="X18523"/>
      <c r="AB18523"/>
      <c r="AC18523" s="13"/>
      <c r="BP18523"/>
      <c r="BZ18523" s="13"/>
      <c r="DO18523"/>
      <c r="DY18523" s="13"/>
    </row>
    <row r="18524" spans="5:129" x14ac:dyDescent="0.2">
      <c r="E18524" s="1"/>
      <c r="G18524" s="2"/>
      <c r="H18524"/>
      <c r="I18524" s="13"/>
      <c r="N18524"/>
      <c r="X18524"/>
      <c r="AB18524"/>
      <c r="AC18524" s="13"/>
      <c r="BP18524"/>
      <c r="BZ18524" s="13"/>
      <c r="DO18524"/>
      <c r="DY18524" s="13"/>
    </row>
    <row r="18525" spans="5:129" x14ac:dyDescent="0.2">
      <c r="E18525" s="1"/>
      <c r="G18525" s="2"/>
      <c r="H18525"/>
      <c r="I18525" s="13"/>
      <c r="N18525"/>
      <c r="X18525"/>
      <c r="AB18525"/>
      <c r="AC18525" s="13"/>
      <c r="BP18525"/>
      <c r="BZ18525" s="13"/>
      <c r="DO18525"/>
      <c r="DY18525" s="13"/>
    </row>
    <row r="18526" spans="5:129" x14ac:dyDescent="0.2">
      <c r="E18526" s="1"/>
      <c r="G18526" s="2"/>
      <c r="H18526"/>
      <c r="I18526" s="13"/>
      <c r="N18526"/>
      <c r="X18526"/>
      <c r="AB18526"/>
      <c r="AC18526" s="13"/>
      <c r="BP18526"/>
      <c r="BZ18526" s="13"/>
      <c r="DO18526"/>
      <c r="DY18526" s="13"/>
    </row>
    <row r="18527" spans="5:129" x14ac:dyDescent="0.2">
      <c r="E18527" s="1"/>
      <c r="G18527" s="2"/>
      <c r="H18527"/>
      <c r="I18527" s="13"/>
      <c r="N18527"/>
      <c r="X18527"/>
      <c r="AB18527"/>
      <c r="AC18527" s="13"/>
      <c r="BP18527"/>
      <c r="BZ18527" s="13"/>
      <c r="DO18527"/>
      <c r="DY18527" s="13"/>
    </row>
    <row r="18528" spans="5:129" x14ac:dyDescent="0.2">
      <c r="E18528" s="1"/>
      <c r="G18528" s="2"/>
      <c r="H18528"/>
      <c r="I18528" s="13"/>
      <c r="N18528"/>
      <c r="X18528"/>
      <c r="AB18528"/>
      <c r="AC18528" s="13"/>
      <c r="BP18528"/>
      <c r="BZ18528" s="13"/>
      <c r="DO18528"/>
      <c r="DY18528" s="13"/>
    </row>
    <row r="18529" spans="5:129" x14ac:dyDescent="0.2">
      <c r="E18529" s="1"/>
      <c r="G18529" s="2"/>
      <c r="H18529"/>
      <c r="I18529" s="13"/>
      <c r="N18529"/>
      <c r="X18529"/>
      <c r="AB18529"/>
      <c r="AC18529" s="13"/>
      <c r="BP18529"/>
      <c r="BZ18529" s="13"/>
      <c r="DO18529"/>
      <c r="DY18529" s="13"/>
    </row>
    <row r="18530" spans="5:129" x14ac:dyDescent="0.2">
      <c r="E18530" s="1"/>
      <c r="G18530" s="2"/>
      <c r="H18530"/>
      <c r="I18530" s="13"/>
      <c r="N18530"/>
      <c r="X18530"/>
      <c r="AB18530"/>
      <c r="AC18530" s="13"/>
      <c r="BP18530"/>
      <c r="BZ18530" s="13"/>
      <c r="DO18530"/>
      <c r="DY18530" s="13"/>
    </row>
    <row r="18531" spans="5:129" x14ac:dyDescent="0.2">
      <c r="E18531" s="1"/>
      <c r="G18531" s="2"/>
      <c r="H18531"/>
      <c r="I18531" s="13"/>
      <c r="N18531"/>
      <c r="X18531"/>
      <c r="AB18531"/>
      <c r="AC18531" s="13"/>
      <c r="BP18531"/>
      <c r="BZ18531" s="13"/>
      <c r="DO18531"/>
      <c r="DY18531" s="13"/>
    </row>
    <row r="18532" spans="5:129" x14ac:dyDescent="0.2">
      <c r="E18532" s="1"/>
      <c r="G18532" s="2"/>
      <c r="H18532"/>
      <c r="I18532" s="13"/>
      <c r="N18532"/>
      <c r="X18532"/>
      <c r="AB18532"/>
      <c r="AC18532" s="13"/>
      <c r="BP18532"/>
      <c r="BZ18532" s="13"/>
      <c r="DO18532"/>
      <c r="DY18532" s="13"/>
    </row>
    <row r="18533" spans="5:129" x14ac:dyDescent="0.2">
      <c r="E18533" s="1"/>
      <c r="G18533" s="2"/>
      <c r="H18533"/>
      <c r="I18533" s="13"/>
      <c r="N18533"/>
      <c r="X18533"/>
      <c r="AB18533"/>
      <c r="AC18533" s="13"/>
      <c r="BP18533"/>
      <c r="BZ18533" s="13"/>
      <c r="DO18533"/>
      <c r="DY18533" s="13"/>
    </row>
    <row r="18534" spans="5:129" x14ac:dyDescent="0.2">
      <c r="E18534" s="1"/>
      <c r="G18534" s="2"/>
      <c r="H18534"/>
      <c r="I18534" s="13"/>
      <c r="N18534"/>
      <c r="X18534"/>
      <c r="AB18534"/>
      <c r="AC18534" s="13"/>
      <c r="BP18534"/>
      <c r="BZ18534" s="13"/>
      <c r="DO18534"/>
      <c r="DY18534" s="13"/>
    </row>
    <row r="18535" spans="5:129" x14ac:dyDescent="0.2">
      <c r="E18535" s="1"/>
      <c r="G18535" s="2"/>
      <c r="H18535"/>
      <c r="I18535" s="13"/>
      <c r="N18535"/>
      <c r="X18535"/>
      <c r="AB18535"/>
      <c r="AC18535" s="13"/>
      <c r="BP18535"/>
      <c r="BZ18535" s="13"/>
      <c r="DO18535"/>
      <c r="DY18535" s="13"/>
    </row>
    <row r="18536" spans="5:129" x14ac:dyDescent="0.2">
      <c r="E18536" s="1"/>
      <c r="G18536" s="2"/>
      <c r="H18536"/>
      <c r="I18536" s="13"/>
      <c r="N18536"/>
      <c r="X18536"/>
      <c r="AB18536"/>
      <c r="AC18536" s="13"/>
      <c r="BP18536"/>
      <c r="BZ18536" s="13"/>
      <c r="DO18536"/>
      <c r="DY18536" s="13"/>
    </row>
    <row r="18537" spans="5:129" x14ac:dyDescent="0.2">
      <c r="E18537" s="1"/>
      <c r="G18537" s="2"/>
      <c r="H18537"/>
      <c r="I18537" s="13"/>
      <c r="N18537"/>
      <c r="X18537"/>
      <c r="AB18537"/>
      <c r="AC18537" s="13"/>
      <c r="BP18537"/>
      <c r="BZ18537" s="13"/>
      <c r="DO18537"/>
      <c r="DY18537" s="13"/>
    </row>
    <row r="18538" spans="5:129" x14ac:dyDescent="0.2">
      <c r="E18538" s="1"/>
      <c r="G18538" s="2"/>
      <c r="H18538"/>
      <c r="I18538" s="13"/>
      <c r="N18538"/>
      <c r="X18538"/>
      <c r="AB18538"/>
      <c r="AC18538" s="13"/>
      <c r="BP18538"/>
      <c r="BZ18538" s="13"/>
      <c r="DO18538"/>
      <c r="DY18538" s="13"/>
    </row>
    <row r="18539" spans="5:129" x14ac:dyDescent="0.2">
      <c r="E18539" s="1"/>
      <c r="G18539" s="2"/>
      <c r="H18539"/>
      <c r="I18539" s="13"/>
      <c r="N18539"/>
      <c r="X18539"/>
      <c r="AB18539"/>
      <c r="AC18539" s="13"/>
      <c r="BP18539"/>
      <c r="BZ18539" s="13"/>
      <c r="DO18539"/>
      <c r="DY18539" s="13"/>
    </row>
    <row r="18540" spans="5:129" x14ac:dyDescent="0.2">
      <c r="E18540" s="1"/>
      <c r="G18540" s="2"/>
      <c r="H18540"/>
      <c r="I18540" s="13"/>
      <c r="N18540"/>
      <c r="X18540"/>
      <c r="AB18540"/>
      <c r="AC18540" s="13"/>
      <c r="BP18540"/>
      <c r="BZ18540" s="13"/>
      <c r="DO18540"/>
      <c r="DY18540" s="13"/>
    </row>
    <row r="18541" spans="5:129" x14ac:dyDescent="0.2">
      <c r="E18541" s="1"/>
      <c r="G18541" s="2"/>
      <c r="H18541"/>
      <c r="I18541" s="13"/>
      <c r="N18541"/>
      <c r="X18541"/>
      <c r="AB18541"/>
      <c r="AC18541" s="13"/>
      <c r="BP18541"/>
      <c r="BZ18541" s="13"/>
      <c r="DO18541"/>
      <c r="DY18541" s="13"/>
    </row>
    <row r="18542" spans="5:129" x14ac:dyDescent="0.2">
      <c r="E18542" s="1"/>
      <c r="G18542" s="2"/>
      <c r="H18542"/>
      <c r="I18542" s="13"/>
      <c r="N18542"/>
      <c r="X18542"/>
      <c r="AB18542"/>
      <c r="AC18542" s="13"/>
      <c r="BP18542"/>
      <c r="BZ18542" s="13"/>
      <c r="DO18542"/>
      <c r="DY18542" s="13"/>
    </row>
    <row r="18543" spans="5:129" x14ac:dyDescent="0.2">
      <c r="E18543" s="1"/>
      <c r="G18543" s="2"/>
      <c r="H18543"/>
      <c r="I18543" s="13"/>
      <c r="N18543"/>
      <c r="X18543"/>
      <c r="AB18543"/>
      <c r="AC18543" s="13"/>
      <c r="BP18543"/>
      <c r="BZ18543" s="13"/>
      <c r="DO18543"/>
      <c r="DY18543" s="13"/>
    </row>
    <row r="18544" spans="5:129" x14ac:dyDescent="0.2">
      <c r="E18544" s="1"/>
      <c r="G18544" s="2"/>
      <c r="H18544"/>
      <c r="I18544" s="13"/>
      <c r="N18544"/>
      <c r="X18544"/>
      <c r="AB18544"/>
      <c r="AC18544" s="13"/>
      <c r="BP18544"/>
      <c r="BZ18544" s="13"/>
      <c r="DO18544"/>
      <c r="DY18544" s="13"/>
    </row>
    <row r="18545" spans="5:129" x14ac:dyDescent="0.2">
      <c r="E18545" s="1"/>
      <c r="G18545" s="2"/>
      <c r="H18545"/>
      <c r="I18545" s="13"/>
      <c r="N18545"/>
      <c r="X18545"/>
      <c r="AB18545"/>
      <c r="AC18545" s="13"/>
      <c r="BP18545"/>
      <c r="BZ18545" s="13"/>
      <c r="DO18545"/>
      <c r="DY18545" s="13"/>
    </row>
    <row r="18546" spans="5:129" x14ac:dyDescent="0.2">
      <c r="E18546" s="1"/>
      <c r="G18546" s="2"/>
      <c r="H18546"/>
      <c r="I18546" s="13"/>
      <c r="N18546"/>
      <c r="X18546"/>
      <c r="AB18546"/>
      <c r="AC18546" s="13"/>
      <c r="BP18546"/>
      <c r="BZ18546" s="13"/>
      <c r="DO18546"/>
      <c r="DY18546" s="13"/>
    </row>
    <row r="18547" spans="5:129" x14ac:dyDescent="0.2">
      <c r="E18547" s="1"/>
      <c r="G18547" s="2"/>
      <c r="H18547"/>
      <c r="I18547" s="13"/>
      <c r="N18547"/>
      <c r="X18547"/>
      <c r="AB18547"/>
      <c r="AC18547" s="13"/>
      <c r="BP18547"/>
      <c r="BZ18547" s="13"/>
      <c r="DO18547"/>
      <c r="DY18547" s="13"/>
    </row>
    <row r="18548" spans="5:129" x14ac:dyDescent="0.2">
      <c r="E18548" s="1"/>
      <c r="G18548" s="2"/>
      <c r="H18548"/>
      <c r="I18548" s="13"/>
      <c r="N18548"/>
      <c r="X18548"/>
      <c r="AB18548"/>
      <c r="AC18548" s="13"/>
      <c r="BP18548"/>
      <c r="BZ18548" s="13"/>
      <c r="DO18548"/>
      <c r="DY18548" s="13"/>
    </row>
    <row r="18549" spans="5:129" x14ac:dyDescent="0.2">
      <c r="E18549" s="1"/>
      <c r="G18549" s="2"/>
      <c r="H18549"/>
      <c r="I18549" s="13"/>
      <c r="N18549"/>
      <c r="X18549"/>
      <c r="AB18549"/>
      <c r="AC18549" s="13"/>
      <c r="BP18549"/>
      <c r="BZ18549" s="13"/>
      <c r="DO18549"/>
      <c r="DY18549" s="13"/>
    </row>
    <row r="18550" spans="5:129" x14ac:dyDescent="0.2">
      <c r="E18550" s="1"/>
      <c r="G18550" s="2"/>
      <c r="H18550"/>
      <c r="I18550" s="13"/>
      <c r="N18550"/>
      <c r="X18550"/>
      <c r="AB18550"/>
      <c r="AC18550" s="13"/>
      <c r="BP18550"/>
      <c r="BZ18550" s="13"/>
      <c r="DO18550"/>
      <c r="DY18550" s="13"/>
    </row>
    <row r="18551" spans="5:129" x14ac:dyDescent="0.2">
      <c r="E18551" s="1"/>
      <c r="G18551" s="2"/>
      <c r="H18551"/>
      <c r="I18551" s="13"/>
      <c r="N18551"/>
      <c r="X18551"/>
      <c r="AB18551"/>
      <c r="AC18551" s="13"/>
      <c r="BP18551"/>
      <c r="BZ18551" s="13"/>
      <c r="DO18551"/>
      <c r="DY18551" s="13"/>
    </row>
    <row r="18552" spans="5:129" x14ac:dyDescent="0.2">
      <c r="E18552" s="1"/>
      <c r="G18552" s="2"/>
      <c r="H18552"/>
      <c r="I18552" s="13"/>
      <c r="N18552"/>
      <c r="X18552"/>
      <c r="AB18552"/>
      <c r="AC18552" s="13"/>
      <c r="BP18552"/>
      <c r="BZ18552" s="13"/>
      <c r="DO18552"/>
      <c r="DY18552" s="13"/>
    </row>
    <row r="18553" spans="5:129" x14ac:dyDescent="0.2">
      <c r="E18553" s="1"/>
      <c r="G18553" s="2"/>
      <c r="H18553"/>
      <c r="I18553" s="13"/>
      <c r="N18553"/>
      <c r="X18553"/>
      <c r="AB18553"/>
      <c r="AC18553" s="13"/>
      <c r="BP18553"/>
      <c r="BZ18553" s="13"/>
      <c r="DO18553"/>
      <c r="DY18553" s="13"/>
    </row>
    <row r="18554" spans="5:129" x14ac:dyDescent="0.2">
      <c r="E18554" s="1"/>
      <c r="G18554" s="2"/>
      <c r="H18554"/>
      <c r="I18554" s="13"/>
      <c r="N18554"/>
      <c r="X18554"/>
      <c r="AB18554"/>
      <c r="AC18554" s="13"/>
      <c r="BP18554"/>
      <c r="BZ18554" s="13"/>
      <c r="DO18554"/>
      <c r="DY18554" s="13"/>
    </row>
    <row r="18555" spans="5:129" x14ac:dyDescent="0.2">
      <c r="E18555" s="1"/>
      <c r="G18555" s="2"/>
      <c r="H18555"/>
      <c r="I18555" s="13"/>
      <c r="N18555"/>
      <c r="X18555"/>
      <c r="AB18555"/>
      <c r="AC18555" s="13"/>
      <c r="BP18555"/>
      <c r="BZ18555" s="13"/>
      <c r="DO18555"/>
      <c r="DY18555" s="13"/>
    </row>
    <row r="18556" spans="5:129" x14ac:dyDescent="0.2">
      <c r="E18556" s="1"/>
      <c r="G18556" s="2"/>
      <c r="H18556"/>
      <c r="I18556" s="13"/>
      <c r="N18556"/>
      <c r="X18556"/>
      <c r="AB18556"/>
      <c r="AC18556" s="13"/>
      <c r="BP18556"/>
      <c r="BZ18556" s="13"/>
      <c r="DO18556"/>
      <c r="DY18556" s="13"/>
    </row>
    <row r="18557" spans="5:129" x14ac:dyDescent="0.2">
      <c r="E18557" s="1"/>
      <c r="G18557" s="2"/>
      <c r="H18557"/>
      <c r="I18557" s="13"/>
      <c r="N18557"/>
      <c r="X18557"/>
      <c r="AB18557"/>
      <c r="AC18557" s="13"/>
      <c r="BP18557"/>
      <c r="BZ18557" s="13"/>
      <c r="DO18557"/>
      <c r="DY18557" s="13"/>
    </row>
    <row r="18558" spans="5:129" x14ac:dyDescent="0.2">
      <c r="E18558" s="1"/>
      <c r="G18558" s="2"/>
      <c r="H18558"/>
      <c r="I18558" s="13"/>
      <c r="N18558"/>
      <c r="X18558"/>
      <c r="AB18558"/>
      <c r="AC18558" s="13"/>
      <c r="BP18558"/>
      <c r="BZ18558" s="13"/>
      <c r="DO18558"/>
      <c r="DY18558" s="13"/>
    </row>
    <row r="18559" spans="5:129" x14ac:dyDescent="0.2">
      <c r="E18559" s="1"/>
      <c r="G18559" s="2"/>
      <c r="H18559"/>
      <c r="I18559" s="13"/>
      <c r="N18559"/>
      <c r="X18559"/>
      <c r="AB18559"/>
      <c r="AC18559" s="13"/>
      <c r="BP18559"/>
      <c r="BZ18559" s="13"/>
      <c r="DO18559"/>
      <c r="DY18559" s="13"/>
    </row>
    <row r="18560" spans="5:129" x14ac:dyDescent="0.2">
      <c r="E18560" s="1"/>
      <c r="G18560" s="2"/>
      <c r="H18560"/>
      <c r="I18560" s="13"/>
      <c r="N18560"/>
      <c r="X18560"/>
      <c r="AB18560"/>
      <c r="AC18560" s="13"/>
      <c r="BP18560"/>
      <c r="BZ18560" s="13"/>
      <c r="DO18560"/>
      <c r="DY18560" s="13"/>
    </row>
    <row r="18561" spans="5:129" x14ac:dyDescent="0.2">
      <c r="E18561" s="1"/>
      <c r="G18561" s="2"/>
      <c r="H18561"/>
      <c r="I18561" s="13"/>
      <c r="N18561"/>
      <c r="X18561"/>
      <c r="AB18561"/>
      <c r="AC18561" s="13"/>
      <c r="BP18561"/>
      <c r="BZ18561" s="13"/>
      <c r="DO18561"/>
      <c r="DY18561" s="13"/>
    </row>
    <row r="18562" spans="5:129" x14ac:dyDescent="0.2">
      <c r="E18562" s="1"/>
      <c r="G18562" s="2"/>
      <c r="H18562"/>
      <c r="I18562" s="13"/>
      <c r="N18562"/>
      <c r="X18562"/>
      <c r="AB18562"/>
      <c r="AC18562" s="13"/>
      <c r="BP18562"/>
      <c r="BZ18562" s="13"/>
      <c r="DO18562"/>
      <c r="DY18562" s="13"/>
    </row>
    <row r="18563" spans="5:129" x14ac:dyDescent="0.2">
      <c r="E18563" s="1"/>
      <c r="G18563" s="2"/>
      <c r="H18563"/>
      <c r="I18563" s="13"/>
      <c r="N18563"/>
      <c r="X18563"/>
      <c r="AB18563"/>
      <c r="AC18563" s="13"/>
      <c r="BP18563"/>
      <c r="BZ18563" s="13"/>
      <c r="DO18563"/>
      <c r="DY18563" s="13"/>
    </row>
    <row r="18564" spans="5:129" x14ac:dyDescent="0.2">
      <c r="E18564" s="1"/>
      <c r="G18564" s="2"/>
      <c r="H18564"/>
      <c r="I18564" s="13"/>
      <c r="N18564"/>
      <c r="X18564"/>
      <c r="AB18564"/>
      <c r="AC18564" s="13"/>
      <c r="BP18564"/>
      <c r="BZ18564" s="13"/>
      <c r="DO18564"/>
      <c r="DY18564" s="13"/>
    </row>
    <row r="18565" spans="5:129" x14ac:dyDescent="0.2">
      <c r="E18565" s="1"/>
      <c r="G18565" s="2"/>
      <c r="H18565"/>
      <c r="I18565" s="13"/>
      <c r="N18565"/>
      <c r="X18565"/>
      <c r="AB18565"/>
      <c r="AC18565" s="13"/>
      <c r="BP18565"/>
      <c r="BZ18565" s="13"/>
      <c r="DO18565"/>
      <c r="DY18565" s="13"/>
    </row>
    <row r="18566" spans="5:129" x14ac:dyDescent="0.2">
      <c r="E18566" s="1"/>
      <c r="G18566" s="2"/>
      <c r="H18566"/>
      <c r="I18566" s="13"/>
      <c r="N18566"/>
      <c r="X18566"/>
      <c r="AB18566"/>
      <c r="AC18566" s="13"/>
      <c r="BP18566"/>
      <c r="BZ18566" s="13"/>
      <c r="DO18566"/>
      <c r="DY18566" s="13"/>
    </row>
    <row r="18567" spans="5:129" x14ac:dyDescent="0.2">
      <c r="E18567" s="1"/>
      <c r="G18567" s="2"/>
      <c r="H18567"/>
      <c r="I18567" s="13"/>
      <c r="N18567"/>
      <c r="X18567"/>
      <c r="AB18567"/>
      <c r="AC18567" s="13"/>
      <c r="BP18567"/>
      <c r="BZ18567" s="13"/>
      <c r="DO18567"/>
      <c r="DY18567" s="13"/>
    </row>
    <row r="18568" spans="5:129" x14ac:dyDescent="0.2">
      <c r="E18568" s="1"/>
      <c r="G18568" s="2"/>
      <c r="H18568"/>
      <c r="I18568" s="13"/>
      <c r="N18568"/>
      <c r="X18568"/>
      <c r="AB18568"/>
      <c r="AC18568" s="13"/>
      <c r="BP18568"/>
      <c r="BZ18568" s="13"/>
      <c r="DO18568"/>
      <c r="DY18568" s="13"/>
    </row>
    <row r="18569" spans="5:129" x14ac:dyDescent="0.2">
      <c r="E18569" s="1"/>
      <c r="G18569" s="2"/>
      <c r="H18569"/>
      <c r="I18569" s="13"/>
      <c r="N18569"/>
      <c r="X18569"/>
      <c r="AB18569"/>
      <c r="AC18569" s="13"/>
      <c r="BP18569"/>
      <c r="BZ18569" s="13"/>
      <c r="DO18569"/>
      <c r="DY18569" s="13"/>
    </row>
    <row r="18570" spans="5:129" x14ac:dyDescent="0.2">
      <c r="E18570" s="1"/>
      <c r="G18570" s="2"/>
      <c r="H18570"/>
      <c r="I18570" s="13"/>
      <c r="N18570"/>
      <c r="X18570"/>
      <c r="AB18570"/>
      <c r="AC18570" s="13"/>
      <c r="BP18570"/>
      <c r="BZ18570" s="13"/>
      <c r="DO18570"/>
      <c r="DY18570" s="13"/>
    </row>
    <row r="18571" spans="5:129" x14ac:dyDescent="0.2">
      <c r="E18571" s="1"/>
      <c r="G18571" s="2"/>
      <c r="H18571"/>
      <c r="I18571" s="13"/>
      <c r="N18571"/>
      <c r="X18571"/>
      <c r="AB18571"/>
      <c r="AC18571" s="13"/>
      <c r="BP18571"/>
      <c r="BZ18571" s="13"/>
      <c r="DO18571"/>
      <c r="DY18571" s="13"/>
    </row>
    <row r="18572" spans="5:129" x14ac:dyDescent="0.2">
      <c r="E18572" s="1"/>
      <c r="G18572" s="2"/>
      <c r="H18572"/>
      <c r="I18572" s="13"/>
      <c r="N18572"/>
      <c r="X18572"/>
      <c r="AB18572"/>
      <c r="AC18572" s="13"/>
      <c r="BP18572"/>
      <c r="BZ18572" s="13"/>
      <c r="DO18572"/>
      <c r="DY18572" s="13"/>
    </row>
    <row r="18573" spans="5:129" x14ac:dyDescent="0.2">
      <c r="E18573" s="1"/>
      <c r="G18573" s="2"/>
      <c r="H18573"/>
      <c r="I18573" s="13"/>
      <c r="N18573"/>
      <c r="X18573"/>
      <c r="AB18573"/>
      <c r="AC18573" s="13"/>
      <c r="BP18573"/>
      <c r="BZ18573" s="13"/>
      <c r="DO18573"/>
      <c r="DY18573" s="13"/>
    </row>
    <row r="18574" spans="5:129" x14ac:dyDescent="0.2">
      <c r="E18574" s="1"/>
      <c r="G18574" s="2"/>
      <c r="H18574"/>
      <c r="I18574" s="13"/>
      <c r="N18574"/>
      <c r="X18574"/>
      <c r="AB18574"/>
      <c r="AC18574" s="13"/>
      <c r="BP18574"/>
      <c r="BZ18574" s="13"/>
      <c r="DO18574"/>
      <c r="DY18574" s="13"/>
    </row>
    <row r="18575" spans="5:129" x14ac:dyDescent="0.2">
      <c r="E18575" s="1"/>
      <c r="G18575" s="2"/>
      <c r="H18575"/>
      <c r="I18575" s="13"/>
      <c r="N18575"/>
      <c r="X18575"/>
      <c r="AB18575"/>
      <c r="AC18575" s="13"/>
      <c r="BP18575"/>
      <c r="BZ18575" s="13"/>
      <c r="DO18575"/>
      <c r="DY18575" s="13"/>
    </row>
    <row r="18576" spans="5:129" x14ac:dyDescent="0.2">
      <c r="E18576" s="1"/>
      <c r="G18576" s="2"/>
      <c r="H18576"/>
      <c r="I18576" s="13"/>
      <c r="N18576"/>
      <c r="X18576"/>
      <c r="AB18576"/>
      <c r="AC18576" s="13"/>
      <c r="BP18576"/>
      <c r="BZ18576" s="13"/>
      <c r="DO18576"/>
      <c r="DY18576" s="13"/>
    </row>
    <row r="18577" spans="5:129" x14ac:dyDescent="0.2">
      <c r="E18577" s="1"/>
      <c r="G18577" s="2"/>
      <c r="H18577"/>
      <c r="I18577" s="13"/>
      <c r="N18577"/>
      <c r="X18577"/>
      <c r="AB18577"/>
      <c r="AC18577" s="13"/>
      <c r="BP18577"/>
      <c r="BZ18577" s="13"/>
      <c r="DO18577"/>
      <c r="DY18577" s="13"/>
    </row>
    <row r="18578" spans="5:129" x14ac:dyDescent="0.2">
      <c r="E18578" s="1"/>
      <c r="G18578" s="2"/>
      <c r="H18578"/>
      <c r="I18578" s="13"/>
      <c r="N18578"/>
      <c r="X18578"/>
      <c r="AB18578"/>
      <c r="AC18578" s="13"/>
      <c r="BP18578"/>
      <c r="BZ18578" s="13"/>
      <c r="DO18578"/>
      <c r="DY18578" s="13"/>
    </row>
    <row r="18579" spans="5:129" x14ac:dyDescent="0.2">
      <c r="E18579" s="1"/>
      <c r="G18579" s="2"/>
      <c r="H18579"/>
      <c r="I18579" s="13"/>
      <c r="N18579"/>
      <c r="X18579"/>
      <c r="AB18579"/>
      <c r="AC18579" s="13"/>
      <c r="BP18579"/>
      <c r="BZ18579" s="13"/>
      <c r="DO18579"/>
      <c r="DY18579" s="13"/>
    </row>
    <row r="18580" spans="5:129" x14ac:dyDescent="0.2">
      <c r="E18580" s="1"/>
      <c r="G18580" s="2"/>
      <c r="H18580"/>
      <c r="I18580" s="13"/>
      <c r="N18580"/>
      <c r="X18580"/>
      <c r="AB18580"/>
      <c r="AC18580" s="13"/>
      <c r="BP18580"/>
      <c r="BZ18580" s="13"/>
      <c r="DO18580"/>
      <c r="DY18580" s="13"/>
    </row>
    <row r="18581" spans="5:129" x14ac:dyDescent="0.2">
      <c r="E18581" s="1"/>
      <c r="G18581" s="2"/>
      <c r="H18581"/>
      <c r="I18581" s="13"/>
      <c r="N18581"/>
      <c r="X18581"/>
      <c r="AB18581"/>
      <c r="AC18581" s="13"/>
      <c r="BP18581"/>
      <c r="BZ18581" s="13"/>
      <c r="DO18581"/>
      <c r="DY18581" s="13"/>
    </row>
    <row r="18582" spans="5:129" x14ac:dyDescent="0.2">
      <c r="E18582" s="1"/>
      <c r="G18582" s="2"/>
      <c r="H18582"/>
      <c r="I18582" s="13"/>
      <c r="N18582"/>
      <c r="X18582"/>
      <c r="AB18582"/>
      <c r="AC18582" s="13"/>
      <c r="BP18582"/>
      <c r="BZ18582" s="13"/>
      <c r="DO18582"/>
      <c r="DY18582" s="13"/>
    </row>
    <row r="18583" spans="5:129" x14ac:dyDescent="0.2">
      <c r="E18583" s="1"/>
      <c r="G18583" s="2"/>
      <c r="H18583"/>
      <c r="I18583" s="13"/>
      <c r="N18583"/>
      <c r="X18583"/>
      <c r="AB18583"/>
      <c r="AC18583" s="13"/>
      <c r="BP18583"/>
      <c r="BZ18583" s="13"/>
      <c r="DO18583"/>
      <c r="DY18583" s="13"/>
    </row>
    <row r="18584" spans="5:129" x14ac:dyDescent="0.2">
      <c r="E18584" s="1"/>
      <c r="G18584" s="2"/>
      <c r="H18584"/>
      <c r="I18584" s="13"/>
      <c r="N18584"/>
      <c r="X18584"/>
      <c r="AB18584"/>
      <c r="AC18584" s="13"/>
      <c r="BP18584"/>
      <c r="BZ18584" s="13"/>
      <c r="DO18584"/>
      <c r="DY18584" s="13"/>
    </row>
    <row r="18585" spans="5:129" x14ac:dyDescent="0.2">
      <c r="E18585" s="1"/>
      <c r="G18585" s="2"/>
      <c r="H18585"/>
      <c r="I18585" s="13"/>
      <c r="N18585"/>
      <c r="X18585"/>
      <c r="AB18585"/>
      <c r="AC18585" s="13"/>
      <c r="BP18585"/>
      <c r="BZ18585" s="13"/>
      <c r="DO18585"/>
      <c r="DY18585" s="13"/>
    </row>
    <row r="18586" spans="5:129" x14ac:dyDescent="0.2">
      <c r="E18586" s="1"/>
      <c r="G18586" s="2"/>
      <c r="H18586"/>
      <c r="I18586" s="13"/>
      <c r="N18586"/>
      <c r="X18586"/>
      <c r="AB18586"/>
      <c r="AC18586" s="13"/>
      <c r="BP18586"/>
      <c r="BZ18586" s="13"/>
      <c r="DO18586"/>
      <c r="DY18586" s="13"/>
    </row>
    <row r="18587" spans="5:129" x14ac:dyDescent="0.2">
      <c r="E18587" s="1"/>
      <c r="G18587" s="2"/>
      <c r="H18587"/>
      <c r="I18587" s="13"/>
      <c r="N18587"/>
      <c r="X18587"/>
      <c r="AB18587"/>
      <c r="AC18587" s="13"/>
      <c r="BP18587"/>
      <c r="BZ18587" s="13"/>
      <c r="DO18587"/>
      <c r="DY18587" s="13"/>
    </row>
    <row r="18588" spans="5:129" x14ac:dyDescent="0.2">
      <c r="E18588" s="1"/>
      <c r="G18588" s="2"/>
      <c r="H18588"/>
      <c r="I18588" s="13"/>
      <c r="N18588"/>
      <c r="X18588"/>
      <c r="AB18588"/>
      <c r="AC18588" s="13"/>
      <c r="BP18588"/>
      <c r="BZ18588" s="13"/>
      <c r="DO18588"/>
      <c r="DY18588" s="13"/>
    </row>
    <row r="18589" spans="5:129" x14ac:dyDescent="0.2">
      <c r="E18589" s="1"/>
      <c r="G18589" s="2"/>
      <c r="H18589"/>
      <c r="I18589" s="13"/>
      <c r="N18589"/>
      <c r="X18589"/>
      <c r="AB18589"/>
      <c r="AC18589" s="13"/>
      <c r="BP18589"/>
      <c r="BZ18589" s="13"/>
      <c r="DO18589"/>
      <c r="DY18589" s="13"/>
    </row>
    <row r="18590" spans="5:129" x14ac:dyDescent="0.2">
      <c r="E18590" s="1"/>
      <c r="G18590" s="2"/>
      <c r="H18590"/>
      <c r="I18590" s="13"/>
      <c r="N18590"/>
      <c r="X18590"/>
      <c r="AB18590"/>
      <c r="AC18590" s="13"/>
      <c r="BP18590"/>
      <c r="BZ18590" s="13"/>
      <c r="DO18590"/>
      <c r="DY18590" s="13"/>
    </row>
    <row r="18591" spans="5:129" x14ac:dyDescent="0.2">
      <c r="E18591" s="1"/>
      <c r="G18591" s="2"/>
      <c r="H18591"/>
      <c r="I18591" s="13"/>
      <c r="N18591"/>
      <c r="X18591"/>
      <c r="AB18591"/>
      <c r="AC18591" s="13"/>
      <c r="BP18591"/>
      <c r="BZ18591" s="13"/>
      <c r="DO18591"/>
      <c r="DY18591" s="13"/>
    </row>
    <row r="18592" spans="5:129" x14ac:dyDescent="0.2">
      <c r="E18592" s="1"/>
      <c r="G18592" s="2"/>
      <c r="H18592"/>
      <c r="I18592" s="13"/>
      <c r="N18592"/>
      <c r="X18592"/>
      <c r="AB18592"/>
      <c r="AC18592" s="13"/>
      <c r="BP18592"/>
      <c r="BZ18592" s="13"/>
      <c r="DO18592"/>
      <c r="DY18592" s="13"/>
    </row>
    <row r="18593" spans="5:129" x14ac:dyDescent="0.2">
      <c r="E18593" s="1"/>
      <c r="G18593" s="2"/>
      <c r="H18593"/>
      <c r="I18593" s="13"/>
      <c r="N18593"/>
      <c r="X18593"/>
      <c r="AB18593"/>
      <c r="AC18593" s="13"/>
      <c r="BP18593"/>
      <c r="BZ18593" s="13"/>
      <c r="DO18593"/>
      <c r="DY18593" s="13"/>
    </row>
    <row r="18594" spans="5:129" x14ac:dyDescent="0.2">
      <c r="E18594" s="1"/>
      <c r="G18594" s="2"/>
      <c r="H18594"/>
      <c r="I18594" s="13"/>
      <c r="N18594"/>
      <c r="X18594"/>
      <c r="AB18594"/>
      <c r="AC18594" s="13"/>
      <c r="BP18594"/>
      <c r="BZ18594" s="13"/>
      <c r="DO18594"/>
      <c r="DY18594" s="13"/>
    </row>
    <row r="18595" spans="5:129" x14ac:dyDescent="0.2">
      <c r="E18595" s="1"/>
      <c r="G18595" s="2"/>
      <c r="H18595"/>
      <c r="I18595" s="13"/>
      <c r="N18595"/>
      <c r="X18595"/>
      <c r="AB18595"/>
      <c r="AC18595" s="13"/>
      <c r="BP18595"/>
      <c r="BZ18595" s="13"/>
      <c r="DO18595"/>
      <c r="DY18595" s="13"/>
    </row>
    <row r="18596" spans="5:129" x14ac:dyDescent="0.2">
      <c r="E18596" s="1"/>
      <c r="G18596" s="2"/>
      <c r="H18596"/>
      <c r="I18596" s="13"/>
      <c r="N18596"/>
      <c r="X18596"/>
      <c r="AB18596"/>
      <c r="AC18596" s="13"/>
      <c r="BP18596"/>
      <c r="BZ18596" s="13"/>
      <c r="DO18596"/>
      <c r="DY18596" s="13"/>
    </row>
    <row r="18597" spans="5:129" x14ac:dyDescent="0.2">
      <c r="E18597" s="1"/>
      <c r="G18597" s="2"/>
      <c r="H18597"/>
      <c r="I18597" s="13"/>
      <c r="N18597"/>
      <c r="X18597"/>
      <c r="AB18597"/>
      <c r="AC18597" s="13"/>
      <c r="BP18597"/>
      <c r="BZ18597" s="13"/>
      <c r="DO18597"/>
      <c r="DY18597" s="13"/>
    </row>
    <row r="18598" spans="5:129" x14ac:dyDescent="0.2">
      <c r="E18598" s="1"/>
      <c r="G18598" s="2"/>
      <c r="H18598"/>
      <c r="I18598" s="13"/>
      <c r="N18598"/>
      <c r="X18598"/>
      <c r="AB18598"/>
      <c r="AC18598" s="13"/>
      <c r="BP18598"/>
      <c r="BZ18598" s="13"/>
      <c r="DO18598"/>
      <c r="DY18598" s="13"/>
    </row>
    <row r="18599" spans="5:129" x14ac:dyDescent="0.2">
      <c r="E18599" s="1"/>
      <c r="G18599" s="2"/>
      <c r="H18599"/>
      <c r="I18599" s="13"/>
      <c r="N18599"/>
      <c r="X18599"/>
      <c r="AB18599"/>
      <c r="AC18599" s="13"/>
      <c r="BP18599"/>
      <c r="BZ18599" s="13"/>
      <c r="DO18599"/>
      <c r="DY18599" s="13"/>
    </row>
    <row r="18600" spans="5:129" x14ac:dyDescent="0.2">
      <c r="E18600" s="1"/>
      <c r="G18600" s="2"/>
      <c r="H18600"/>
      <c r="I18600" s="13"/>
      <c r="N18600"/>
      <c r="X18600"/>
      <c r="AB18600"/>
      <c r="AC18600" s="13"/>
      <c r="BP18600"/>
      <c r="BZ18600" s="13"/>
      <c r="DO18600"/>
      <c r="DY18600" s="13"/>
    </row>
    <row r="18601" spans="5:129" x14ac:dyDescent="0.2">
      <c r="E18601" s="1"/>
      <c r="G18601" s="2"/>
      <c r="H18601"/>
      <c r="I18601" s="13"/>
      <c r="N18601"/>
      <c r="X18601"/>
      <c r="AB18601"/>
      <c r="AC18601" s="13"/>
      <c r="BP18601"/>
      <c r="BZ18601" s="13"/>
      <c r="DO18601"/>
      <c r="DY18601" s="13"/>
    </row>
    <row r="18602" spans="5:129" x14ac:dyDescent="0.2">
      <c r="E18602" s="1"/>
      <c r="G18602" s="2"/>
      <c r="H18602"/>
      <c r="I18602" s="13"/>
      <c r="N18602"/>
      <c r="X18602"/>
      <c r="AB18602"/>
      <c r="AC18602" s="13"/>
      <c r="BP18602"/>
      <c r="BZ18602" s="13"/>
      <c r="DO18602"/>
      <c r="DY18602" s="13"/>
    </row>
    <row r="18603" spans="5:129" x14ac:dyDescent="0.2">
      <c r="E18603" s="1"/>
      <c r="G18603" s="2"/>
      <c r="H18603"/>
      <c r="I18603" s="13"/>
      <c r="N18603"/>
      <c r="X18603"/>
      <c r="AB18603"/>
      <c r="AC18603" s="13"/>
      <c r="BP18603"/>
      <c r="BZ18603" s="13"/>
      <c r="DO18603"/>
      <c r="DY18603" s="13"/>
    </row>
    <row r="18604" spans="5:129" x14ac:dyDescent="0.2">
      <c r="E18604" s="1"/>
      <c r="G18604" s="2"/>
      <c r="H18604"/>
      <c r="I18604" s="13"/>
      <c r="N18604"/>
      <c r="X18604"/>
      <c r="AB18604"/>
      <c r="AC18604" s="13"/>
      <c r="BP18604"/>
      <c r="BZ18604" s="13"/>
      <c r="DO18604"/>
      <c r="DY18604" s="13"/>
    </row>
    <row r="18605" spans="5:129" x14ac:dyDescent="0.2">
      <c r="E18605" s="1"/>
      <c r="G18605" s="2"/>
      <c r="H18605"/>
      <c r="I18605" s="13"/>
      <c r="N18605"/>
      <c r="X18605"/>
      <c r="AB18605"/>
      <c r="AC18605" s="13"/>
      <c r="BP18605"/>
      <c r="BZ18605" s="13"/>
      <c r="DO18605"/>
      <c r="DY18605" s="13"/>
    </row>
    <row r="18606" spans="5:129" x14ac:dyDescent="0.2">
      <c r="E18606" s="1"/>
      <c r="G18606" s="2"/>
      <c r="H18606"/>
      <c r="I18606" s="13"/>
      <c r="N18606"/>
      <c r="X18606"/>
      <c r="AB18606"/>
      <c r="AC18606" s="13"/>
      <c r="BP18606"/>
      <c r="BZ18606" s="13"/>
      <c r="DO18606"/>
      <c r="DY18606" s="13"/>
    </row>
    <row r="18607" spans="5:129" x14ac:dyDescent="0.2">
      <c r="E18607" s="1"/>
      <c r="G18607" s="2"/>
      <c r="H18607"/>
      <c r="I18607" s="13"/>
      <c r="N18607"/>
      <c r="X18607"/>
      <c r="AB18607"/>
      <c r="AC18607" s="13"/>
      <c r="BP18607"/>
      <c r="BZ18607" s="13"/>
      <c r="DO18607"/>
      <c r="DY18607" s="13"/>
    </row>
    <row r="18608" spans="5:129" x14ac:dyDescent="0.2">
      <c r="E18608" s="1"/>
      <c r="G18608" s="2"/>
      <c r="H18608"/>
      <c r="I18608" s="13"/>
      <c r="N18608"/>
      <c r="X18608"/>
      <c r="AB18608"/>
      <c r="AC18608" s="13"/>
      <c r="BP18608"/>
      <c r="BZ18608" s="13"/>
      <c r="DO18608"/>
      <c r="DY18608" s="13"/>
    </row>
    <row r="18609" spans="5:129" x14ac:dyDescent="0.2">
      <c r="E18609" s="1"/>
      <c r="G18609" s="2"/>
      <c r="H18609"/>
      <c r="I18609" s="13"/>
      <c r="N18609"/>
      <c r="X18609"/>
      <c r="AB18609"/>
      <c r="AC18609" s="13"/>
      <c r="BP18609"/>
      <c r="BZ18609" s="13"/>
      <c r="DO18609"/>
      <c r="DY18609" s="13"/>
    </row>
    <row r="18610" spans="5:129" x14ac:dyDescent="0.2">
      <c r="E18610" s="1"/>
      <c r="G18610" s="2"/>
      <c r="H18610"/>
      <c r="I18610" s="13"/>
      <c r="N18610"/>
      <c r="X18610"/>
      <c r="AB18610"/>
      <c r="AC18610" s="13"/>
      <c r="BP18610"/>
      <c r="BZ18610" s="13"/>
      <c r="DO18610"/>
      <c r="DY18610" s="13"/>
    </row>
    <row r="18611" spans="5:129" x14ac:dyDescent="0.2">
      <c r="E18611" s="1"/>
      <c r="G18611" s="2"/>
      <c r="H18611"/>
      <c r="I18611" s="13"/>
      <c r="N18611"/>
      <c r="X18611"/>
      <c r="AB18611"/>
      <c r="AC18611" s="13"/>
      <c r="BP18611"/>
      <c r="BZ18611" s="13"/>
      <c r="DO18611"/>
      <c r="DY18611" s="13"/>
    </row>
    <row r="18612" spans="5:129" x14ac:dyDescent="0.2">
      <c r="E18612" s="1"/>
      <c r="G18612" s="2"/>
      <c r="H18612"/>
      <c r="I18612" s="13"/>
      <c r="N18612"/>
      <c r="X18612"/>
      <c r="AB18612"/>
      <c r="AC18612" s="13"/>
      <c r="BP18612"/>
      <c r="BZ18612" s="13"/>
      <c r="DO18612"/>
      <c r="DY18612" s="13"/>
    </row>
    <row r="18613" spans="5:129" x14ac:dyDescent="0.2">
      <c r="E18613" s="1"/>
      <c r="G18613" s="2"/>
      <c r="H18613"/>
      <c r="I18613" s="13"/>
      <c r="N18613"/>
      <c r="X18613"/>
      <c r="AB18613"/>
      <c r="AC18613" s="13"/>
      <c r="BP18613"/>
      <c r="BZ18613" s="13"/>
      <c r="DO18613"/>
      <c r="DY18613" s="13"/>
    </row>
    <row r="18614" spans="5:129" x14ac:dyDescent="0.2">
      <c r="E18614" s="1"/>
      <c r="G18614" s="2"/>
      <c r="H18614"/>
      <c r="I18614" s="13"/>
      <c r="N18614"/>
      <c r="X18614"/>
      <c r="AB18614"/>
      <c r="AC18614" s="13"/>
      <c r="BP18614"/>
      <c r="BZ18614" s="13"/>
      <c r="DO18614"/>
      <c r="DY18614" s="13"/>
    </row>
    <row r="18615" spans="5:129" x14ac:dyDescent="0.2">
      <c r="E18615" s="1"/>
      <c r="G18615" s="2"/>
      <c r="H18615"/>
      <c r="I18615" s="13"/>
      <c r="N18615"/>
      <c r="X18615"/>
      <c r="AB18615"/>
      <c r="AC18615" s="13"/>
      <c r="BP18615"/>
      <c r="BZ18615" s="13"/>
      <c r="DO18615"/>
      <c r="DY18615" s="13"/>
    </row>
    <row r="18616" spans="5:129" x14ac:dyDescent="0.2">
      <c r="E18616" s="1"/>
      <c r="G18616" s="2"/>
      <c r="H18616"/>
      <c r="I18616" s="13"/>
      <c r="N18616"/>
      <c r="X18616"/>
      <c r="AB18616"/>
      <c r="AC18616" s="13"/>
      <c r="BP18616"/>
      <c r="BZ18616" s="13"/>
      <c r="DO18616"/>
      <c r="DY18616" s="13"/>
    </row>
    <row r="18617" spans="5:129" x14ac:dyDescent="0.2">
      <c r="E18617" s="1"/>
      <c r="G18617" s="2"/>
      <c r="H18617"/>
      <c r="I18617" s="13"/>
      <c r="N18617"/>
      <c r="X18617"/>
      <c r="AB18617"/>
      <c r="AC18617" s="13"/>
      <c r="BP18617"/>
      <c r="BZ18617" s="13"/>
      <c r="DO18617"/>
      <c r="DY18617" s="13"/>
    </row>
    <row r="18618" spans="5:129" x14ac:dyDescent="0.2">
      <c r="E18618" s="1"/>
      <c r="G18618" s="2"/>
      <c r="H18618"/>
      <c r="I18618" s="13"/>
      <c r="N18618"/>
      <c r="X18618"/>
      <c r="AB18618"/>
      <c r="AC18618" s="13"/>
      <c r="BP18618"/>
      <c r="BZ18618" s="13"/>
      <c r="DO18618"/>
      <c r="DY18618" s="13"/>
    </row>
    <row r="18619" spans="5:129" x14ac:dyDescent="0.2">
      <c r="E18619" s="1"/>
      <c r="G18619" s="2"/>
      <c r="H18619"/>
      <c r="I18619" s="13"/>
      <c r="N18619"/>
      <c r="X18619"/>
      <c r="AB18619"/>
      <c r="AC18619" s="13"/>
      <c r="BP18619"/>
      <c r="BZ18619" s="13"/>
      <c r="DO18619"/>
      <c r="DY18619" s="13"/>
    </row>
    <row r="18620" spans="5:129" x14ac:dyDescent="0.2">
      <c r="E18620" s="1"/>
      <c r="G18620" s="2"/>
      <c r="H18620"/>
      <c r="I18620" s="13"/>
      <c r="N18620"/>
      <c r="X18620"/>
      <c r="AB18620"/>
      <c r="AC18620" s="13"/>
      <c r="BP18620"/>
      <c r="BZ18620" s="13"/>
      <c r="DO18620"/>
      <c r="DY18620" s="13"/>
    </row>
    <row r="18621" spans="5:129" x14ac:dyDescent="0.2">
      <c r="E18621" s="1"/>
      <c r="G18621" s="2"/>
      <c r="H18621"/>
      <c r="I18621" s="13"/>
      <c r="N18621"/>
      <c r="X18621"/>
      <c r="AB18621"/>
      <c r="AC18621" s="13"/>
      <c r="BP18621"/>
      <c r="BZ18621" s="13"/>
      <c r="DO18621"/>
      <c r="DY18621" s="13"/>
    </row>
    <row r="18622" spans="5:129" x14ac:dyDescent="0.2">
      <c r="E18622" s="1"/>
      <c r="G18622" s="2"/>
      <c r="H18622"/>
      <c r="I18622" s="13"/>
      <c r="N18622"/>
      <c r="X18622"/>
      <c r="AB18622"/>
      <c r="AC18622" s="13"/>
      <c r="BP18622"/>
      <c r="BZ18622" s="13"/>
      <c r="DO18622"/>
      <c r="DY18622" s="13"/>
    </row>
    <row r="18623" spans="5:129" x14ac:dyDescent="0.2">
      <c r="E18623" s="1"/>
      <c r="G18623" s="2"/>
      <c r="H18623"/>
      <c r="I18623" s="13"/>
      <c r="N18623"/>
      <c r="X18623"/>
      <c r="AB18623"/>
      <c r="AC18623" s="13"/>
      <c r="BP18623"/>
      <c r="BZ18623" s="13"/>
      <c r="DO18623"/>
      <c r="DY18623" s="13"/>
    </row>
    <row r="18624" spans="5:129" x14ac:dyDescent="0.2">
      <c r="E18624" s="1"/>
      <c r="G18624" s="2"/>
      <c r="H18624"/>
      <c r="I18624" s="13"/>
      <c r="N18624"/>
      <c r="X18624"/>
      <c r="AB18624"/>
      <c r="AC18624" s="13"/>
      <c r="BP18624"/>
      <c r="BZ18624" s="13"/>
      <c r="DO18624"/>
      <c r="DY18624" s="13"/>
    </row>
    <row r="18625" spans="5:129" x14ac:dyDescent="0.2">
      <c r="E18625" s="1"/>
      <c r="G18625" s="2"/>
      <c r="H18625"/>
      <c r="I18625" s="13"/>
      <c r="N18625"/>
      <c r="X18625"/>
      <c r="AB18625"/>
      <c r="AC18625" s="13"/>
      <c r="BP18625"/>
      <c r="BZ18625" s="13"/>
      <c r="DO18625"/>
      <c r="DY18625" s="13"/>
    </row>
    <row r="18626" spans="5:129" x14ac:dyDescent="0.2">
      <c r="E18626" s="1"/>
      <c r="G18626" s="2"/>
      <c r="H18626"/>
      <c r="I18626" s="13"/>
      <c r="N18626"/>
      <c r="X18626"/>
      <c r="AB18626"/>
      <c r="AC18626" s="13"/>
      <c r="BP18626"/>
      <c r="BZ18626" s="13"/>
      <c r="DO18626"/>
      <c r="DY18626" s="13"/>
    </row>
    <row r="18627" spans="5:129" x14ac:dyDescent="0.2">
      <c r="E18627" s="1"/>
      <c r="G18627" s="2"/>
      <c r="H18627"/>
      <c r="I18627" s="13"/>
      <c r="N18627"/>
      <c r="X18627"/>
      <c r="AB18627"/>
      <c r="AC18627" s="13"/>
      <c r="BP18627"/>
      <c r="BZ18627" s="13"/>
      <c r="DO18627"/>
      <c r="DY18627" s="13"/>
    </row>
    <row r="18628" spans="5:129" x14ac:dyDescent="0.2">
      <c r="E18628" s="1"/>
      <c r="G18628" s="2"/>
      <c r="H18628"/>
      <c r="I18628" s="13"/>
      <c r="N18628"/>
      <c r="X18628"/>
      <c r="AB18628"/>
      <c r="AC18628" s="13"/>
      <c r="BP18628"/>
      <c r="BZ18628" s="13"/>
      <c r="DO18628"/>
      <c r="DY18628" s="13"/>
    </row>
    <row r="18629" spans="5:129" x14ac:dyDescent="0.2">
      <c r="E18629" s="1"/>
      <c r="G18629" s="2"/>
      <c r="H18629"/>
      <c r="I18629" s="13"/>
      <c r="N18629"/>
      <c r="X18629"/>
      <c r="AB18629"/>
      <c r="AC18629" s="13"/>
      <c r="BP18629"/>
      <c r="BZ18629" s="13"/>
      <c r="DO18629"/>
      <c r="DY18629" s="13"/>
    </row>
    <row r="18630" spans="5:129" x14ac:dyDescent="0.2">
      <c r="E18630" s="1"/>
      <c r="G18630" s="2"/>
      <c r="H18630"/>
      <c r="I18630" s="13"/>
      <c r="N18630"/>
      <c r="X18630"/>
      <c r="AB18630"/>
      <c r="AC18630" s="13"/>
      <c r="BP18630"/>
      <c r="BZ18630" s="13"/>
      <c r="DO18630"/>
      <c r="DY18630" s="13"/>
    </row>
    <row r="18631" spans="5:129" x14ac:dyDescent="0.2">
      <c r="E18631" s="1"/>
      <c r="G18631" s="2"/>
      <c r="H18631"/>
      <c r="I18631" s="13"/>
      <c r="N18631"/>
      <c r="X18631"/>
      <c r="AB18631"/>
      <c r="AC18631" s="13"/>
      <c r="BP18631"/>
      <c r="BZ18631" s="13"/>
      <c r="DO18631"/>
      <c r="DY18631" s="13"/>
    </row>
    <row r="18632" spans="5:129" x14ac:dyDescent="0.2">
      <c r="E18632" s="1"/>
      <c r="G18632" s="2"/>
      <c r="H18632"/>
      <c r="I18632" s="13"/>
      <c r="N18632"/>
      <c r="X18632"/>
      <c r="AB18632"/>
      <c r="AC18632" s="13"/>
      <c r="BP18632"/>
      <c r="BZ18632" s="13"/>
      <c r="DO18632"/>
      <c r="DY18632" s="13"/>
    </row>
    <row r="18633" spans="5:129" x14ac:dyDescent="0.2">
      <c r="E18633" s="1"/>
      <c r="G18633" s="2"/>
      <c r="H18633"/>
      <c r="I18633" s="13"/>
      <c r="N18633"/>
      <c r="X18633"/>
      <c r="AB18633"/>
      <c r="AC18633" s="13"/>
      <c r="BP18633"/>
      <c r="BZ18633" s="13"/>
      <c r="DO18633"/>
      <c r="DY18633" s="13"/>
    </row>
    <row r="18634" spans="5:129" x14ac:dyDescent="0.2">
      <c r="E18634" s="1"/>
      <c r="G18634" s="2"/>
      <c r="H18634"/>
      <c r="I18634" s="13"/>
      <c r="N18634"/>
      <c r="X18634"/>
      <c r="AB18634"/>
      <c r="AC18634" s="13"/>
      <c r="BP18634"/>
      <c r="BZ18634" s="13"/>
      <c r="DO18634"/>
      <c r="DY18634" s="13"/>
    </row>
    <row r="18635" spans="5:129" x14ac:dyDescent="0.2">
      <c r="E18635" s="1"/>
      <c r="G18635" s="2"/>
      <c r="H18635"/>
      <c r="I18635" s="13"/>
      <c r="N18635"/>
      <c r="X18635"/>
      <c r="AB18635"/>
      <c r="AC18635" s="13"/>
      <c r="BP18635"/>
      <c r="BZ18635" s="13"/>
      <c r="DO18635"/>
      <c r="DY18635" s="13"/>
    </row>
    <row r="18636" spans="5:129" x14ac:dyDescent="0.2">
      <c r="E18636" s="1"/>
      <c r="G18636" s="2"/>
      <c r="H18636"/>
      <c r="I18636" s="13"/>
      <c r="N18636"/>
      <c r="X18636"/>
      <c r="AB18636"/>
      <c r="AC18636" s="13"/>
      <c r="BP18636"/>
      <c r="BZ18636" s="13"/>
      <c r="DO18636"/>
      <c r="DY18636" s="13"/>
    </row>
    <row r="18637" spans="5:129" x14ac:dyDescent="0.2">
      <c r="E18637" s="1"/>
      <c r="G18637" s="2"/>
      <c r="H18637"/>
      <c r="I18637" s="13"/>
      <c r="N18637"/>
      <c r="X18637"/>
      <c r="AB18637"/>
      <c r="AC18637" s="13"/>
      <c r="BP18637"/>
      <c r="BZ18637" s="13"/>
      <c r="DO18637"/>
      <c r="DY18637" s="13"/>
    </row>
    <row r="18638" spans="5:129" x14ac:dyDescent="0.2">
      <c r="E18638" s="1"/>
      <c r="G18638" s="2"/>
      <c r="H18638"/>
      <c r="I18638" s="13"/>
      <c r="N18638"/>
      <c r="X18638"/>
      <c r="AB18638"/>
      <c r="AC18638" s="13"/>
      <c r="BP18638"/>
      <c r="BZ18638" s="13"/>
      <c r="DO18638"/>
      <c r="DY18638" s="13"/>
    </row>
    <row r="18639" spans="5:129" x14ac:dyDescent="0.2">
      <c r="E18639" s="1"/>
      <c r="G18639" s="2"/>
      <c r="H18639"/>
      <c r="I18639" s="13"/>
      <c r="N18639"/>
      <c r="X18639"/>
      <c r="AB18639"/>
      <c r="AC18639" s="13"/>
      <c r="BP18639"/>
      <c r="BZ18639" s="13"/>
      <c r="DO18639"/>
      <c r="DY18639" s="13"/>
    </row>
    <row r="18640" spans="5:129" x14ac:dyDescent="0.2">
      <c r="E18640" s="1"/>
      <c r="G18640" s="2"/>
      <c r="H18640"/>
      <c r="I18640" s="13"/>
      <c r="N18640"/>
      <c r="X18640"/>
      <c r="AB18640"/>
      <c r="AC18640" s="13"/>
      <c r="BP18640"/>
      <c r="BZ18640" s="13"/>
      <c r="DO18640"/>
      <c r="DY18640" s="13"/>
    </row>
    <row r="18641" spans="5:129" x14ac:dyDescent="0.2">
      <c r="E18641" s="1"/>
      <c r="G18641" s="2"/>
      <c r="H18641"/>
      <c r="I18641" s="13"/>
      <c r="N18641"/>
      <c r="X18641"/>
      <c r="AB18641"/>
      <c r="AC18641" s="13"/>
      <c r="BP18641"/>
      <c r="BZ18641" s="13"/>
      <c r="DO18641"/>
      <c r="DY18641" s="13"/>
    </row>
    <row r="18642" spans="5:129" x14ac:dyDescent="0.2">
      <c r="E18642" s="1"/>
      <c r="G18642" s="2"/>
      <c r="H18642"/>
      <c r="I18642" s="13"/>
      <c r="N18642"/>
      <c r="X18642"/>
      <c r="AB18642"/>
      <c r="AC18642" s="13"/>
      <c r="BP18642"/>
      <c r="BZ18642" s="13"/>
      <c r="DO18642"/>
      <c r="DY18642" s="13"/>
    </row>
    <row r="18643" spans="5:129" x14ac:dyDescent="0.2">
      <c r="E18643" s="1"/>
      <c r="G18643" s="2"/>
      <c r="H18643"/>
      <c r="I18643" s="13"/>
      <c r="N18643"/>
      <c r="X18643"/>
      <c r="AB18643"/>
      <c r="AC18643" s="13"/>
      <c r="BP18643"/>
      <c r="BZ18643" s="13"/>
      <c r="DO18643"/>
      <c r="DY18643" s="13"/>
    </row>
    <row r="18644" spans="5:129" x14ac:dyDescent="0.2">
      <c r="E18644" s="1"/>
      <c r="G18644" s="2"/>
      <c r="H18644"/>
      <c r="I18644" s="13"/>
      <c r="N18644"/>
      <c r="X18644"/>
      <c r="AB18644"/>
      <c r="AC18644" s="13"/>
      <c r="BP18644"/>
      <c r="BZ18644" s="13"/>
      <c r="DO18644"/>
      <c r="DY18644" s="13"/>
    </row>
    <row r="18645" spans="5:129" x14ac:dyDescent="0.2">
      <c r="E18645" s="1"/>
      <c r="G18645" s="2"/>
      <c r="H18645"/>
      <c r="I18645" s="13"/>
      <c r="N18645"/>
      <c r="X18645"/>
      <c r="AB18645"/>
      <c r="AC18645" s="13"/>
      <c r="BP18645"/>
      <c r="BZ18645" s="13"/>
      <c r="DO18645"/>
      <c r="DY18645" s="13"/>
    </row>
    <row r="18646" spans="5:129" x14ac:dyDescent="0.2">
      <c r="E18646" s="1"/>
      <c r="G18646" s="2"/>
      <c r="H18646"/>
      <c r="I18646" s="13"/>
      <c r="N18646"/>
      <c r="X18646"/>
      <c r="AB18646"/>
      <c r="AC18646" s="13"/>
      <c r="BP18646"/>
      <c r="BZ18646" s="13"/>
      <c r="DO18646"/>
      <c r="DY18646" s="13"/>
    </row>
    <row r="18647" spans="5:129" x14ac:dyDescent="0.2">
      <c r="E18647" s="1"/>
      <c r="G18647" s="2"/>
      <c r="H18647"/>
      <c r="I18647" s="13"/>
      <c r="N18647"/>
      <c r="X18647"/>
      <c r="AB18647"/>
      <c r="AC18647" s="13"/>
      <c r="BP18647"/>
      <c r="BZ18647" s="13"/>
      <c r="DO18647"/>
      <c r="DY18647" s="13"/>
    </row>
    <row r="18648" spans="5:129" x14ac:dyDescent="0.2">
      <c r="E18648" s="1"/>
      <c r="G18648" s="2"/>
      <c r="H18648"/>
      <c r="I18648" s="13"/>
      <c r="N18648"/>
      <c r="X18648"/>
      <c r="AB18648"/>
      <c r="AC18648" s="13"/>
      <c r="BP18648"/>
      <c r="BZ18648" s="13"/>
      <c r="DO18648"/>
      <c r="DY18648" s="13"/>
    </row>
    <row r="18649" spans="5:129" x14ac:dyDescent="0.2">
      <c r="E18649" s="1"/>
      <c r="G18649" s="2"/>
      <c r="H18649"/>
      <c r="I18649" s="13"/>
      <c r="N18649"/>
      <c r="X18649"/>
      <c r="AB18649"/>
      <c r="AC18649" s="13"/>
      <c r="BP18649"/>
      <c r="BZ18649" s="13"/>
      <c r="DO18649"/>
      <c r="DY18649" s="13"/>
    </row>
    <row r="18650" spans="5:129" x14ac:dyDescent="0.2">
      <c r="E18650" s="1"/>
      <c r="G18650" s="2"/>
      <c r="H18650"/>
      <c r="I18650" s="13"/>
      <c r="N18650"/>
      <c r="X18650"/>
      <c r="AB18650"/>
      <c r="AC18650" s="13"/>
      <c r="BP18650"/>
      <c r="BZ18650" s="13"/>
      <c r="DO18650"/>
      <c r="DY18650" s="13"/>
    </row>
    <row r="18651" spans="5:129" x14ac:dyDescent="0.2">
      <c r="E18651" s="1"/>
      <c r="G18651" s="2"/>
      <c r="H18651"/>
      <c r="I18651" s="13"/>
      <c r="N18651"/>
      <c r="X18651"/>
      <c r="AB18651"/>
      <c r="AC18651" s="13"/>
      <c r="BP18651"/>
      <c r="BZ18651" s="13"/>
      <c r="DO18651"/>
      <c r="DY18651" s="13"/>
    </row>
    <row r="18652" spans="5:129" x14ac:dyDescent="0.2">
      <c r="E18652" s="1"/>
      <c r="G18652" s="2"/>
      <c r="H18652"/>
      <c r="I18652" s="13"/>
      <c r="N18652"/>
      <c r="X18652"/>
      <c r="AB18652"/>
      <c r="AC18652" s="13"/>
      <c r="BP18652"/>
      <c r="BZ18652" s="13"/>
      <c r="DO18652"/>
      <c r="DY18652" s="13"/>
    </row>
    <row r="18653" spans="5:129" x14ac:dyDescent="0.2">
      <c r="E18653" s="1"/>
      <c r="G18653" s="2"/>
      <c r="H18653"/>
      <c r="I18653" s="13"/>
      <c r="N18653"/>
      <c r="X18653"/>
      <c r="AB18653"/>
      <c r="AC18653" s="13"/>
      <c r="BP18653"/>
      <c r="BZ18653" s="13"/>
      <c r="DO18653"/>
      <c r="DY18653" s="13"/>
    </row>
    <row r="18654" spans="5:129" x14ac:dyDescent="0.2">
      <c r="E18654" s="1"/>
      <c r="G18654" s="2"/>
      <c r="H18654"/>
      <c r="I18654" s="13"/>
      <c r="N18654"/>
      <c r="X18654"/>
      <c r="AB18654"/>
      <c r="AC18654" s="13"/>
      <c r="BP18654"/>
      <c r="BZ18654" s="13"/>
      <c r="DO18654"/>
      <c r="DY18654" s="13"/>
    </row>
    <row r="18655" spans="5:129" x14ac:dyDescent="0.2">
      <c r="E18655" s="1"/>
      <c r="G18655" s="2"/>
      <c r="H18655"/>
      <c r="I18655" s="13"/>
      <c r="N18655"/>
      <c r="X18655"/>
      <c r="AB18655"/>
      <c r="AC18655" s="13"/>
      <c r="BP18655"/>
      <c r="BZ18655" s="13"/>
      <c r="DO18655"/>
      <c r="DY18655" s="13"/>
    </row>
    <row r="18656" spans="5:129" x14ac:dyDescent="0.2">
      <c r="E18656" s="1"/>
      <c r="G18656" s="2"/>
      <c r="H18656"/>
      <c r="I18656" s="13"/>
      <c r="N18656"/>
      <c r="X18656"/>
      <c r="AB18656"/>
      <c r="AC18656" s="13"/>
      <c r="BP18656"/>
      <c r="BZ18656" s="13"/>
      <c r="DO18656"/>
      <c r="DY18656" s="13"/>
    </row>
    <row r="18657" spans="5:129" x14ac:dyDescent="0.2">
      <c r="E18657" s="1"/>
      <c r="G18657" s="2"/>
      <c r="H18657"/>
      <c r="I18657" s="13"/>
      <c r="N18657"/>
      <c r="X18657"/>
      <c r="AB18657"/>
      <c r="AC18657" s="13"/>
      <c r="BP18657"/>
      <c r="BZ18657" s="13"/>
      <c r="DO18657"/>
      <c r="DY18657" s="13"/>
    </row>
    <row r="18658" spans="5:129" x14ac:dyDescent="0.2">
      <c r="E18658" s="1"/>
      <c r="G18658" s="2"/>
      <c r="H18658"/>
      <c r="I18658" s="13"/>
      <c r="N18658"/>
      <c r="X18658"/>
      <c r="AB18658"/>
      <c r="AC18658" s="13"/>
      <c r="BP18658"/>
      <c r="BZ18658" s="13"/>
      <c r="DO18658"/>
      <c r="DY18658" s="13"/>
    </row>
    <row r="18659" spans="5:129" x14ac:dyDescent="0.2">
      <c r="E18659" s="1"/>
      <c r="G18659" s="2"/>
      <c r="H18659"/>
      <c r="I18659" s="13"/>
      <c r="N18659"/>
      <c r="X18659"/>
      <c r="AB18659"/>
      <c r="AC18659" s="13"/>
      <c r="BP18659"/>
      <c r="BZ18659" s="13"/>
      <c r="DO18659"/>
      <c r="DY18659" s="13"/>
    </row>
    <row r="18660" spans="5:129" x14ac:dyDescent="0.2">
      <c r="E18660" s="1"/>
      <c r="G18660" s="2"/>
      <c r="H18660"/>
      <c r="I18660" s="13"/>
      <c r="N18660"/>
      <c r="X18660"/>
      <c r="AB18660"/>
      <c r="AC18660" s="13"/>
      <c r="BP18660"/>
      <c r="BZ18660" s="13"/>
      <c r="DO18660"/>
      <c r="DY18660" s="13"/>
    </row>
    <row r="18661" spans="5:129" x14ac:dyDescent="0.2">
      <c r="E18661" s="1"/>
      <c r="G18661" s="2"/>
      <c r="H18661"/>
      <c r="I18661" s="13"/>
      <c r="N18661"/>
      <c r="X18661"/>
      <c r="AB18661"/>
      <c r="AC18661" s="13"/>
      <c r="BP18661"/>
      <c r="BZ18661" s="13"/>
      <c r="DO18661"/>
      <c r="DY18661" s="13"/>
    </row>
    <row r="18662" spans="5:129" x14ac:dyDescent="0.2">
      <c r="E18662" s="1"/>
      <c r="G18662" s="2"/>
      <c r="H18662"/>
      <c r="I18662" s="13"/>
      <c r="N18662"/>
      <c r="X18662"/>
      <c r="AB18662"/>
      <c r="AC18662" s="13"/>
      <c r="BP18662"/>
      <c r="BZ18662" s="13"/>
      <c r="DO18662"/>
      <c r="DY18662" s="13"/>
    </row>
    <row r="18663" spans="5:129" x14ac:dyDescent="0.2">
      <c r="E18663" s="1"/>
      <c r="G18663" s="2"/>
      <c r="H18663"/>
      <c r="I18663" s="13"/>
      <c r="N18663"/>
      <c r="X18663"/>
      <c r="AB18663"/>
      <c r="AC18663" s="13"/>
      <c r="BP18663"/>
      <c r="BZ18663" s="13"/>
      <c r="DO18663"/>
      <c r="DY18663" s="13"/>
    </row>
    <row r="18664" spans="5:129" x14ac:dyDescent="0.2">
      <c r="E18664" s="1"/>
      <c r="G18664" s="2"/>
      <c r="H18664"/>
      <c r="I18664" s="13"/>
      <c r="N18664"/>
      <c r="X18664"/>
      <c r="AB18664"/>
      <c r="AC18664" s="13"/>
      <c r="BP18664"/>
      <c r="BZ18664" s="13"/>
      <c r="DO18664"/>
      <c r="DY18664" s="13"/>
    </row>
    <row r="18665" spans="5:129" x14ac:dyDescent="0.2">
      <c r="E18665" s="1"/>
      <c r="G18665" s="2"/>
      <c r="H18665"/>
      <c r="I18665" s="13"/>
      <c r="N18665"/>
      <c r="X18665"/>
      <c r="AB18665"/>
      <c r="AC18665" s="13"/>
      <c r="BP18665"/>
      <c r="BZ18665" s="13"/>
      <c r="DO18665"/>
      <c r="DY18665" s="13"/>
    </row>
    <row r="18666" spans="5:129" x14ac:dyDescent="0.2">
      <c r="E18666" s="1"/>
      <c r="G18666" s="2"/>
      <c r="H18666"/>
      <c r="I18666" s="13"/>
      <c r="N18666"/>
      <c r="X18666"/>
      <c r="AB18666"/>
      <c r="AC18666" s="13"/>
      <c r="BP18666"/>
      <c r="BZ18666" s="13"/>
      <c r="DO18666"/>
      <c r="DY18666" s="13"/>
    </row>
    <row r="18667" spans="5:129" x14ac:dyDescent="0.2">
      <c r="E18667" s="1"/>
      <c r="G18667" s="2"/>
      <c r="H18667"/>
      <c r="I18667" s="13"/>
      <c r="N18667"/>
      <c r="X18667"/>
      <c r="AB18667"/>
      <c r="AC18667" s="13"/>
      <c r="BP18667"/>
      <c r="BZ18667" s="13"/>
      <c r="DO18667"/>
      <c r="DY18667" s="13"/>
    </row>
    <row r="18668" spans="5:129" x14ac:dyDescent="0.2">
      <c r="E18668" s="1"/>
      <c r="G18668" s="2"/>
      <c r="H18668"/>
      <c r="I18668" s="13"/>
      <c r="N18668"/>
      <c r="X18668"/>
      <c r="AB18668"/>
      <c r="AC18668" s="13"/>
      <c r="BP18668"/>
      <c r="BZ18668" s="13"/>
      <c r="DO18668"/>
      <c r="DY18668" s="13"/>
    </row>
    <row r="18669" spans="5:129" x14ac:dyDescent="0.2">
      <c r="E18669" s="1"/>
      <c r="G18669" s="2"/>
      <c r="H18669"/>
      <c r="I18669" s="13"/>
      <c r="N18669"/>
      <c r="X18669"/>
      <c r="AB18669"/>
      <c r="AC18669" s="13"/>
      <c r="BP18669"/>
      <c r="BZ18669" s="13"/>
      <c r="DO18669"/>
      <c r="DY18669" s="13"/>
    </row>
    <row r="18670" spans="5:129" x14ac:dyDescent="0.2">
      <c r="E18670" s="1"/>
      <c r="G18670" s="2"/>
      <c r="H18670"/>
      <c r="I18670" s="13"/>
      <c r="N18670"/>
      <c r="X18670"/>
      <c r="AB18670"/>
      <c r="AC18670" s="13"/>
      <c r="BP18670"/>
      <c r="BZ18670" s="13"/>
      <c r="DO18670"/>
      <c r="DY18670" s="13"/>
    </row>
    <row r="18671" spans="5:129" x14ac:dyDescent="0.2">
      <c r="E18671" s="1"/>
      <c r="G18671" s="2"/>
      <c r="H18671"/>
      <c r="I18671" s="13"/>
      <c r="N18671"/>
      <c r="X18671"/>
      <c r="AB18671"/>
      <c r="AC18671" s="13"/>
      <c r="BP18671"/>
      <c r="BZ18671" s="13"/>
      <c r="DO18671"/>
      <c r="DY18671" s="13"/>
    </row>
    <row r="18672" spans="5:129" x14ac:dyDescent="0.2">
      <c r="E18672" s="1"/>
      <c r="G18672" s="2"/>
      <c r="H18672"/>
      <c r="I18672" s="13"/>
      <c r="N18672"/>
      <c r="X18672"/>
      <c r="AB18672"/>
      <c r="AC18672" s="13"/>
      <c r="BP18672"/>
      <c r="BZ18672" s="13"/>
      <c r="DO18672"/>
      <c r="DY18672" s="13"/>
    </row>
    <row r="18673" spans="5:129" x14ac:dyDescent="0.2">
      <c r="E18673" s="1"/>
      <c r="G18673" s="2"/>
      <c r="H18673"/>
      <c r="I18673" s="13"/>
      <c r="N18673"/>
      <c r="X18673"/>
      <c r="AB18673"/>
      <c r="AC18673" s="13"/>
      <c r="BP18673"/>
      <c r="BZ18673" s="13"/>
      <c r="DO18673"/>
      <c r="DY18673" s="13"/>
    </row>
    <row r="18674" spans="5:129" x14ac:dyDescent="0.2">
      <c r="E18674" s="1"/>
      <c r="G18674" s="2"/>
      <c r="H18674"/>
      <c r="I18674" s="13"/>
      <c r="N18674"/>
      <c r="X18674"/>
      <c r="AB18674"/>
      <c r="AC18674" s="13"/>
      <c r="BP18674"/>
      <c r="BZ18674" s="13"/>
      <c r="DO18674"/>
      <c r="DY18674" s="13"/>
    </row>
    <row r="18675" spans="5:129" x14ac:dyDescent="0.2">
      <c r="E18675" s="1"/>
      <c r="G18675" s="2"/>
      <c r="H18675"/>
      <c r="I18675" s="13"/>
      <c r="N18675"/>
      <c r="X18675"/>
      <c r="AB18675"/>
      <c r="AC18675" s="13"/>
      <c r="BP18675"/>
      <c r="BZ18675" s="13"/>
      <c r="DO18675"/>
      <c r="DY18675" s="13"/>
    </row>
    <row r="18676" spans="5:129" x14ac:dyDescent="0.2">
      <c r="E18676" s="1"/>
      <c r="G18676" s="2"/>
      <c r="H18676"/>
      <c r="I18676" s="13"/>
      <c r="N18676"/>
      <c r="X18676"/>
      <c r="AB18676"/>
      <c r="AC18676" s="13"/>
      <c r="BP18676"/>
      <c r="BZ18676" s="13"/>
      <c r="DO18676"/>
      <c r="DY18676" s="13"/>
    </row>
    <row r="18677" spans="5:129" x14ac:dyDescent="0.2">
      <c r="E18677" s="1"/>
      <c r="G18677" s="2"/>
      <c r="H18677"/>
      <c r="I18677" s="13"/>
      <c r="N18677"/>
      <c r="X18677"/>
      <c r="AB18677"/>
      <c r="AC18677" s="13"/>
      <c r="BP18677"/>
      <c r="BZ18677" s="13"/>
      <c r="DO18677"/>
      <c r="DY18677" s="13"/>
    </row>
    <row r="18678" spans="5:129" x14ac:dyDescent="0.2">
      <c r="E18678" s="1"/>
      <c r="G18678" s="2"/>
      <c r="H18678"/>
      <c r="I18678" s="13"/>
      <c r="N18678"/>
      <c r="X18678"/>
      <c r="AB18678"/>
      <c r="AC18678" s="13"/>
      <c r="BP18678"/>
      <c r="BZ18678" s="13"/>
      <c r="DO18678"/>
      <c r="DY18678" s="13"/>
    </row>
    <row r="18679" spans="5:129" x14ac:dyDescent="0.2">
      <c r="E18679" s="1"/>
      <c r="G18679" s="2"/>
      <c r="H18679"/>
      <c r="I18679" s="13"/>
      <c r="N18679"/>
      <c r="X18679"/>
      <c r="AB18679"/>
      <c r="AC18679" s="13"/>
      <c r="BP18679"/>
      <c r="BZ18679" s="13"/>
      <c r="DO18679"/>
      <c r="DY18679" s="13"/>
    </row>
    <row r="18680" spans="5:129" x14ac:dyDescent="0.2">
      <c r="E18680" s="1"/>
      <c r="G18680" s="2"/>
      <c r="H18680"/>
      <c r="I18680" s="13"/>
      <c r="N18680"/>
      <c r="X18680"/>
      <c r="AB18680"/>
      <c r="AC18680" s="13"/>
      <c r="BP18680"/>
      <c r="BZ18680" s="13"/>
      <c r="DO18680"/>
      <c r="DY18680" s="13"/>
    </row>
    <row r="18681" spans="5:129" x14ac:dyDescent="0.2">
      <c r="E18681" s="1"/>
      <c r="G18681" s="2"/>
      <c r="H18681"/>
      <c r="I18681" s="13"/>
      <c r="N18681"/>
      <c r="X18681"/>
      <c r="AB18681"/>
      <c r="AC18681" s="13"/>
      <c r="BP18681"/>
      <c r="BZ18681" s="13"/>
      <c r="DO18681"/>
      <c r="DY18681" s="13"/>
    </row>
    <row r="18682" spans="5:129" x14ac:dyDescent="0.2">
      <c r="E18682" s="1"/>
      <c r="G18682" s="2"/>
      <c r="H18682"/>
      <c r="I18682" s="13"/>
      <c r="N18682"/>
      <c r="X18682"/>
      <c r="AB18682"/>
      <c r="AC18682" s="13"/>
      <c r="BP18682"/>
      <c r="BZ18682" s="13"/>
      <c r="DO18682"/>
      <c r="DY18682" s="13"/>
    </row>
    <row r="18683" spans="5:129" x14ac:dyDescent="0.2">
      <c r="E18683" s="1"/>
      <c r="G18683" s="2"/>
      <c r="H18683"/>
      <c r="I18683" s="13"/>
      <c r="N18683"/>
      <c r="X18683"/>
      <c r="AB18683"/>
      <c r="AC18683" s="13"/>
      <c r="BP18683"/>
      <c r="BZ18683" s="13"/>
      <c r="DO18683"/>
      <c r="DY18683" s="13"/>
    </row>
    <row r="18684" spans="5:129" x14ac:dyDescent="0.2">
      <c r="E18684" s="1"/>
      <c r="G18684" s="2"/>
      <c r="H18684"/>
      <c r="I18684" s="13"/>
      <c r="N18684"/>
      <c r="X18684"/>
      <c r="AB18684"/>
      <c r="AC18684" s="13"/>
      <c r="BP18684"/>
      <c r="BZ18684" s="13"/>
      <c r="DO18684"/>
      <c r="DY18684" s="13"/>
    </row>
    <row r="18685" spans="5:129" x14ac:dyDescent="0.2">
      <c r="E18685" s="1"/>
      <c r="G18685" s="2"/>
      <c r="H18685"/>
      <c r="I18685" s="13"/>
      <c r="N18685"/>
      <c r="X18685"/>
      <c r="AB18685"/>
      <c r="AC18685" s="13"/>
      <c r="BP18685"/>
      <c r="BZ18685" s="13"/>
      <c r="DO18685"/>
      <c r="DY18685" s="13"/>
    </row>
    <row r="18686" spans="5:129" x14ac:dyDescent="0.2">
      <c r="E18686" s="1"/>
      <c r="G18686" s="2"/>
      <c r="H18686"/>
      <c r="I18686" s="13"/>
      <c r="N18686"/>
      <c r="X18686"/>
      <c r="AB18686"/>
      <c r="AC18686" s="13"/>
      <c r="BP18686"/>
      <c r="BZ18686" s="13"/>
      <c r="DO18686"/>
      <c r="DY18686" s="13"/>
    </row>
    <row r="18687" spans="5:129" x14ac:dyDescent="0.2">
      <c r="E18687" s="1"/>
      <c r="G18687" s="2"/>
      <c r="H18687"/>
      <c r="I18687" s="13"/>
      <c r="N18687"/>
      <c r="X18687"/>
      <c r="AB18687"/>
      <c r="AC18687" s="13"/>
      <c r="BP18687"/>
      <c r="BZ18687" s="13"/>
      <c r="DO18687"/>
      <c r="DY18687" s="13"/>
    </row>
    <row r="18688" spans="5:129" x14ac:dyDescent="0.2">
      <c r="E18688" s="1"/>
      <c r="G18688" s="2"/>
      <c r="H18688"/>
      <c r="I18688" s="13"/>
      <c r="N18688"/>
      <c r="X18688"/>
      <c r="AB18688"/>
      <c r="AC18688" s="13"/>
      <c r="BP18688"/>
      <c r="BZ18688" s="13"/>
      <c r="DO18688"/>
      <c r="DY18688" s="13"/>
    </row>
    <row r="18689" spans="5:129" x14ac:dyDescent="0.2">
      <c r="E18689" s="1"/>
      <c r="G18689" s="2"/>
      <c r="H18689"/>
      <c r="I18689" s="13"/>
      <c r="N18689"/>
      <c r="X18689"/>
      <c r="AB18689"/>
      <c r="AC18689" s="13"/>
      <c r="BP18689"/>
      <c r="BZ18689" s="13"/>
      <c r="DO18689"/>
      <c r="DY18689" s="13"/>
    </row>
    <row r="18690" spans="5:129" x14ac:dyDescent="0.2">
      <c r="E18690" s="1"/>
      <c r="G18690" s="2"/>
      <c r="H18690"/>
      <c r="I18690" s="13"/>
      <c r="N18690"/>
      <c r="X18690"/>
      <c r="AB18690"/>
      <c r="AC18690" s="13"/>
      <c r="BP18690"/>
      <c r="BZ18690" s="13"/>
      <c r="DO18690"/>
      <c r="DY18690" s="13"/>
    </row>
    <row r="18691" spans="5:129" x14ac:dyDescent="0.2">
      <c r="E18691" s="1"/>
      <c r="G18691" s="2"/>
      <c r="H18691"/>
      <c r="I18691" s="13"/>
      <c r="N18691"/>
      <c r="X18691"/>
      <c r="AB18691"/>
      <c r="AC18691" s="13"/>
      <c r="BP18691"/>
      <c r="BZ18691" s="13"/>
      <c r="DO18691"/>
      <c r="DY18691" s="13"/>
    </row>
    <row r="18692" spans="5:129" x14ac:dyDescent="0.2">
      <c r="E18692" s="1"/>
      <c r="G18692" s="2"/>
      <c r="H18692"/>
      <c r="I18692" s="13"/>
      <c r="N18692"/>
      <c r="X18692"/>
      <c r="AB18692"/>
      <c r="AC18692" s="13"/>
      <c r="BP18692"/>
      <c r="BZ18692" s="13"/>
      <c r="DO18692"/>
      <c r="DY18692" s="13"/>
    </row>
    <row r="18693" spans="5:129" x14ac:dyDescent="0.2">
      <c r="E18693" s="1"/>
      <c r="G18693" s="2"/>
      <c r="H18693"/>
      <c r="I18693" s="13"/>
      <c r="N18693"/>
      <c r="X18693"/>
      <c r="AB18693"/>
      <c r="AC18693" s="13"/>
      <c r="BP18693"/>
      <c r="BZ18693" s="13"/>
      <c r="DO18693"/>
      <c r="DY18693" s="13"/>
    </row>
    <row r="18694" spans="5:129" x14ac:dyDescent="0.2">
      <c r="E18694" s="1"/>
      <c r="G18694" s="2"/>
      <c r="H18694"/>
      <c r="I18694" s="13"/>
      <c r="N18694"/>
      <c r="X18694"/>
      <c r="AB18694"/>
      <c r="AC18694" s="13"/>
      <c r="BP18694"/>
      <c r="BZ18694" s="13"/>
      <c r="DO18694"/>
      <c r="DY18694" s="13"/>
    </row>
    <row r="18695" spans="5:129" x14ac:dyDescent="0.2">
      <c r="E18695" s="1"/>
      <c r="G18695" s="2"/>
      <c r="H18695"/>
      <c r="I18695" s="13"/>
      <c r="N18695"/>
      <c r="X18695"/>
      <c r="AB18695"/>
      <c r="AC18695" s="13"/>
      <c r="BP18695"/>
      <c r="BZ18695" s="13"/>
      <c r="DO18695"/>
      <c r="DY18695" s="13"/>
    </row>
    <row r="18696" spans="5:129" x14ac:dyDescent="0.2">
      <c r="E18696" s="1"/>
      <c r="G18696" s="2"/>
      <c r="H18696"/>
      <c r="I18696" s="13"/>
      <c r="N18696"/>
      <c r="X18696"/>
      <c r="AB18696"/>
      <c r="AC18696" s="13"/>
      <c r="BP18696"/>
      <c r="BZ18696" s="13"/>
      <c r="DO18696"/>
      <c r="DY18696" s="13"/>
    </row>
    <row r="18697" spans="5:129" x14ac:dyDescent="0.2">
      <c r="E18697" s="1"/>
      <c r="G18697" s="2"/>
      <c r="H18697"/>
      <c r="I18697" s="13"/>
      <c r="N18697"/>
      <c r="X18697"/>
      <c r="AB18697"/>
      <c r="AC18697" s="13"/>
      <c r="BP18697"/>
      <c r="BZ18697" s="13"/>
      <c r="DO18697"/>
      <c r="DY18697" s="13"/>
    </row>
    <row r="18698" spans="5:129" x14ac:dyDescent="0.2">
      <c r="E18698" s="1"/>
      <c r="G18698" s="2"/>
      <c r="H18698"/>
      <c r="I18698" s="13"/>
      <c r="N18698"/>
      <c r="X18698"/>
      <c r="AB18698"/>
      <c r="AC18698" s="13"/>
      <c r="BP18698"/>
      <c r="BZ18698" s="13"/>
      <c r="DO18698"/>
      <c r="DY18698" s="13"/>
    </row>
    <row r="18699" spans="5:129" x14ac:dyDescent="0.2">
      <c r="E18699" s="1"/>
      <c r="G18699" s="2"/>
      <c r="H18699"/>
      <c r="I18699" s="13"/>
      <c r="N18699"/>
      <c r="X18699"/>
      <c r="AB18699"/>
      <c r="AC18699" s="13"/>
      <c r="BP18699"/>
      <c r="BZ18699" s="13"/>
      <c r="DO18699"/>
      <c r="DY18699" s="13"/>
    </row>
    <row r="18700" spans="5:129" x14ac:dyDescent="0.2">
      <c r="E18700" s="1"/>
      <c r="G18700" s="2"/>
      <c r="H18700"/>
      <c r="I18700" s="13"/>
      <c r="N18700"/>
      <c r="X18700"/>
      <c r="AB18700"/>
      <c r="AC18700" s="13"/>
      <c r="BP18700"/>
      <c r="BZ18700" s="13"/>
      <c r="DO18700"/>
      <c r="DY18700" s="13"/>
    </row>
    <row r="18701" spans="5:129" x14ac:dyDescent="0.2">
      <c r="E18701" s="1"/>
      <c r="G18701" s="2"/>
      <c r="H18701"/>
      <c r="I18701" s="13"/>
      <c r="N18701"/>
      <c r="X18701"/>
      <c r="AB18701"/>
      <c r="AC18701" s="13"/>
      <c r="BP18701"/>
      <c r="BZ18701" s="13"/>
      <c r="DO18701"/>
      <c r="DY18701" s="13"/>
    </row>
    <row r="18702" spans="5:129" x14ac:dyDescent="0.2">
      <c r="E18702" s="1"/>
      <c r="G18702" s="2"/>
      <c r="H18702"/>
      <c r="I18702" s="13"/>
      <c r="N18702"/>
      <c r="X18702"/>
      <c r="AB18702"/>
      <c r="AC18702" s="13"/>
      <c r="BP18702"/>
      <c r="BZ18702" s="13"/>
      <c r="DO18702"/>
      <c r="DY18702" s="13"/>
    </row>
    <row r="18703" spans="5:129" x14ac:dyDescent="0.2">
      <c r="E18703" s="1"/>
      <c r="G18703" s="2"/>
      <c r="H18703"/>
      <c r="I18703" s="13"/>
      <c r="N18703"/>
      <c r="X18703"/>
      <c r="AB18703"/>
      <c r="AC18703" s="13"/>
      <c r="BP18703"/>
      <c r="BZ18703" s="13"/>
      <c r="DO18703"/>
      <c r="DY18703" s="13"/>
    </row>
    <row r="18704" spans="5:129" x14ac:dyDescent="0.2">
      <c r="E18704" s="1"/>
      <c r="G18704" s="2"/>
      <c r="H18704"/>
      <c r="I18704" s="13"/>
      <c r="N18704"/>
      <c r="X18704"/>
      <c r="AB18704"/>
      <c r="AC18704" s="13"/>
      <c r="BP18704"/>
      <c r="BZ18704" s="13"/>
      <c r="DO18704"/>
      <c r="DY18704" s="13"/>
    </row>
    <row r="18705" spans="5:129" x14ac:dyDescent="0.2">
      <c r="E18705" s="1"/>
      <c r="G18705" s="2"/>
      <c r="H18705"/>
      <c r="I18705" s="13"/>
      <c r="N18705"/>
      <c r="X18705"/>
      <c r="AB18705"/>
      <c r="AC18705" s="13"/>
      <c r="BP18705"/>
      <c r="BZ18705" s="13"/>
      <c r="DO18705"/>
      <c r="DY18705" s="13"/>
    </row>
    <row r="18706" spans="5:129" x14ac:dyDescent="0.2">
      <c r="E18706" s="1"/>
      <c r="G18706" s="2"/>
      <c r="H18706"/>
      <c r="I18706" s="13"/>
      <c r="N18706"/>
      <c r="X18706"/>
      <c r="AB18706"/>
      <c r="AC18706" s="13"/>
      <c r="BP18706"/>
      <c r="BZ18706" s="13"/>
      <c r="DO18706"/>
      <c r="DY18706" s="13"/>
    </row>
    <row r="18707" spans="5:129" x14ac:dyDescent="0.2">
      <c r="E18707" s="1"/>
      <c r="G18707" s="2"/>
      <c r="H18707"/>
      <c r="I18707" s="13"/>
      <c r="N18707"/>
      <c r="X18707"/>
      <c r="AB18707"/>
      <c r="AC18707" s="13"/>
      <c r="BP18707"/>
      <c r="BZ18707" s="13"/>
      <c r="DO18707"/>
      <c r="DY18707" s="13"/>
    </row>
    <row r="18708" spans="5:129" x14ac:dyDescent="0.2">
      <c r="E18708" s="1"/>
      <c r="G18708" s="2"/>
      <c r="H18708"/>
      <c r="I18708" s="13"/>
      <c r="N18708"/>
      <c r="X18708"/>
      <c r="AB18708"/>
      <c r="AC18708" s="13"/>
      <c r="BP18708"/>
      <c r="BZ18708" s="13"/>
      <c r="DO18708"/>
      <c r="DY18708" s="13"/>
    </row>
    <row r="18709" spans="5:129" x14ac:dyDescent="0.2">
      <c r="E18709" s="1"/>
      <c r="G18709" s="2"/>
      <c r="H18709"/>
      <c r="I18709" s="13"/>
      <c r="N18709"/>
      <c r="X18709"/>
      <c r="AB18709"/>
      <c r="AC18709" s="13"/>
      <c r="BP18709"/>
      <c r="BZ18709" s="13"/>
      <c r="DO18709"/>
      <c r="DY18709" s="13"/>
    </row>
    <row r="18710" spans="5:129" x14ac:dyDescent="0.2">
      <c r="E18710" s="1"/>
      <c r="G18710" s="2"/>
      <c r="H18710"/>
      <c r="I18710" s="13"/>
      <c r="N18710"/>
      <c r="X18710"/>
      <c r="AB18710"/>
      <c r="AC18710" s="13"/>
      <c r="BP18710"/>
      <c r="BZ18710" s="13"/>
      <c r="DO18710"/>
      <c r="DY18710" s="13"/>
    </row>
    <row r="18711" spans="5:129" x14ac:dyDescent="0.2">
      <c r="E18711" s="1"/>
      <c r="G18711" s="2"/>
      <c r="H18711"/>
      <c r="I18711" s="13"/>
      <c r="N18711"/>
      <c r="X18711"/>
      <c r="AB18711"/>
      <c r="AC18711" s="13"/>
      <c r="BP18711"/>
      <c r="BZ18711" s="13"/>
      <c r="DO18711"/>
      <c r="DY18711" s="13"/>
    </row>
    <row r="18712" spans="5:129" x14ac:dyDescent="0.2">
      <c r="E18712" s="1"/>
      <c r="G18712" s="2"/>
      <c r="H18712"/>
      <c r="I18712" s="13"/>
      <c r="N18712"/>
      <c r="X18712"/>
      <c r="AB18712"/>
      <c r="AC18712" s="13"/>
      <c r="BP18712"/>
      <c r="BZ18712" s="13"/>
      <c r="DO18712"/>
      <c r="DY18712" s="13"/>
    </row>
    <row r="18713" spans="5:129" x14ac:dyDescent="0.2">
      <c r="E18713" s="1"/>
      <c r="G18713" s="2"/>
      <c r="H18713"/>
      <c r="I18713" s="13"/>
      <c r="N18713"/>
      <c r="X18713"/>
      <c r="AB18713"/>
      <c r="AC18713" s="13"/>
      <c r="BP18713"/>
      <c r="BZ18713" s="13"/>
      <c r="DO18713"/>
      <c r="DY18713" s="13"/>
    </row>
    <row r="18714" spans="5:129" x14ac:dyDescent="0.2">
      <c r="E18714" s="1"/>
      <c r="G18714" s="2"/>
      <c r="H18714"/>
      <c r="I18714" s="13"/>
      <c r="N18714"/>
      <c r="X18714"/>
      <c r="AB18714"/>
      <c r="AC18714" s="13"/>
      <c r="BP18714"/>
      <c r="BZ18714" s="13"/>
      <c r="DO18714"/>
      <c r="DY18714" s="13"/>
    </row>
    <row r="18715" spans="5:129" x14ac:dyDescent="0.2">
      <c r="E18715" s="1"/>
      <c r="G18715" s="2"/>
      <c r="H18715"/>
      <c r="I18715" s="13"/>
      <c r="N18715"/>
      <c r="X18715"/>
      <c r="AB18715"/>
      <c r="AC18715" s="13"/>
      <c r="BP18715"/>
      <c r="BZ18715" s="13"/>
      <c r="DO18715"/>
      <c r="DY18715" s="13"/>
    </row>
    <row r="18716" spans="5:129" x14ac:dyDescent="0.2">
      <c r="E18716" s="1"/>
      <c r="G18716" s="2"/>
      <c r="H18716"/>
      <c r="I18716" s="13"/>
      <c r="N18716"/>
      <c r="X18716"/>
      <c r="AB18716"/>
      <c r="AC18716" s="13"/>
      <c r="BP18716"/>
      <c r="BZ18716" s="13"/>
      <c r="DO18716"/>
      <c r="DY18716" s="13"/>
    </row>
    <row r="18717" spans="5:129" x14ac:dyDescent="0.2">
      <c r="E18717" s="1"/>
      <c r="G18717" s="2"/>
      <c r="H18717"/>
      <c r="I18717" s="13"/>
      <c r="N18717"/>
      <c r="X18717"/>
      <c r="AB18717"/>
      <c r="AC18717" s="13"/>
      <c r="BP18717"/>
      <c r="BZ18717" s="13"/>
      <c r="DO18717"/>
      <c r="DY18717" s="13"/>
    </row>
    <row r="18718" spans="5:129" x14ac:dyDescent="0.2">
      <c r="E18718" s="1"/>
      <c r="G18718" s="2"/>
      <c r="H18718"/>
      <c r="I18718" s="13"/>
      <c r="N18718"/>
      <c r="X18718"/>
      <c r="AB18718"/>
      <c r="AC18718" s="13"/>
      <c r="BP18718"/>
      <c r="BZ18718" s="13"/>
      <c r="DO18718"/>
      <c r="DY18718" s="13"/>
    </row>
    <row r="18719" spans="5:129" x14ac:dyDescent="0.2">
      <c r="E18719" s="1"/>
      <c r="G18719" s="2"/>
      <c r="H18719"/>
      <c r="I18719" s="13"/>
      <c r="N18719"/>
      <c r="X18719"/>
      <c r="AB18719"/>
      <c r="AC18719" s="13"/>
      <c r="BP18719"/>
      <c r="BZ18719" s="13"/>
      <c r="DO18719"/>
      <c r="DY18719" s="13"/>
    </row>
    <row r="18720" spans="5:129" x14ac:dyDescent="0.2">
      <c r="E18720" s="1"/>
      <c r="G18720" s="2"/>
      <c r="H18720"/>
      <c r="I18720" s="13"/>
      <c r="N18720"/>
      <c r="X18720"/>
      <c r="AB18720"/>
      <c r="AC18720" s="13"/>
      <c r="BP18720"/>
      <c r="BZ18720" s="13"/>
      <c r="DO18720"/>
      <c r="DY18720" s="13"/>
    </row>
    <row r="18721" spans="5:129" x14ac:dyDescent="0.2">
      <c r="E18721" s="1"/>
      <c r="G18721" s="2"/>
      <c r="H18721"/>
      <c r="I18721" s="13"/>
      <c r="N18721"/>
      <c r="X18721"/>
      <c r="AB18721"/>
      <c r="AC18721" s="13"/>
      <c r="BP18721"/>
      <c r="BZ18721" s="13"/>
      <c r="DO18721"/>
      <c r="DY18721" s="13"/>
    </row>
    <row r="18722" spans="5:129" x14ac:dyDescent="0.2">
      <c r="E18722" s="1"/>
      <c r="G18722" s="2"/>
      <c r="H18722"/>
      <c r="I18722" s="13"/>
      <c r="N18722"/>
      <c r="X18722"/>
      <c r="AB18722"/>
      <c r="AC18722" s="13"/>
      <c r="BP18722"/>
      <c r="BZ18722" s="13"/>
      <c r="DO18722"/>
      <c r="DY18722" s="13"/>
    </row>
    <row r="18723" spans="5:129" x14ac:dyDescent="0.2">
      <c r="E18723" s="1"/>
      <c r="G18723" s="2"/>
      <c r="H18723"/>
      <c r="I18723" s="13"/>
      <c r="N18723"/>
      <c r="X18723"/>
      <c r="AB18723"/>
      <c r="AC18723" s="13"/>
      <c r="BP18723"/>
      <c r="BZ18723" s="13"/>
      <c r="DO18723"/>
      <c r="DY18723" s="13"/>
    </row>
    <row r="18724" spans="5:129" x14ac:dyDescent="0.2">
      <c r="E18724" s="1"/>
      <c r="G18724" s="2"/>
      <c r="H18724"/>
      <c r="I18724" s="13"/>
      <c r="N18724"/>
      <c r="X18724"/>
      <c r="AB18724"/>
      <c r="AC18724" s="13"/>
      <c r="BP18724"/>
      <c r="BZ18724" s="13"/>
      <c r="DO18724"/>
      <c r="DY18724" s="13"/>
    </row>
    <row r="18725" spans="5:129" x14ac:dyDescent="0.2">
      <c r="E18725" s="1"/>
      <c r="G18725" s="2"/>
      <c r="H18725"/>
      <c r="I18725" s="13"/>
      <c r="N18725"/>
      <c r="X18725"/>
      <c r="AB18725"/>
      <c r="AC18725" s="13"/>
      <c r="BP18725"/>
      <c r="BZ18725" s="13"/>
      <c r="DO18725"/>
      <c r="DY18725" s="13"/>
    </row>
    <row r="18726" spans="5:129" x14ac:dyDescent="0.2">
      <c r="E18726" s="1"/>
      <c r="G18726" s="2"/>
      <c r="H18726"/>
      <c r="I18726" s="13"/>
      <c r="N18726"/>
      <c r="X18726"/>
      <c r="AB18726"/>
      <c r="AC18726" s="13"/>
      <c r="BP18726"/>
      <c r="BZ18726" s="13"/>
      <c r="DO18726"/>
      <c r="DY18726" s="13"/>
    </row>
    <row r="18727" spans="5:129" x14ac:dyDescent="0.2">
      <c r="E18727" s="1"/>
      <c r="G18727" s="2"/>
      <c r="H18727"/>
      <c r="I18727" s="13"/>
      <c r="N18727"/>
      <c r="X18727"/>
      <c r="AB18727"/>
      <c r="AC18727" s="13"/>
      <c r="BP18727"/>
      <c r="BZ18727" s="13"/>
      <c r="DO18727"/>
      <c r="DY18727" s="13"/>
    </row>
    <row r="18728" spans="5:129" x14ac:dyDescent="0.2">
      <c r="E18728" s="1"/>
      <c r="G18728" s="2"/>
      <c r="H18728"/>
      <c r="I18728" s="13"/>
      <c r="N18728"/>
      <c r="X18728"/>
      <c r="AB18728"/>
      <c r="AC18728" s="13"/>
      <c r="BP18728"/>
      <c r="BZ18728" s="13"/>
      <c r="DO18728"/>
      <c r="DY18728" s="13"/>
    </row>
    <row r="18729" spans="5:129" x14ac:dyDescent="0.2">
      <c r="E18729" s="1"/>
      <c r="G18729" s="2"/>
      <c r="H18729"/>
      <c r="I18729" s="13"/>
      <c r="N18729"/>
      <c r="X18729"/>
      <c r="AB18729"/>
      <c r="AC18729" s="13"/>
      <c r="BP18729"/>
      <c r="BZ18729" s="13"/>
      <c r="DO18729"/>
      <c r="DY18729" s="13"/>
    </row>
    <row r="18730" spans="5:129" x14ac:dyDescent="0.2">
      <c r="E18730" s="1"/>
      <c r="G18730" s="2"/>
      <c r="H18730"/>
      <c r="I18730" s="13"/>
      <c r="N18730"/>
      <c r="X18730"/>
      <c r="AB18730"/>
      <c r="AC18730" s="13"/>
      <c r="BP18730"/>
      <c r="BZ18730" s="13"/>
      <c r="DO18730"/>
      <c r="DY18730" s="13"/>
    </row>
    <row r="18731" spans="5:129" x14ac:dyDescent="0.2">
      <c r="E18731" s="1"/>
      <c r="G18731" s="2"/>
      <c r="H18731"/>
      <c r="I18731" s="13"/>
      <c r="N18731"/>
      <c r="X18731"/>
      <c r="AB18731"/>
      <c r="AC18731" s="13"/>
      <c r="BP18731"/>
      <c r="BZ18731" s="13"/>
      <c r="DO18731"/>
      <c r="DY18731" s="13"/>
    </row>
    <row r="18732" spans="5:129" x14ac:dyDescent="0.2">
      <c r="E18732" s="1"/>
      <c r="G18732" s="2"/>
      <c r="H18732"/>
      <c r="I18732" s="13"/>
      <c r="N18732"/>
      <c r="X18732"/>
      <c r="AB18732"/>
      <c r="AC18732" s="13"/>
      <c r="BP18732"/>
      <c r="BZ18732" s="13"/>
      <c r="DO18732"/>
      <c r="DY18732" s="13"/>
    </row>
    <row r="18733" spans="5:129" x14ac:dyDescent="0.2">
      <c r="E18733" s="1"/>
      <c r="G18733" s="2"/>
      <c r="H18733"/>
      <c r="I18733" s="13"/>
      <c r="N18733"/>
      <c r="X18733"/>
      <c r="AB18733"/>
      <c r="AC18733" s="13"/>
      <c r="BP18733"/>
      <c r="BZ18733" s="13"/>
      <c r="DO18733"/>
      <c r="DY18733" s="13"/>
    </row>
    <row r="18734" spans="5:129" x14ac:dyDescent="0.2">
      <c r="E18734" s="1"/>
      <c r="G18734" s="2"/>
      <c r="H18734"/>
      <c r="I18734" s="13"/>
      <c r="N18734"/>
      <c r="X18734"/>
      <c r="AB18734"/>
      <c r="AC18734" s="13"/>
      <c r="BP18734"/>
      <c r="BZ18734" s="13"/>
      <c r="DO18734"/>
      <c r="DY18734" s="13"/>
    </row>
    <row r="18735" spans="5:129" x14ac:dyDescent="0.2">
      <c r="E18735" s="1"/>
      <c r="G18735" s="2"/>
      <c r="H18735"/>
      <c r="I18735" s="13"/>
      <c r="N18735"/>
      <c r="X18735"/>
      <c r="AB18735"/>
      <c r="AC18735" s="13"/>
      <c r="BP18735"/>
      <c r="BZ18735" s="13"/>
      <c r="DO18735"/>
      <c r="DY18735" s="13"/>
    </row>
    <row r="18736" spans="5:129" x14ac:dyDescent="0.2">
      <c r="E18736" s="1"/>
      <c r="G18736" s="2"/>
      <c r="H18736"/>
      <c r="I18736" s="13"/>
      <c r="N18736"/>
      <c r="X18736"/>
      <c r="AB18736"/>
      <c r="AC18736" s="13"/>
      <c r="BP18736"/>
      <c r="BZ18736" s="13"/>
      <c r="DO18736"/>
      <c r="DY18736" s="13"/>
    </row>
    <row r="18737" spans="5:129" x14ac:dyDescent="0.2">
      <c r="E18737" s="1"/>
      <c r="G18737" s="2"/>
      <c r="H18737"/>
      <c r="I18737" s="13"/>
      <c r="N18737"/>
      <c r="X18737"/>
      <c r="AB18737"/>
      <c r="AC18737" s="13"/>
      <c r="BP18737"/>
      <c r="BZ18737" s="13"/>
      <c r="DO18737"/>
      <c r="DY18737" s="13"/>
    </row>
    <row r="18738" spans="5:129" x14ac:dyDescent="0.2">
      <c r="E18738" s="1"/>
      <c r="G18738" s="2"/>
      <c r="H18738"/>
      <c r="I18738" s="13"/>
      <c r="N18738"/>
      <c r="X18738"/>
      <c r="AB18738"/>
      <c r="AC18738" s="13"/>
      <c r="BP18738"/>
      <c r="BZ18738" s="13"/>
      <c r="DO18738"/>
      <c r="DY18738" s="13"/>
    </row>
    <row r="18739" spans="5:129" x14ac:dyDescent="0.2">
      <c r="E18739" s="1"/>
      <c r="G18739" s="2"/>
      <c r="H18739"/>
      <c r="I18739" s="13"/>
      <c r="N18739"/>
      <c r="X18739"/>
      <c r="AB18739"/>
      <c r="AC18739" s="13"/>
      <c r="BP18739"/>
      <c r="BZ18739" s="13"/>
      <c r="DO18739"/>
      <c r="DY18739" s="13"/>
    </row>
    <row r="18740" spans="5:129" x14ac:dyDescent="0.2">
      <c r="E18740" s="1"/>
      <c r="G18740" s="2"/>
      <c r="H18740"/>
      <c r="I18740" s="13"/>
      <c r="N18740"/>
      <c r="X18740"/>
      <c r="AB18740"/>
      <c r="AC18740" s="13"/>
      <c r="BP18740"/>
      <c r="BZ18740" s="13"/>
      <c r="DO18740"/>
      <c r="DY18740" s="13"/>
    </row>
    <row r="18741" spans="5:129" x14ac:dyDescent="0.2">
      <c r="E18741" s="1"/>
      <c r="G18741" s="2"/>
      <c r="H18741"/>
      <c r="I18741" s="13"/>
      <c r="N18741"/>
      <c r="X18741"/>
      <c r="AB18741"/>
      <c r="AC18741" s="13"/>
      <c r="BP18741"/>
      <c r="BZ18741" s="13"/>
      <c r="DO18741"/>
      <c r="DY18741" s="13"/>
    </row>
    <row r="18742" spans="5:129" x14ac:dyDescent="0.2">
      <c r="E18742" s="1"/>
      <c r="G18742" s="2"/>
      <c r="H18742"/>
      <c r="I18742" s="13"/>
      <c r="N18742"/>
      <c r="X18742"/>
      <c r="AB18742"/>
      <c r="AC18742" s="13"/>
      <c r="BP18742"/>
      <c r="BZ18742" s="13"/>
      <c r="DO18742"/>
      <c r="DY18742" s="13"/>
    </row>
    <row r="18743" spans="5:129" x14ac:dyDescent="0.2">
      <c r="E18743" s="1"/>
      <c r="G18743" s="2"/>
      <c r="H18743"/>
      <c r="I18743" s="13"/>
      <c r="N18743"/>
      <c r="X18743"/>
      <c r="AB18743"/>
      <c r="AC18743" s="13"/>
      <c r="BP18743"/>
      <c r="BZ18743" s="13"/>
      <c r="DO18743"/>
      <c r="DY18743" s="13"/>
    </row>
    <row r="18744" spans="5:129" x14ac:dyDescent="0.2">
      <c r="E18744" s="1"/>
      <c r="G18744" s="2"/>
      <c r="H18744"/>
      <c r="I18744" s="13"/>
      <c r="N18744"/>
      <c r="X18744"/>
      <c r="AB18744"/>
      <c r="AC18744" s="13"/>
      <c r="BP18744"/>
      <c r="BZ18744" s="13"/>
      <c r="DO18744"/>
      <c r="DY18744" s="13"/>
    </row>
    <row r="18745" spans="5:129" x14ac:dyDescent="0.2">
      <c r="E18745" s="1"/>
      <c r="G18745" s="2"/>
      <c r="H18745"/>
      <c r="I18745" s="13"/>
      <c r="N18745"/>
      <c r="X18745"/>
      <c r="AB18745"/>
      <c r="AC18745" s="13"/>
      <c r="BP18745"/>
      <c r="BZ18745" s="13"/>
      <c r="DO18745"/>
      <c r="DY18745" s="13"/>
    </row>
    <row r="18746" spans="5:129" x14ac:dyDescent="0.2">
      <c r="E18746" s="1"/>
      <c r="G18746" s="2"/>
      <c r="H18746"/>
      <c r="I18746" s="13"/>
      <c r="N18746"/>
      <c r="X18746"/>
      <c r="AB18746"/>
      <c r="AC18746" s="13"/>
      <c r="BP18746"/>
      <c r="BZ18746" s="13"/>
      <c r="DO18746"/>
      <c r="DY18746" s="13"/>
    </row>
    <row r="18747" spans="5:129" x14ac:dyDescent="0.2">
      <c r="E18747" s="1"/>
      <c r="G18747" s="2"/>
      <c r="H18747"/>
      <c r="I18747" s="13"/>
      <c r="N18747"/>
      <c r="X18747"/>
      <c r="AB18747"/>
      <c r="AC18747" s="13"/>
      <c r="BP18747"/>
      <c r="BZ18747" s="13"/>
      <c r="DO18747"/>
      <c r="DY18747" s="13"/>
    </row>
    <row r="18748" spans="5:129" x14ac:dyDescent="0.2">
      <c r="E18748" s="1"/>
      <c r="G18748" s="2"/>
      <c r="H18748"/>
      <c r="I18748" s="13"/>
      <c r="N18748"/>
      <c r="X18748"/>
      <c r="AB18748"/>
      <c r="AC18748" s="13"/>
      <c r="BP18748"/>
      <c r="BZ18748" s="13"/>
      <c r="DO18748"/>
      <c r="DY18748" s="13"/>
    </row>
    <row r="18749" spans="5:129" x14ac:dyDescent="0.2">
      <c r="E18749" s="1"/>
      <c r="G18749" s="2"/>
      <c r="H18749"/>
      <c r="I18749" s="13"/>
      <c r="N18749"/>
      <c r="X18749"/>
      <c r="AB18749"/>
      <c r="AC18749" s="13"/>
      <c r="BP18749"/>
      <c r="BZ18749" s="13"/>
      <c r="DO18749"/>
      <c r="DY18749" s="13"/>
    </row>
    <row r="18750" spans="5:129" x14ac:dyDescent="0.2">
      <c r="E18750" s="1"/>
      <c r="G18750" s="2"/>
      <c r="H18750"/>
      <c r="I18750" s="13"/>
      <c r="N18750"/>
      <c r="X18750"/>
      <c r="AB18750"/>
      <c r="AC18750" s="13"/>
      <c r="BP18750"/>
      <c r="BZ18750" s="13"/>
      <c r="DO18750"/>
      <c r="DY18750" s="13"/>
    </row>
    <row r="18751" spans="5:129" x14ac:dyDescent="0.2">
      <c r="E18751" s="1"/>
      <c r="G18751" s="2"/>
      <c r="H18751"/>
      <c r="I18751" s="13"/>
      <c r="N18751"/>
      <c r="X18751"/>
      <c r="AB18751"/>
      <c r="AC18751" s="13"/>
      <c r="BP18751"/>
      <c r="BZ18751" s="13"/>
      <c r="DO18751"/>
      <c r="DY18751" s="13"/>
    </row>
    <row r="18752" spans="5:129" x14ac:dyDescent="0.2">
      <c r="E18752" s="1"/>
      <c r="G18752" s="2"/>
      <c r="H18752"/>
      <c r="I18752" s="13"/>
      <c r="N18752"/>
      <c r="X18752"/>
      <c r="AB18752"/>
      <c r="AC18752" s="13"/>
      <c r="BP18752"/>
      <c r="BZ18752" s="13"/>
      <c r="DO18752"/>
      <c r="DY18752" s="13"/>
    </row>
    <row r="18753" spans="5:129" x14ac:dyDescent="0.2">
      <c r="E18753" s="1"/>
      <c r="G18753" s="2"/>
      <c r="H18753"/>
      <c r="I18753" s="13"/>
      <c r="N18753"/>
      <c r="X18753"/>
      <c r="AB18753"/>
      <c r="AC18753" s="13"/>
      <c r="BP18753"/>
      <c r="BZ18753" s="13"/>
      <c r="DO18753"/>
      <c r="DY18753" s="13"/>
    </row>
    <row r="18754" spans="5:129" x14ac:dyDescent="0.2">
      <c r="E18754" s="1"/>
      <c r="G18754" s="2"/>
      <c r="H18754"/>
      <c r="I18754" s="13"/>
      <c r="N18754"/>
      <c r="X18754"/>
      <c r="AB18754"/>
      <c r="AC18754" s="13"/>
      <c r="BP18754"/>
      <c r="BZ18754" s="13"/>
      <c r="DO18754"/>
      <c r="DY18754" s="13"/>
    </row>
    <row r="18755" spans="5:129" x14ac:dyDescent="0.2">
      <c r="E18755" s="1"/>
      <c r="G18755" s="2"/>
      <c r="H18755"/>
      <c r="I18755" s="13"/>
      <c r="N18755"/>
      <c r="X18755"/>
      <c r="AB18755"/>
      <c r="AC18755" s="13"/>
      <c r="BP18755"/>
      <c r="BZ18755" s="13"/>
      <c r="DO18755"/>
      <c r="DY18755" s="13"/>
    </row>
    <row r="18756" spans="5:129" x14ac:dyDescent="0.2">
      <c r="E18756" s="1"/>
      <c r="G18756" s="2"/>
      <c r="H18756"/>
      <c r="I18756" s="13"/>
      <c r="N18756"/>
      <c r="X18756"/>
      <c r="AB18756"/>
      <c r="AC18756" s="13"/>
      <c r="BP18756"/>
      <c r="BZ18756" s="13"/>
      <c r="DO18756"/>
      <c r="DY18756" s="13"/>
    </row>
    <row r="18757" spans="5:129" x14ac:dyDescent="0.2">
      <c r="E18757" s="1"/>
      <c r="G18757" s="2"/>
      <c r="H18757"/>
      <c r="I18757" s="13"/>
      <c r="N18757"/>
      <c r="X18757"/>
      <c r="AB18757"/>
      <c r="AC18757" s="13"/>
      <c r="BP18757"/>
      <c r="BZ18757" s="13"/>
      <c r="DO18757"/>
      <c r="DY18757" s="13"/>
    </row>
    <row r="18758" spans="5:129" x14ac:dyDescent="0.2">
      <c r="E18758" s="1"/>
      <c r="G18758" s="2"/>
      <c r="H18758"/>
      <c r="I18758" s="13"/>
      <c r="N18758"/>
      <c r="X18758"/>
      <c r="AB18758"/>
      <c r="AC18758" s="13"/>
      <c r="BP18758"/>
      <c r="BZ18758" s="13"/>
      <c r="DO18758"/>
      <c r="DY18758" s="13"/>
    </row>
    <row r="18759" spans="5:129" x14ac:dyDescent="0.2">
      <c r="E18759" s="1"/>
      <c r="G18759" s="2"/>
      <c r="H18759"/>
      <c r="I18759" s="13"/>
      <c r="N18759"/>
      <c r="X18759"/>
      <c r="AB18759"/>
      <c r="AC18759" s="13"/>
      <c r="BP18759"/>
      <c r="BZ18759" s="13"/>
      <c r="DO18759"/>
      <c r="DY18759" s="13"/>
    </row>
    <row r="18760" spans="5:129" x14ac:dyDescent="0.2">
      <c r="E18760" s="1"/>
      <c r="G18760" s="2"/>
      <c r="H18760"/>
      <c r="I18760" s="13"/>
      <c r="N18760"/>
      <c r="X18760"/>
      <c r="AB18760"/>
      <c r="AC18760" s="13"/>
      <c r="BP18760"/>
      <c r="BZ18760" s="13"/>
      <c r="DO18760"/>
      <c r="DY18760" s="13"/>
    </row>
    <row r="18761" spans="5:129" x14ac:dyDescent="0.2">
      <c r="E18761" s="1"/>
      <c r="G18761" s="2"/>
      <c r="H18761"/>
      <c r="I18761" s="13"/>
      <c r="N18761"/>
      <c r="X18761"/>
      <c r="AB18761"/>
      <c r="AC18761" s="13"/>
      <c r="BP18761"/>
      <c r="BZ18761" s="13"/>
      <c r="DO18761"/>
      <c r="DY18761" s="13"/>
    </row>
    <row r="18762" spans="5:129" x14ac:dyDescent="0.2">
      <c r="E18762" s="1"/>
      <c r="G18762" s="2"/>
      <c r="H18762"/>
      <c r="I18762" s="13"/>
      <c r="N18762"/>
      <c r="X18762"/>
      <c r="AB18762"/>
      <c r="AC18762" s="13"/>
      <c r="BP18762"/>
      <c r="BZ18762" s="13"/>
      <c r="DO18762"/>
      <c r="DY18762" s="13"/>
    </row>
    <row r="18763" spans="5:129" x14ac:dyDescent="0.2">
      <c r="E18763" s="1"/>
      <c r="G18763" s="2"/>
      <c r="H18763"/>
      <c r="I18763" s="13"/>
      <c r="N18763"/>
      <c r="X18763"/>
      <c r="AB18763"/>
      <c r="AC18763" s="13"/>
      <c r="BP18763"/>
      <c r="BZ18763" s="13"/>
      <c r="DO18763"/>
      <c r="DY18763" s="13"/>
    </row>
    <row r="18764" spans="5:129" x14ac:dyDescent="0.2">
      <c r="E18764" s="1"/>
      <c r="G18764" s="2"/>
      <c r="H18764"/>
      <c r="I18764" s="13"/>
      <c r="N18764"/>
      <c r="X18764"/>
      <c r="AB18764"/>
      <c r="AC18764" s="13"/>
      <c r="BP18764"/>
      <c r="BZ18764" s="13"/>
      <c r="DO18764"/>
      <c r="DY18764" s="13"/>
    </row>
    <row r="18765" spans="5:129" x14ac:dyDescent="0.2">
      <c r="E18765" s="1"/>
      <c r="G18765" s="2"/>
      <c r="H18765"/>
      <c r="I18765" s="13"/>
      <c r="N18765"/>
      <c r="X18765"/>
      <c r="AB18765"/>
      <c r="AC18765" s="13"/>
      <c r="BP18765"/>
      <c r="BZ18765" s="13"/>
      <c r="DO18765"/>
      <c r="DY18765" s="13"/>
    </row>
    <row r="18766" spans="5:129" x14ac:dyDescent="0.2">
      <c r="E18766" s="1"/>
      <c r="G18766" s="2"/>
      <c r="H18766"/>
      <c r="I18766" s="13"/>
      <c r="N18766"/>
      <c r="X18766"/>
      <c r="AB18766"/>
      <c r="AC18766" s="13"/>
      <c r="BP18766"/>
      <c r="BZ18766" s="13"/>
      <c r="DO18766"/>
      <c r="DY18766" s="13"/>
    </row>
    <row r="18767" spans="5:129" x14ac:dyDescent="0.2">
      <c r="E18767" s="1"/>
      <c r="G18767" s="2"/>
      <c r="H18767"/>
      <c r="I18767" s="13"/>
      <c r="N18767"/>
      <c r="X18767"/>
      <c r="AB18767"/>
      <c r="AC18767" s="13"/>
      <c r="BP18767"/>
      <c r="BZ18767" s="13"/>
      <c r="DO18767"/>
      <c r="DY18767" s="13"/>
    </row>
    <row r="18768" spans="5:129" x14ac:dyDescent="0.2">
      <c r="E18768" s="1"/>
      <c r="G18768" s="2"/>
      <c r="H18768"/>
      <c r="I18768" s="13"/>
      <c r="N18768"/>
      <c r="X18768"/>
      <c r="AB18768"/>
      <c r="AC18768" s="13"/>
      <c r="BP18768"/>
      <c r="BZ18768" s="13"/>
      <c r="DO18768"/>
      <c r="DY18768" s="13"/>
    </row>
    <row r="18769" spans="5:129" x14ac:dyDescent="0.2">
      <c r="E18769" s="1"/>
      <c r="G18769" s="2"/>
      <c r="H18769"/>
      <c r="I18769" s="13"/>
      <c r="N18769"/>
      <c r="X18769"/>
      <c r="AB18769"/>
      <c r="AC18769" s="13"/>
      <c r="BP18769"/>
      <c r="BZ18769" s="13"/>
      <c r="DO18769"/>
      <c r="DY18769" s="13"/>
    </row>
    <row r="18770" spans="5:129" x14ac:dyDescent="0.2">
      <c r="E18770" s="1"/>
      <c r="G18770" s="2"/>
      <c r="H18770"/>
      <c r="I18770" s="13"/>
      <c r="N18770"/>
      <c r="X18770"/>
      <c r="AB18770"/>
      <c r="AC18770" s="13"/>
      <c r="BP18770"/>
      <c r="BZ18770" s="13"/>
      <c r="DO18770"/>
      <c r="DY18770" s="13"/>
    </row>
    <row r="18771" spans="5:129" x14ac:dyDescent="0.2">
      <c r="E18771" s="1"/>
      <c r="G18771" s="2"/>
      <c r="H18771"/>
      <c r="I18771" s="13"/>
      <c r="N18771"/>
      <c r="X18771"/>
      <c r="AB18771"/>
      <c r="AC18771" s="13"/>
      <c r="BP18771"/>
      <c r="BZ18771" s="13"/>
      <c r="DO18771"/>
      <c r="DY18771" s="13"/>
    </row>
    <row r="18772" spans="5:129" x14ac:dyDescent="0.2">
      <c r="E18772" s="1"/>
      <c r="G18772" s="2"/>
      <c r="H18772"/>
      <c r="I18772" s="13"/>
      <c r="N18772"/>
      <c r="X18772"/>
      <c r="AB18772"/>
      <c r="AC18772" s="13"/>
      <c r="BP18772"/>
      <c r="BZ18772" s="13"/>
      <c r="DO18772"/>
      <c r="DY18772" s="13"/>
    </row>
    <row r="18773" spans="5:129" x14ac:dyDescent="0.2">
      <c r="E18773" s="1"/>
      <c r="G18773" s="2"/>
      <c r="H18773"/>
      <c r="I18773" s="13"/>
      <c r="N18773"/>
      <c r="X18773"/>
      <c r="AB18773"/>
      <c r="AC18773" s="13"/>
      <c r="BP18773"/>
      <c r="BZ18773" s="13"/>
      <c r="DO18773"/>
      <c r="DY18773" s="13"/>
    </row>
    <row r="18774" spans="5:129" x14ac:dyDescent="0.2">
      <c r="E18774" s="1"/>
      <c r="G18774" s="2"/>
      <c r="H18774"/>
      <c r="I18774" s="13"/>
      <c r="N18774"/>
      <c r="X18774"/>
      <c r="AB18774"/>
      <c r="AC18774" s="13"/>
      <c r="BP18774"/>
      <c r="BZ18774" s="13"/>
      <c r="DO18774"/>
      <c r="DY18774" s="13"/>
    </row>
    <row r="18775" spans="5:129" x14ac:dyDescent="0.2">
      <c r="E18775" s="1"/>
      <c r="G18775" s="2"/>
      <c r="H18775"/>
      <c r="I18775" s="13"/>
      <c r="N18775"/>
      <c r="X18775"/>
      <c r="AB18775"/>
      <c r="AC18775" s="13"/>
      <c r="BP18775"/>
      <c r="BZ18775" s="13"/>
      <c r="DO18775"/>
      <c r="DY18775" s="13"/>
    </row>
    <row r="18776" spans="5:129" x14ac:dyDescent="0.2">
      <c r="E18776" s="1"/>
      <c r="G18776" s="2"/>
      <c r="H18776"/>
      <c r="I18776" s="13"/>
      <c r="N18776"/>
      <c r="X18776"/>
      <c r="AB18776"/>
      <c r="AC18776" s="13"/>
      <c r="BP18776"/>
      <c r="BZ18776" s="13"/>
      <c r="DO18776"/>
      <c r="DY18776" s="13"/>
    </row>
    <row r="18777" spans="5:129" x14ac:dyDescent="0.2">
      <c r="E18777" s="1"/>
      <c r="G18777" s="2"/>
      <c r="H18777"/>
      <c r="I18777" s="13"/>
      <c r="N18777"/>
      <c r="X18777"/>
      <c r="AB18777"/>
      <c r="AC18777" s="13"/>
      <c r="BP18777"/>
      <c r="BZ18777" s="13"/>
      <c r="DO18777"/>
      <c r="DY18777" s="13"/>
    </row>
    <row r="18778" spans="5:129" x14ac:dyDescent="0.2">
      <c r="E18778" s="1"/>
      <c r="G18778" s="2"/>
      <c r="H18778"/>
      <c r="I18778" s="13"/>
      <c r="N18778"/>
      <c r="X18778"/>
      <c r="AB18778"/>
      <c r="AC18778" s="13"/>
      <c r="BP18778"/>
      <c r="BZ18778" s="13"/>
      <c r="DO18778"/>
      <c r="DY18778" s="13"/>
    </row>
    <row r="18779" spans="5:129" x14ac:dyDescent="0.2">
      <c r="E18779" s="1"/>
      <c r="G18779" s="2"/>
      <c r="H18779"/>
      <c r="I18779" s="13"/>
      <c r="N18779"/>
      <c r="X18779"/>
      <c r="AB18779"/>
      <c r="AC18779" s="13"/>
      <c r="BP18779"/>
      <c r="BZ18779" s="13"/>
      <c r="DO18779"/>
      <c r="DY18779" s="13"/>
    </row>
    <row r="18780" spans="5:129" x14ac:dyDescent="0.2">
      <c r="E18780" s="1"/>
      <c r="G18780" s="2"/>
      <c r="H18780"/>
      <c r="I18780" s="13"/>
      <c r="N18780"/>
      <c r="X18780"/>
      <c r="AB18780"/>
      <c r="AC18780" s="13"/>
      <c r="BP18780"/>
      <c r="BZ18780" s="13"/>
      <c r="DO18780"/>
      <c r="DY18780" s="13"/>
    </row>
    <row r="18781" spans="5:129" x14ac:dyDescent="0.2">
      <c r="E18781" s="1"/>
      <c r="G18781" s="2"/>
      <c r="H18781"/>
      <c r="I18781" s="13"/>
      <c r="N18781"/>
      <c r="X18781"/>
      <c r="AB18781"/>
      <c r="AC18781" s="13"/>
      <c r="BP18781"/>
      <c r="BZ18781" s="13"/>
      <c r="DO18781"/>
      <c r="DY18781" s="13"/>
    </row>
    <row r="18782" spans="5:129" x14ac:dyDescent="0.2">
      <c r="E18782" s="1"/>
      <c r="G18782" s="2"/>
      <c r="H18782"/>
      <c r="I18782" s="13"/>
      <c r="N18782"/>
      <c r="X18782"/>
      <c r="AB18782"/>
      <c r="AC18782" s="13"/>
      <c r="BP18782"/>
      <c r="BZ18782" s="13"/>
      <c r="DO18782"/>
      <c r="DY18782" s="13"/>
    </row>
    <row r="18783" spans="5:129" x14ac:dyDescent="0.2">
      <c r="E18783" s="1"/>
      <c r="G18783" s="2"/>
      <c r="H18783"/>
      <c r="I18783" s="13"/>
      <c r="N18783"/>
      <c r="X18783"/>
      <c r="AB18783"/>
      <c r="AC18783" s="13"/>
      <c r="BP18783"/>
      <c r="BZ18783" s="13"/>
      <c r="DO18783"/>
      <c r="DY18783" s="13"/>
    </row>
    <row r="18784" spans="5:129" x14ac:dyDescent="0.2">
      <c r="E18784" s="1"/>
      <c r="G18784" s="2"/>
      <c r="H18784"/>
      <c r="I18784" s="13"/>
      <c r="N18784"/>
      <c r="X18784"/>
      <c r="AB18784"/>
      <c r="AC18784" s="13"/>
      <c r="BP18784"/>
      <c r="BZ18784" s="13"/>
      <c r="DO18784"/>
      <c r="DY18784" s="13"/>
    </row>
    <row r="18785" spans="5:129" x14ac:dyDescent="0.2">
      <c r="E18785" s="1"/>
      <c r="G18785" s="2"/>
      <c r="H18785"/>
      <c r="I18785" s="13"/>
      <c r="N18785"/>
      <c r="X18785"/>
      <c r="AB18785"/>
      <c r="AC18785" s="13"/>
      <c r="BP18785"/>
      <c r="BZ18785" s="13"/>
      <c r="DO18785"/>
      <c r="DY18785" s="13"/>
    </row>
    <row r="18786" spans="5:129" x14ac:dyDescent="0.2">
      <c r="E18786" s="1"/>
      <c r="G18786" s="2"/>
      <c r="H18786"/>
      <c r="I18786" s="13"/>
      <c r="N18786"/>
      <c r="X18786"/>
      <c r="AB18786"/>
      <c r="AC18786" s="13"/>
      <c r="BP18786"/>
      <c r="BZ18786" s="13"/>
      <c r="DO18786"/>
      <c r="DY18786" s="13"/>
    </row>
    <row r="18787" spans="5:129" x14ac:dyDescent="0.2">
      <c r="E18787" s="1"/>
      <c r="G18787" s="2"/>
      <c r="H18787"/>
      <c r="I18787" s="13"/>
      <c r="N18787"/>
      <c r="X18787"/>
      <c r="AB18787"/>
      <c r="AC18787" s="13"/>
      <c r="BP18787"/>
      <c r="BZ18787" s="13"/>
      <c r="DO18787"/>
      <c r="DY18787" s="13"/>
    </row>
    <row r="18788" spans="5:129" x14ac:dyDescent="0.2">
      <c r="E18788" s="1"/>
      <c r="G18788" s="2"/>
      <c r="H18788"/>
      <c r="I18788" s="13"/>
      <c r="N18788"/>
      <c r="X18788"/>
      <c r="AB18788"/>
      <c r="AC18788" s="13"/>
      <c r="BP18788"/>
      <c r="BZ18788" s="13"/>
      <c r="DO18788"/>
      <c r="DY18788" s="13"/>
    </row>
    <row r="18789" spans="5:129" x14ac:dyDescent="0.2">
      <c r="E18789" s="1"/>
      <c r="G18789" s="2"/>
      <c r="H18789"/>
      <c r="I18789" s="13"/>
      <c r="N18789"/>
      <c r="X18789"/>
      <c r="AB18789"/>
      <c r="AC18789" s="13"/>
      <c r="BP18789"/>
      <c r="BZ18789" s="13"/>
      <c r="DO18789"/>
      <c r="DY18789" s="13"/>
    </row>
    <row r="18790" spans="5:129" x14ac:dyDescent="0.2">
      <c r="E18790" s="1"/>
      <c r="G18790" s="2"/>
      <c r="H18790"/>
      <c r="I18790" s="13"/>
      <c r="N18790"/>
      <c r="X18790"/>
      <c r="AB18790"/>
      <c r="AC18790" s="13"/>
      <c r="BP18790"/>
      <c r="BZ18790" s="13"/>
      <c r="DO18790"/>
      <c r="DY18790" s="13"/>
    </row>
    <row r="18791" spans="5:129" x14ac:dyDescent="0.2">
      <c r="E18791" s="1"/>
      <c r="G18791" s="2"/>
      <c r="H18791"/>
      <c r="I18791" s="13"/>
      <c r="N18791"/>
      <c r="X18791"/>
      <c r="AB18791"/>
      <c r="AC18791" s="13"/>
      <c r="BP18791"/>
      <c r="BZ18791" s="13"/>
      <c r="DO18791"/>
      <c r="DY18791" s="13"/>
    </row>
    <row r="18792" spans="5:129" x14ac:dyDescent="0.2">
      <c r="E18792" s="1"/>
      <c r="G18792" s="2"/>
      <c r="H18792"/>
      <c r="I18792" s="13"/>
      <c r="N18792"/>
      <c r="X18792"/>
      <c r="AB18792"/>
      <c r="AC18792" s="13"/>
      <c r="BP18792"/>
      <c r="BZ18792" s="13"/>
      <c r="DO18792"/>
      <c r="DY18792" s="13"/>
    </row>
    <row r="18793" spans="5:129" x14ac:dyDescent="0.2">
      <c r="E18793" s="1"/>
      <c r="G18793" s="2"/>
      <c r="H18793"/>
      <c r="I18793" s="13"/>
      <c r="N18793"/>
      <c r="X18793"/>
      <c r="AB18793"/>
      <c r="AC18793" s="13"/>
      <c r="BP18793"/>
      <c r="BZ18793" s="13"/>
      <c r="DO18793"/>
      <c r="DY18793" s="13"/>
    </row>
    <row r="18794" spans="5:129" x14ac:dyDescent="0.2">
      <c r="E18794" s="1"/>
      <c r="G18794" s="2"/>
      <c r="H18794"/>
      <c r="I18794" s="13"/>
      <c r="N18794"/>
      <c r="X18794"/>
      <c r="AB18794"/>
      <c r="AC18794" s="13"/>
      <c r="BP18794"/>
      <c r="BZ18794" s="13"/>
      <c r="DO18794"/>
      <c r="DY18794" s="13"/>
    </row>
    <row r="18795" spans="5:129" x14ac:dyDescent="0.2">
      <c r="E18795" s="1"/>
      <c r="G18795" s="2"/>
      <c r="H18795"/>
      <c r="I18795" s="13"/>
      <c r="N18795"/>
      <c r="X18795"/>
      <c r="AB18795"/>
      <c r="AC18795" s="13"/>
      <c r="BP18795"/>
      <c r="BZ18795" s="13"/>
      <c r="DO18795"/>
      <c r="DY18795" s="13"/>
    </row>
    <row r="18796" spans="5:129" x14ac:dyDescent="0.2">
      <c r="E18796" s="1"/>
      <c r="G18796" s="2"/>
      <c r="H18796"/>
      <c r="I18796" s="13"/>
      <c r="N18796"/>
      <c r="X18796"/>
      <c r="AB18796"/>
      <c r="AC18796" s="13"/>
      <c r="BP18796"/>
      <c r="BZ18796" s="13"/>
      <c r="DO18796"/>
      <c r="DY18796" s="13"/>
    </row>
    <row r="18797" spans="5:129" x14ac:dyDescent="0.2">
      <c r="E18797" s="1"/>
      <c r="G18797" s="2"/>
      <c r="H18797"/>
      <c r="I18797" s="13"/>
      <c r="N18797"/>
      <c r="X18797"/>
      <c r="AB18797"/>
      <c r="AC18797" s="13"/>
      <c r="BP18797"/>
      <c r="BZ18797" s="13"/>
      <c r="DO18797"/>
      <c r="DY18797" s="13"/>
    </row>
    <row r="18798" spans="5:129" x14ac:dyDescent="0.2">
      <c r="E18798" s="1"/>
      <c r="G18798" s="2"/>
      <c r="H18798"/>
      <c r="I18798" s="13"/>
      <c r="N18798"/>
      <c r="X18798"/>
      <c r="AB18798"/>
      <c r="AC18798" s="13"/>
      <c r="BP18798"/>
      <c r="BZ18798" s="13"/>
      <c r="DO18798"/>
      <c r="DY18798" s="13"/>
    </row>
    <row r="18799" spans="5:129" x14ac:dyDescent="0.2">
      <c r="E18799" s="1"/>
      <c r="G18799" s="2"/>
      <c r="H18799"/>
      <c r="I18799" s="13"/>
      <c r="N18799"/>
      <c r="X18799"/>
      <c r="AB18799"/>
      <c r="AC18799" s="13"/>
      <c r="BP18799"/>
      <c r="BZ18799" s="13"/>
      <c r="DO18799"/>
      <c r="DY18799" s="13"/>
    </row>
    <row r="18800" spans="5:129" x14ac:dyDescent="0.2">
      <c r="E18800" s="1"/>
      <c r="G18800" s="2"/>
      <c r="H18800"/>
      <c r="I18800" s="13"/>
      <c r="N18800"/>
      <c r="X18800"/>
      <c r="AB18800"/>
      <c r="AC18800" s="13"/>
      <c r="BP18800"/>
      <c r="BZ18800" s="13"/>
      <c r="DO18800"/>
      <c r="DY18800" s="13"/>
    </row>
    <row r="18801" spans="5:129" x14ac:dyDescent="0.2">
      <c r="E18801" s="1"/>
      <c r="G18801" s="2"/>
      <c r="H18801"/>
      <c r="I18801" s="13"/>
      <c r="N18801"/>
      <c r="X18801"/>
      <c r="AB18801"/>
      <c r="AC18801" s="13"/>
      <c r="BP18801"/>
      <c r="BZ18801" s="13"/>
      <c r="DO18801"/>
      <c r="DY18801" s="13"/>
    </row>
    <row r="18802" spans="5:129" x14ac:dyDescent="0.2">
      <c r="E18802" s="1"/>
      <c r="G18802" s="2"/>
      <c r="H18802"/>
      <c r="I18802" s="13"/>
      <c r="N18802"/>
      <c r="X18802"/>
      <c r="AB18802"/>
      <c r="AC18802" s="13"/>
      <c r="BP18802"/>
      <c r="BZ18802" s="13"/>
      <c r="DO18802"/>
      <c r="DY18802" s="13"/>
    </row>
    <row r="18803" spans="5:129" x14ac:dyDescent="0.2">
      <c r="E18803" s="1"/>
      <c r="G18803" s="2"/>
      <c r="H18803"/>
      <c r="I18803" s="13"/>
      <c r="N18803"/>
      <c r="X18803"/>
      <c r="AB18803"/>
      <c r="AC18803" s="13"/>
      <c r="BP18803"/>
      <c r="BZ18803" s="13"/>
      <c r="DO18803"/>
      <c r="DY18803" s="13"/>
    </row>
    <row r="18804" spans="5:129" x14ac:dyDescent="0.2">
      <c r="E18804" s="1"/>
      <c r="G18804" s="2"/>
      <c r="H18804"/>
      <c r="I18804" s="13"/>
      <c r="N18804"/>
      <c r="X18804"/>
      <c r="AB18804"/>
      <c r="AC18804" s="13"/>
      <c r="BP18804"/>
      <c r="BZ18804" s="13"/>
      <c r="DO18804"/>
      <c r="DY18804" s="13"/>
    </row>
    <row r="18805" spans="5:129" x14ac:dyDescent="0.2">
      <c r="E18805" s="1"/>
      <c r="G18805" s="2"/>
      <c r="H18805"/>
      <c r="I18805" s="13"/>
      <c r="N18805"/>
      <c r="X18805"/>
      <c r="AB18805"/>
      <c r="AC18805" s="13"/>
      <c r="BP18805"/>
      <c r="BZ18805" s="13"/>
      <c r="DO18805"/>
      <c r="DY18805" s="13"/>
    </row>
    <row r="18806" spans="5:129" x14ac:dyDescent="0.2">
      <c r="E18806" s="1"/>
      <c r="G18806" s="2"/>
      <c r="H18806"/>
      <c r="I18806" s="13"/>
      <c r="N18806"/>
      <c r="X18806"/>
      <c r="AB18806"/>
      <c r="AC18806" s="13"/>
      <c r="BP18806"/>
      <c r="BZ18806" s="13"/>
      <c r="DO18806"/>
      <c r="DY18806" s="13"/>
    </row>
    <row r="18807" spans="5:129" x14ac:dyDescent="0.2">
      <c r="E18807" s="1"/>
      <c r="G18807" s="2"/>
      <c r="H18807"/>
      <c r="I18807" s="13"/>
      <c r="N18807"/>
      <c r="X18807"/>
      <c r="AB18807"/>
      <c r="AC18807" s="13"/>
      <c r="BP18807"/>
      <c r="BZ18807" s="13"/>
      <c r="DO18807"/>
      <c r="DY18807" s="13"/>
    </row>
    <row r="18808" spans="5:129" x14ac:dyDescent="0.2">
      <c r="E18808" s="1"/>
      <c r="G18808" s="2"/>
      <c r="H18808"/>
      <c r="I18808" s="13"/>
      <c r="N18808"/>
      <c r="X18808"/>
      <c r="AB18808"/>
      <c r="AC18808" s="13"/>
      <c r="BP18808"/>
      <c r="BZ18808" s="13"/>
      <c r="DO18808"/>
      <c r="DY18808" s="13"/>
    </row>
    <row r="18809" spans="5:129" x14ac:dyDescent="0.2">
      <c r="E18809" s="1"/>
      <c r="G18809" s="2"/>
      <c r="H18809"/>
      <c r="I18809" s="13"/>
      <c r="N18809"/>
      <c r="X18809"/>
      <c r="AB18809"/>
      <c r="AC18809" s="13"/>
      <c r="BP18809"/>
      <c r="BZ18809" s="13"/>
      <c r="DO18809"/>
      <c r="DY18809" s="13"/>
    </row>
    <row r="18810" spans="5:129" x14ac:dyDescent="0.2">
      <c r="E18810" s="1"/>
      <c r="G18810" s="2"/>
      <c r="H18810"/>
      <c r="I18810" s="13"/>
      <c r="N18810"/>
      <c r="X18810"/>
      <c r="AB18810"/>
      <c r="AC18810" s="13"/>
      <c r="BP18810"/>
      <c r="BZ18810" s="13"/>
      <c r="DO18810"/>
      <c r="DY18810" s="13"/>
    </row>
    <row r="18811" spans="5:129" x14ac:dyDescent="0.2">
      <c r="E18811" s="1"/>
      <c r="G18811" s="2"/>
      <c r="H18811"/>
      <c r="I18811" s="13"/>
      <c r="N18811"/>
      <c r="X18811"/>
      <c r="AB18811"/>
      <c r="AC18811" s="13"/>
      <c r="BP18811"/>
      <c r="BZ18811" s="13"/>
      <c r="DO18811"/>
      <c r="DY18811" s="13"/>
    </row>
    <row r="18812" spans="5:129" x14ac:dyDescent="0.2">
      <c r="E18812" s="1"/>
      <c r="G18812" s="2"/>
      <c r="H18812"/>
      <c r="I18812" s="13"/>
      <c r="N18812"/>
      <c r="X18812"/>
      <c r="AB18812"/>
      <c r="AC18812" s="13"/>
      <c r="BP18812"/>
      <c r="BZ18812" s="13"/>
      <c r="DO18812"/>
      <c r="DY18812" s="13"/>
    </row>
    <row r="18813" spans="5:129" x14ac:dyDescent="0.2">
      <c r="E18813" s="1"/>
      <c r="G18813" s="2"/>
      <c r="H18813"/>
      <c r="I18813" s="13"/>
      <c r="N18813"/>
      <c r="X18813"/>
      <c r="AB18813"/>
      <c r="AC18813" s="13"/>
      <c r="BP18813"/>
      <c r="BZ18813" s="13"/>
      <c r="DO18813"/>
      <c r="DY18813" s="13"/>
    </row>
    <row r="18814" spans="5:129" x14ac:dyDescent="0.2">
      <c r="E18814" s="1"/>
      <c r="G18814" s="2"/>
      <c r="H18814"/>
      <c r="I18814" s="13"/>
      <c r="N18814"/>
      <c r="X18814"/>
      <c r="AB18814"/>
      <c r="AC18814" s="13"/>
      <c r="BP18814"/>
      <c r="BZ18814" s="13"/>
      <c r="DO18814"/>
      <c r="DY18814" s="13"/>
    </row>
    <row r="18815" spans="5:129" x14ac:dyDescent="0.2">
      <c r="E18815" s="1"/>
      <c r="G18815" s="2"/>
      <c r="H18815"/>
      <c r="I18815" s="13"/>
      <c r="N18815"/>
      <c r="X18815"/>
      <c r="AB18815"/>
      <c r="AC18815" s="13"/>
      <c r="BP18815"/>
      <c r="BZ18815" s="13"/>
      <c r="DO18815"/>
      <c r="DY18815" s="13"/>
    </row>
    <row r="18816" spans="5:129" x14ac:dyDescent="0.2">
      <c r="E18816" s="1"/>
      <c r="G18816" s="2"/>
      <c r="H18816"/>
      <c r="I18816" s="13"/>
      <c r="N18816"/>
      <c r="X18816"/>
      <c r="AB18816"/>
      <c r="AC18816" s="13"/>
      <c r="BP18816"/>
      <c r="BZ18816" s="13"/>
      <c r="DO18816"/>
      <c r="DY18816" s="13"/>
    </row>
    <row r="18817" spans="5:129" x14ac:dyDescent="0.2">
      <c r="E18817" s="1"/>
      <c r="G18817" s="2"/>
      <c r="H18817"/>
      <c r="I18817" s="13"/>
      <c r="N18817"/>
      <c r="X18817"/>
      <c r="AB18817"/>
      <c r="AC18817" s="13"/>
      <c r="BP18817"/>
      <c r="BZ18817" s="13"/>
      <c r="DO18817"/>
      <c r="DY18817" s="13"/>
    </row>
    <row r="18818" spans="5:129" x14ac:dyDescent="0.2">
      <c r="E18818" s="1"/>
      <c r="G18818" s="2"/>
      <c r="H18818"/>
      <c r="I18818" s="13"/>
      <c r="N18818"/>
      <c r="X18818"/>
      <c r="AB18818"/>
      <c r="AC18818" s="13"/>
      <c r="BP18818"/>
      <c r="BZ18818" s="13"/>
      <c r="DO18818"/>
      <c r="DY18818" s="13"/>
    </row>
    <row r="18819" spans="5:129" x14ac:dyDescent="0.2">
      <c r="E18819" s="1"/>
      <c r="G18819" s="2"/>
      <c r="H18819"/>
      <c r="I18819" s="13"/>
      <c r="N18819"/>
      <c r="X18819"/>
      <c r="AB18819"/>
      <c r="AC18819" s="13"/>
      <c r="BP18819"/>
      <c r="BZ18819" s="13"/>
      <c r="DO18819"/>
      <c r="DY18819" s="13"/>
    </row>
    <row r="18820" spans="5:129" x14ac:dyDescent="0.2">
      <c r="E18820" s="1"/>
      <c r="G18820" s="2"/>
      <c r="H18820"/>
      <c r="I18820" s="13"/>
      <c r="N18820"/>
      <c r="X18820"/>
      <c r="AB18820"/>
      <c r="AC18820" s="13"/>
      <c r="BP18820"/>
      <c r="BZ18820" s="13"/>
      <c r="DO18820"/>
      <c r="DY18820" s="13"/>
    </row>
    <row r="18821" spans="5:129" x14ac:dyDescent="0.2">
      <c r="E18821" s="1"/>
      <c r="G18821" s="2"/>
      <c r="H18821"/>
      <c r="I18821" s="13"/>
      <c r="N18821"/>
      <c r="X18821"/>
      <c r="AB18821"/>
      <c r="AC18821" s="13"/>
      <c r="BP18821"/>
      <c r="BZ18821" s="13"/>
      <c r="DO18821"/>
      <c r="DY18821" s="13"/>
    </row>
    <row r="18822" spans="5:129" x14ac:dyDescent="0.2">
      <c r="E18822" s="1"/>
      <c r="G18822" s="2"/>
      <c r="H18822"/>
      <c r="I18822" s="13"/>
      <c r="N18822"/>
      <c r="X18822"/>
      <c r="AB18822"/>
      <c r="AC18822" s="13"/>
      <c r="BP18822"/>
      <c r="BZ18822" s="13"/>
      <c r="DO18822"/>
      <c r="DY18822" s="13"/>
    </row>
    <row r="18823" spans="5:129" x14ac:dyDescent="0.2">
      <c r="E18823" s="1"/>
      <c r="G18823" s="2"/>
      <c r="H18823"/>
      <c r="I18823" s="13"/>
      <c r="N18823"/>
      <c r="X18823"/>
      <c r="AB18823"/>
      <c r="AC18823" s="13"/>
      <c r="BP18823"/>
      <c r="BZ18823" s="13"/>
      <c r="DO18823"/>
      <c r="DY18823" s="13"/>
    </row>
    <row r="18824" spans="5:129" x14ac:dyDescent="0.2">
      <c r="E18824" s="1"/>
      <c r="G18824" s="2"/>
      <c r="H18824"/>
      <c r="I18824" s="13"/>
      <c r="N18824"/>
      <c r="X18824"/>
      <c r="AB18824"/>
      <c r="AC18824" s="13"/>
      <c r="BP18824"/>
      <c r="BZ18824" s="13"/>
      <c r="DO18824"/>
      <c r="DY18824" s="13"/>
    </row>
    <row r="18825" spans="5:129" x14ac:dyDescent="0.2">
      <c r="E18825" s="1"/>
      <c r="G18825" s="2"/>
      <c r="H18825"/>
      <c r="I18825" s="13"/>
      <c r="N18825"/>
      <c r="X18825"/>
      <c r="AB18825"/>
      <c r="AC18825" s="13"/>
      <c r="BP18825"/>
      <c r="BZ18825" s="13"/>
      <c r="DO18825"/>
      <c r="DY18825" s="13"/>
    </row>
    <row r="18826" spans="5:129" x14ac:dyDescent="0.2">
      <c r="E18826" s="1"/>
      <c r="G18826" s="2"/>
      <c r="H18826"/>
      <c r="I18826" s="13"/>
      <c r="N18826"/>
      <c r="X18826"/>
      <c r="AB18826"/>
      <c r="AC18826" s="13"/>
      <c r="BP18826"/>
      <c r="BZ18826" s="13"/>
      <c r="DO18826"/>
      <c r="DY18826" s="13"/>
    </row>
    <row r="18827" spans="5:129" x14ac:dyDescent="0.2">
      <c r="E18827" s="1"/>
      <c r="G18827" s="2"/>
      <c r="H18827"/>
      <c r="I18827" s="13"/>
      <c r="N18827"/>
      <c r="X18827"/>
      <c r="AB18827"/>
      <c r="AC18827" s="13"/>
      <c r="BP18827"/>
      <c r="BZ18827" s="13"/>
      <c r="DO18827"/>
      <c r="DY18827" s="13"/>
    </row>
    <row r="18828" spans="5:129" x14ac:dyDescent="0.2">
      <c r="E18828" s="1"/>
      <c r="G18828" s="2"/>
      <c r="H18828"/>
      <c r="I18828" s="13"/>
      <c r="N18828"/>
      <c r="X18828"/>
      <c r="AB18828"/>
      <c r="AC18828" s="13"/>
      <c r="BP18828"/>
      <c r="BZ18828" s="13"/>
      <c r="DO18828"/>
      <c r="DY18828" s="13"/>
    </row>
    <row r="18829" spans="5:129" x14ac:dyDescent="0.2">
      <c r="E18829" s="1"/>
      <c r="G18829" s="2"/>
      <c r="H18829"/>
      <c r="I18829" s="13"/>
      <c r="N18829"/>
      <c r="X18829"/>
      <c r="AB18829"/>
      <c r="AC18829" s="13"/>
      <c r="BP18829"/>
      <c r="BZ18829" s="13"/>
      <c r="DO18829"/>
      <c r="DY18829" s="13"/>
    </row>
    <row r="18830" spans="5:129" x14ac:dyDescent="0.2">
      <c r="E18830" s="1"/>
      <c r="G18830" s="2"/>
      <c r="H18830"/>
      <c r="I18830" s="13"/>
      <c r="N18830"/>
      <c r="X18830"/>
      <c r="AB18830"/>
      <c r="AC18830" s="13"/>
      <c r="BP18830"/>
      <c r="BZ18830" s="13"/>
      <c r="DO18830"/>
      <c r="DY18830" s="13"/>
    </row>
    <row r="18831" spans="5:129" x14ac:dyDescent="0.2">
      <c r="E18831" s="1"/>
      <c r="G18831" s="2"/>
      <c r="H18831"/>
      <c r="I18831" s="13"/>
      <c r="N18831"/>
      <c r="X18831"/>
      <c r="AB18831"/>
      <c r="AC18831" s="13"/>
      <c r="BP18831"/>
      <c r="BZ18831" s="13"/>
      <c r="DO18831"/>
      <c r="DY18831" s="13"/>
    </row>
    <row r="18832" spans="5:129" x14ac:dyDescent="0.2">
      <c r="E18832" s="1"/>
      <c r="G18832" s="2"/>
      <c r="H18832"/>
      <c r="I18832" s="13"/>
      <c r="N18832"/>
      <c r="X18832"/>
      <c r="AB18832"/>
      <c r="AC18832" s="13"/>
      <c r="BP18832"/>
      <c r="BZ18832" s="13"/>
      <c r="DO18832"/>
      <c r="DY18832" s="13"/>
    </row>
    <row r="18833" spans="5:129" x14ac:dyDescent="0.2">
      <c r="E18833" s="1"/>
      <c r="G18833" s="2"/>
      <c r="H18833"/>
      <c r="I18833" s="13"/>
      <c r="N18833"/>
      <c r="X18833"/>
      <c r="AB18833"/>
      <c r="AC18833" s="13"/>
      <c r="BP18833"/>
      <c r="BZ18833" s="13"/>
      <c r="DO18833"/>
      <c r="DY18833" s="13"/>
    </row>
    <row r="18834" spans="5:129" x14ac:dyDescent="0.2">
      <c r="E18834" s="1"/>
      <c r="G18834" s="2"/>
      <c r="H18834"/>
      <c r="I18834" s="13"/>
      <c r="N18834"/>
      <c r="X18834"/>
      <c r="AB18834"/>
      <c r="AC18834" s="13"/>
      <c r="BP18834"/>
      <c r="BZ18834" s="13"/>
      <c r="DO18834"/>
      <c r="DY18834" s="13"/>
    </row>
    <row r="18835" spans="5:129" x14ac:dyDescent="0.2">
      <c r="E18835" s="1"/>
      <c r="G18835" s="2"/>
      <c r="H18835"/>
      <c r="I18835" s="13"/>
      <c r="N18835"/>
      <c r="X18835"/>
      <c r="AB18835"/>
      <c r="AC18835" s="13"/>
      <c r="BP18835"/>
      <c r="BZ18835" s="13"/>
      <c r="DO18835"/>
      <c r="DY18835" s="13"/>
    </row>
    <row r="18836" spans="5:129" x14ac:dyDescent="0.2">
      <c r="E18836" s="1"/>
      <c r="G18836" s="2"/>
      <c r="H18836"/>
      <c r="I18836" s="13"/>
      <c r="N18836"/>
      <c r="X18836"/>
      <c r="AB18836"/>
      <c r="AC18836" s="13"/>
      <c r="BP18836"/>
      <c r="BZ18836" s="13"/>
      <c r="DO18836"/>
      <c r="DY18836" s="13"/>
    </row>
    <row r="18837" spans="5:129" x14ac:dyDescent="0.2">
      <c r="E18837" s="1"/>
      <c r="G18837" s="2"/>
      <c r="H18837"/>
      <c r="I18837" s="13"/>
      <c r="N18837"/>
      <c r="X18837"/>
      <c r="AB18837"/>
      <c r="AC18837" s="13"/>
      <c r="BP18837"/>
      <c r="BZ18837" s="13"/>
      <c r="DO18837"/>
      <c r="DY18837" s="13"/>
    </row>
    <row r="18838" spans="5:129" x14ac:dyDescent="0.2">
      <c r="E18838" s="1"/>
      <c r="G18838" s="2"/>
      <c r="H18838"/>
      <c r="I18838" s="13"/>
      <c r="N18838"/>
      <c r="X18838"/>
      <c r="AB18838"/>
      <c r="AC18838" s="13"/>
      <c r="BP18838"/>
      <c r="BZ18838" s="13"/>
      <c r="DO18838"/>
      <c r="DY18838" s="13"/>
    </row>
    <row r="18839" spans="5:129" x14ac:dyDescent="0.2">
      <c r="E18839" s="1"/>
      <c r="G18839" s="2"/>
      <c r="H18839"/>
      <c r="I18839" s="13"/>
      <c r="N18839"/>
      <c r="X18839"/>
      <c r="AB18839"/>
      <c r="AC18839" s="13"/>
      <c r="BP18839"/>
      <c r="BZ18839" s="13"/>
      <c r="DO18839"/>
      <c r="DY18839" s="13"/>
    </row>
    <row r="18840" spans="5:129" x14ac:dyDescent="0.2">
      <c r="E18840" s="1"/>
      <c r="G18840" s="2"/>
      <c r="H18840"/>
      <c r="I18840" s="13"/>
      <c r="N18840"/>
      <c r="X18840"/>
      <c r="AB18840"/>
      <c r="AC18840" s="13"/>
      <c r="BP18840"/>
      <c r="BZ18840" s="13"/>
      <c r="DO18840"/>
      <c r="DY18840" s="13"/>
    </row>
    <row r="18841" spans="5:129" x14ac:dyDescent="0.2">
      <c r="E18841" s="1"/>
      <c r="G18841" s="2"/>
      <c r="H18841"/>
      <c r="I18841" s="13"/>
      <c r="N18841"/>
      <c r="X18841"/>
      <c r="AB18841"/>
      <c r="AC18841" s="13"/>
      <c r="BP18841"/>
      <c r="BZ18841" s="13"/>
      <c r="DO18841"/>
      <c r="DY18841" s="13"/>
    </row>
    <row r="18842" spans="5:129" x14ac:dyDescent="0.2">
      <c r="E18842" s="1"/>
      <c r="G18842" s="2"/>
      <c r="H18842"/>
      <c r="I18842" s="13"/>
      <c r="N18842"/>
      <c r="X18842"/>
      <c r="AB18842"/>
      <c r="AC18842" s="13"/>
      <c r="BP18842"/>
      <c r="BZ18842" s="13"/>
      <c r="DO18842"/>
      <c r="DY18842" s="13"/>
    </row>
    <row r="18843" spans="5:129" x14ac:dyDescent="0.2">
      <c r="E18843" s="1"/>
      <c r="G18843" s="2"/>
      <c r="H18843"/>
      <c r="I18843" s="13"/>
      <c r="N18843"/>
      <c r="X18843"/>
      <c r="AB18843"/>
      <c r="AC18843" s="13"/>
      <c r="BP18843"/>
      <c r="BZ18843" s="13"/>
      <c r="DO18843"/>
      <c r="DY18843" s="13"/>
    </row>
    <row r="18844" spans="5:129" x14ac:dyDescent="0.2">
      <c r="E18844" s="1"/>
      <c r="G18844" s="2"/>
      <c r="H18844"/>
      <c r="I18844" s="13"/>
      <c r="N18844"/>
      <c r="X18844"/>
      <c r="AB18844"/>
      <c r="AC18844" s="13"/>
      <c r="BP18844"/>
      <c r="BZ18844" s="13"/>
      <c r="DO18844"/>
      <c r="DY18844" s="13"/>
    </row>
    <row r="18845" spans="5:129" x14ac:dyDescent="0.2">
      <c r="E18845" s="1"/>
      <c r="G18845" s="2"/>
      <c r="H18845"/>
      <c r="I18845" s="13"/>
      <c r="N18845"/>
      <c r="X18845"/>
      <c r="AB18845"/>
      <c r="AC18845" s="13"/>
      <c r="BP18845"/>
      <c r="BZ18845" s="13"/>
      <c r="DO18845"/>
      <c r="DY18845" s="13"/>
    </row>
    <row r="18846" spans="5:129" x14ac:dyDescent="0.2">
      <c r="E18846" s="1"/>
      <c r="G18846" s="2"/>
      <c r="H18846"/>
      <c r="I18846" s="13"/>
      <c r="N18846"/>
      <c r="X18846"/>
      <c r="AB18846"/>
      <c r="AC18846" s="13"/>
      <c r="BP18846"/>
      <c r="BZ18846" s="13"/>
      <c r="DO18846"/>
      <c r="DY18846" s="13"/>
    </row>
    <row r="18847" spans="5:129" x14ac:dyDescent="0.2">
      <c r="E18847" s="1"/>
      <c r="G18847" s="2"/>
      <c r="H18847"/>
      <c r="I18847" s="13"/>
      <c r="N18847"/>
      <c r="X18847"/>
      <c r="AB18847"/>
      <c r="AC18847" s="13"/>
      <c r="BP18847"/>
      <c r="BZ18847" s="13"/>
      <c r="DO18847"/>
      <c r="DY18847" s="13"/>
    </row>
    <row r="18848" spans="5:129" x14ac:dyDescent="0.2">
      <c r="E18848" s="1"/>
      <c r="G18848" s="2"/>
      <c r="H18848"/>
      <c r="I18848" s="13"/>
      <c r="N18848"/>
      <c r="X18848"/>
      <c r="AB18848"/>
      <c r="AC18848" s="13"/>
      <c r="BP18848"/>
      <c r="BZ18848" s="13"/>
      <c r="DO18848"/>
      <c r="DY18848" s="13"/>
    </row>
    <row r="18849" spans="5:129" x14ac:dyDescent="0.2">
      <c r="E18849" s="1"/>
      <c r="G18849" s="2"/>
      <c r="H18849"/>
      <c r="I18849" s="13"/>
      <c r="N18849"/>
      <c r="X18849"/>
      <c r="AB18849"/>
      <c r="AC18849" s="13"/>
      <c r="BP18849"/>
      <c r="BZ18849" s="13"/>
      <c r="DO18849"/>
      <c r="DY18849" s="13"/>
    </row>
    <row r="18850" spans="5:129" x14ac:dyDescent="0.2">
      <c r="E18850" s="1"/>
      <c r="G18850" s="2"/>
      <c r="H18850"/>
      <c r="I18850" s="13"/>
      <c r="N18850"/>
      <c r="X18850"/>
      <c r="AB18850"/>
      <c r="AC18850" s="13"/>
      <c r="BP18850"/>
      <c r="BZ18850" s="13"/>
      <c r="DO18850"/>
      <c r="DY18850" s="13"/>
    </row>
    <row r="18851" spans="5:129" x14ac:dyDescent="0.2">
      <c r="E18851" s="1"/>
      <c r="G18851" s="2"/>
      <c r="H18851"/>
      <c r="I18851" s="13"/>
      <c r="N18851"/>
      <c r="X18851"/>
      <c r="AB18851"/>
      <c r="AC18851" s="13"/>
      <c r="BP18851"/>
      <c r="BZ18851" s="13"/>
      <c r="DO18851"/>
      <c r="DY18851" s="13"/>
    </row>
    <row r="18852" spans="5:129" x14ac:dyDescent="0.2">
      <c r="E18852" s="1"/>
      <c r="G18852" s="2"/>
      <c r="H18852"/>
      <c r="I18852" s="13"/>
      <c r="N18852"/>
      <c r="X18852"/>
      <c r="AB18852"/>
      <c r="AC18852" s="13"/>
      <c r="BP18852"/>
      <c r="BZ18852" s="13"/>
      <c r="DO18852"/>
      <c r="DY18852" s="13"/>
    </row>
    <row r="18853" spans="5:129" x14ac:dyDescent="0.2">
      <c r="E18853" s="1"/>
      <c r="G18853" s="2"/>
      <c r="H18853"/>
      <c r="I18853" s="13"/>
      <c r="N18853"/>
      <c r="X18853"/>
      <c r="AB18853"/>
      <c r="AC18853" s="13"/>
      <c r="BP18853"/>
      <c r="BZ18853" s="13"/>
      <c r="DO18853"/>
      <c r="DY18853" s="13"/>
    </row>
    <row r="18854" spans="5:129" x14ac:dyDescent="0.2">
      <c r="E18854" s="1"/>
      <c r="G18854" s="2"/>
      <c r="H18854"/>
      <c r="I18854" s="13"/>
      <c r="N18854"/>
      <c r="X18854"/>
      <c r="AB18854"/>
      <c r="AC18854" s="13"/>
      <c r="BP18854"/>
      <c r="BZ18854" s="13"/>
      <c r="DO18854"/>
      <c r="DY18854" s="13"/>
    </row>
    <row r="18855" spans="5:129" x14ac:dyDescent="0.2">
      <c r="E18855" s="1"/>
      <c r="G18855" s="2"/>
      <c r="H18855"/>
      <c r="I18855" s="13"/>
      <c r="N18855"/>
      <c r="X18855"/>
      <c r="AB18855"/>
      <c r="AC18855" s="13"/>
      <c r="BP18855"/>
      <c r="BZ18855" s="13"/>
      <c r="DO18855"/>
      <c r="DY18855" s="13"/>
    </row>
    <row r="18856" spans="5:129" x14ac:dyDescent="0.2">
      <c r="E18856" s="1"/>
      <c r="G18856" s="2"/>
      <c r="H18856"/>
      <c r="I18856" s="13"/>
      <c r="N18856"/>
      <c r="X18856"/>
      <c r="AB18856"/>
      <c r="AC18856" s="13"/>
      <c r="BP18856"/>
      <c r="BZ18856" s="13"/>
      <c r="DO18856"/>
      <c r="DY18856" s="13"/>
    </row>
    <row r="18857" spans="5:129" x14ac:dyDescent="0.2">
      <c r="E18857" s="1"/>
      <c r="G18857" s="2"/>
      <c r="H18857"/>
      <c r="I18857" s="13"/>
      <c r="N18857"/>
      <c r="X18857"/>
      <c r="AB18857"/>
      <c r="AC18857" s="13"/>
      <c r="BP18857"/>
      <c r="BZ18857" s="13"/>
      <c r="DO18857"/>
      <c r="DY18857" s="13"/>
    </row>
    <row r="18858" spans="5:129" x14ac:dyDescent="0.2">
      <c r="E18858" s="1"/>
      <c r="G18858" s="2"/>
      <c r="H18858"/>
      <c r="I18858" s="13"/>
      <c r="N18858"/>
      <c r="X18858"/>
      <c r="AB18858"/>
      <c r="AC18858" s="13"/>
      <c r="BP18858"/>
      <c r="BZ18858" s="13"/>
      <c r="DO18858"/>
      <c r="DY18858" s="13"/>
    </row>
    <row r="18859" spans="5:129" x14ac:dyDescent="0.2">
      <c r="E18859" s="1"/>
      <c r="G18859" s="2"/>
      <c r="H18859"/>
      <c r="I18859" s="13"/>
      <c r="N18859"/>
      <c r="X18859"/>
      <c r="AB18859"/>
      <c r="AC18859" s="13"/>
      <c r="BP18859"/>
      <c r="BZ18859" s="13"/>
      <c r="DO18859"/>
      <c r="DY18859" s="13"/>
    </row>
    <row r="18860" spans="5:129" x14ac:dyDescent="0.2">
      <c r="E18860" s="1"/>
      <c r="G18860" s="2"/>
      <c r="H18860"/>
      <c r="I18860" s="13"/>
      <c r="N18860"/>
      <c r="X18860"/>
      <c r="AB18860"/>
      <c r="AC18860" s="13"/>
      <c r="BP18860"/>
      <c r="BZ18860" s="13"/>
      <c r="DO18860"/>
      <c r="DY18860" s="13"/>
    </row>
    <row r="18861" spans="5:129" x14ac:dyDescent="0.2">
      <c r="E18861" s="1"/>
      <c r="G18861" s="2"/>
      <c r="H18861"/>
      <c r="I18861" s="13"/>
      <c r="N18861"/>
      <c r="X18861"/>
      <c r="AB18861"/>
      <c r="AC18861" s="13"/>
      <c r="BP18861"/>
      <c r="BZ18861" s="13"/>
      <c r="DO18861"/>
      <c r="DY18861" s="13"/>
    </row>
    <row r="18862" spans="5:129" x14ac:dyDescent="0.2">
      <c r="E18862" s="1"/>
      <c r="G18862" s="2"/>
      <c r="H18862"/>
      <c r="I18862" s="13"/>
      <c r="N18862"/>
      <c r="X18862"/>
      <c r="AB18862"/>
      <c r="AC18862" s="13"/>
      <c r="BP18862"/>
      <c r="BZ18862" s="13"/>
      <c r="DO18862"/>
      <c r="DY18862" s="13"/>
    </row>
    <row r="18863" spans="5:129" x14ac:dyDescent="0.2">
      <c r="E18863" s="1"/>
      <c r="G18863" s="2"/>
      <c r="H18863"/>
      <c r="I18863" s="13"/>
      <c r="N18863"/>
      <c r="X18863"/>
      <c r="AB18863"/>
      <c r="AC18863" s="13"/>
      <c r="BP18863"/>
      <c r="BZ18863" s="13"/>
      <c r="DO18863"/>
      <c r="DY18863" s="13"/>
    </row>
    <row r="18864" spans="5:129" x14ac:dyDescent="0.2">
      <c r="E18864" s="1"/>
      <c r="G18864" s="2"/>
      <c r="H18864"/>
      <c r="I18864" s="13"/>
      <c r="N18864"/>
      <c r="X18864"/>
      <c r="AB18864"/>
      <c r="AC18864" s="13"/>
      <c r="BP18864"/>
      <c r="BZ18864" s="13"/>
      <c r="DO18864"/>
      <c r="DY18864" s="13"/>
    </row>
    <row r="18865" spans="5:129" x14ac:dyDescent="0.2">
      <c r="E18865" s="1"/>
      <c r="G18865" s="2"/>
      <c r="H18865"/>
      <c r="I18865" s="13"/>
      <c r="N18865"/>
      <c r="X18865"/>
      <c r="AB18865"/>
      <c r="AC18865" s="13"/>
      <c r="BP18865"/>
      <c r="BZ18865" s="13"/>
      <c r="DO18865"/>
      <c r="DY18865" s="13"/>
    </row>
    <row r="18866" spans="5:129" x14ac:dyDescent="0.2">
      <c r="E18866" s="1"/>
      <c r="G18866" s="2"/>
      <c r="H18866"/>
      <c r="I18866" s="13"/>
      <c r="N18866"/>
      <c r="X18866"/>
      <c r="AB18866"/>
      <c r="AC18866" s="13"/>
      <c r="BP18866"/>
      <c r="BZ18866" s="13"/>
      <c r="DO18866"/>
      <c r="DY18866" s="13"/>
    </row>
    <row r="18867" spans="5:129" x14ac:dyDescent="0.2">
      <c r="E18867" s="1"/>
      <c r="G18867" s="2"/>
      <c r="H18867"/>
      <c r="I18867" s="13"/>
      <c r="N18867"/>
      <c r="X18867"/>
      <c r="AB18867"/>
      <c r="AC18867" s="13"/>
      <c r="BP18867"/>
      <c r="BZ18867" s="13"/>
      <c r="DO18867"/>
      <c r="DY18867" s="13"/>
    </row>
    <row r="18868" spans="5:129" x14ac:dyDescent="0.2">
      <c r="E18868" s="1"/>
      <c r="G18868" s="2"/>
      <c r="H18868"/>
      <c r="I18868" s="13"/>
      <c r="N18868"/>
      <c r="X18868"/>
      <c r="AB18868"/>
      <c r="AC18868" s="13"/>
      <c r="BP18868"/>
      <c r="BZ18868" s="13"/>
      <c r="DO18868"/>
      <c r="DY18868" s="13"/>
    </row>
    <row r="18869" spans="5:129" x14ac:dyDescent="0.2">
      <c r="E18869" s="1"/>
      <c r="G18869" s="2"/>
      <c r="H18869"/>
      <c r="I18869" s="13"/>
      <c r="N18869"/>
      <c r="X18869"/>
      <c r="AB18869"/>
      <c r="AC18869" s="13"/>
      <c r="BP18869"/>
      <c r="BZ18869" s="13"/>
      <c r="DO18869"/>
      <c r="DY18869" s="13"/>
    </row>
    <row r="18870" spans="5:129" x14ac:dyDescent="0.2">
      <c r="E18870" s="1"/>
      <c r="G18870" s="2"/>
      <c r="H18870"/>
      <c r="I18870" s="13"/>
      <c r="N18870"/>
      <c r="X18870"/>
      <c r="AB18870"/>
      <c r="AC18870" s="13"/>
      <c r="BP18870"/>
      <c r="BZ18870" s="13"/>
      <c r="DO18870"/>
      <c r="DY18870" s="13"/>
    </row>
    <row r="18871" spans="5:129" x14ac:dyDescent="0.2">
      <c r="E18871" s="1"/>
      <c r="G18871" s="2"/>
      <c r="H18871"/>
      <c r="I18871" s="13"/>
      <c r="N18871"/>
      <c r="X18871"/>
      <c r="AB18871"/>
      <c r="AC18871" s="13"/>
      <c r="BP18871"/>
      <c r="BZ18871" s="13"/>
      <c r="DO18871"/>
      <c r="DY18871" s="13"/>
    </row>
    <row r="18872" spans="5:129" x14ac:dyDescent="0.2">
      <c r="E18872" s="1"/>
      <c r="G18872" s="2"/>
      <c r="H18872"/>
      <c r="I18872" s="13"/>
      <c r="N18872"/>
      <c r="X18872"/>
      <c r="AB18872"/>
      <c r="AC18872" s="13"/>
      <c r="BP18872"/>
      <c r="BZ18872" s="13"/>
      <c r="DO18872"/>
      <c r="DY18872" s="13"/>
    </row>
    <row r="18873" spans="5:129" x14ac:dyDescent="0.2">
      <c r="E18873" s="1"/>
      <c r="G18873" s="2"/>
      <c r="H18873"/>
      <c r="I18873" s="13"/>
      <c r="N18873"/>
      <c r="X18873"/>
      <c r="AB18873"/>
      <c r="AC18873" s="13"/>
      <c r="BP18873"/>
      <c r="BZ18873" s="13"/>
      <c r="DO18873"/>
      <c r="DY18873" s="13"/>
    </row>
    <row r="18874" spans="5:129" x14ac:dyDescent="0.2">
      <c r="E18874" s="1"/>
      <c r="G18874" s="2"/>
      <c r="H18874"/>
      <c r="I18874" s="13"/>
      <c r="N18874"/>
      <c r="X18874"/>
      <c r="AB18874"/>
      <c r="AC18874" s="13"/>
      <c r="BP18874"/>
      <c r="BZ18874" s="13"/>
      <c r="DO18874"/>
      <c r="DY18874" s="13"/>
    </row>
    <row r="18875" spans="5:129" x14ac:dyDescent="0.2">
      <c r="E18875" s="1"/>
      <c r="G18875" s="2"/>
      <c r="H18875"/>
      <c r="I18875" s="13"/>
      <c r="N18875"/>
      <c r="X18875"/>
      <c r="AB18875"/>
      <c r="AC18875" s="13"/>
      <c r="BP18875"/>
      <c r="BZ18875" s="13"/>
      <c r="DO18875"/>
      <c r="DY18875" s="13"/>
    </row>
    <row r="18876" spans="5:129" x14ac:dyDescent="0.2">
      <c r="E18876" s="1"/>
      <c r="G18876" s="2"/>
      <c r="H18876"/>
      <c r="I18876" s="13"/>
      <c r="N18876"/>
      <c r="X18876"/>
      <c r="AB18876"/>
      <c r="AC18876" s="13"/>
      <c r="BP18876"/>
      <c r="BZ18876" s="13"/>
      <c r="DO18876"/>
      <c r="DY18876" s="13"/>
    </row>
    <row r="18877" spans="5:129" x14ac:dyDescent="0.2">
      <c r="E18877" s="1"/>
      <c r="G18877" s="2"/>
      <c r="H18877"/>
      <c r="I18877" s="13"/>
      <c r="N18877"/>
      <c r="X18877"/>
      <c r="AB18877"/>
      <c r="AC18877" s="13"/>
      <c r="BP18877"/>
      <c r="BZ18877" s="13"/>
      <c r="DO18877"/>
      <c r="DY18877" s="13"/>
    </row>
    <row r="18878" spans="5:129" x14ac:dyDescent="0.2">
      <c r="E18878" s="1"/>
      <c r="G18878" s="2"/>
      <c r="H18878"/>
      <c r="I18878" s="13"/>
      <c r="N18878"/>
      <c r="X18878"/>
      <c r="AB18878"/>
      <c r="AC18878" s="13"/>
      <c r="BP18878"/>
      <c r="BZ18878" s="13"/>
      <c r="DO18878"/>
      <c r="DY18878" s="13"/>
    </row>
    <row r="18879" spans="5:129" x14ac:dyDescent="0.2">
      <c r="E18879" s="1"/>
      <c r="G18879" s="2"/>
      <c r="H18879"/>
      <c r="I18879" s="13"/>
      <c r="N18879"/>
      <c r="X18879"/>
      <c r="AB18879"/>
      <c r="AC18879" s="13"/>
      <c r="BP18879"/>
      <c r="BZ18879" s="13"/>
      <c r="DO18879"/>
      <c r="DY18879" s="13"/>
    </row>
    <row r="18880" spans="5:129" x14ac:dyDescent="0.2">
      <c r="E18880" s="1"/>
      <c r="G18880" s="2"/>
      <c r="H18880"/>
      <c r="I18880" s="13"/>
      <c r="N18880"/>
      <c r="X18880"/>
      <c r="AB18880"/>
      <c r="AC18880" s="13"/>
      <c r="BP18880"/>
      <c r="BZ18880" s="13"/>
      <c r="DO18880"/>
      <c r="DY18880" s="13"/>
    </row>
    <row r="18881" spans="5:129" x14ac:dyDescent="0.2">
      <c r="E18881" s="1"/>
      <c r="G18881" s="2"/>
      <c r="H18881"/>
      <c r="I18881" s="13"/>
      <c r="N18881"/>
      <c r="X18881"/>
      <c r="AB18881"/>
      <c r="AC18881" s="13"/>
      <c r="BP18881"/>
      <c r="BZ18881" s="13"/>
      <c r="DO18881"/>
      <c r="DY18881" s="13"/>
    </row>
    <row r="18882" spans="5:129" x14ac:dyDescent="0.2">
      <c r="E18882" s="1"/>
      <c r="G18882" s="2"/>
      <c r="H18882"/>
      <c r="I18882" s="13"/>
      <c r="N18882"/>
      <c r="X18882"/>
      <c r="AB18882"/>
      <c r="AC18882" s="13"/>
      <c r="BP18882"/>
      <c r="BZ18882" s="13"/>
      <c r="DO18882"/>
      <c r="DY18882" s="13"/>
    </row>
    <row r="18883" spans="5:129" x14ac:dyDescent="0.2">
      <c r="E18883" s="1"/>
      <c r="G18883" s="2"/>
      <c r="H18883"/>
      <c r="I18883" s="13"/>
      <c r="N18883"/>
      <c r="X18883"/>
      <c r="AB18883"/>
      <c r="AC18883" s="13"/>
      <c r="BP18883"/>
      <c r="BZ18883" s="13"/>
      <c r="DO18883"/>
      <c r="DY18883" s="13"/>
    </row>
    <row r="18884" spans="5:129" x14ac:dyDescent="0.2">
      <c r="E18884" s="1"/>
      <c r="G18884" s="2"/>
      <c r="H18884"/>
      <c r="I18884" s="13"/>
      <c r="N18884"/>
      <c r="X18884"/>
      <c r="AB18884"/>
      <c r="AC18884" s="13"/>
      <c r="BP18884"/>
      <c r="BZ18884" s="13"/>
      <c r="DO18884"/>
      <c r="DY18884" s="13"/>
    </row>
    <row r="18885" spans="5:129" x14ac:dyDescent="0.2">
      <c r="E18885" s="1"/>
      <c r="G18885" s="2"/>
      <c r="H18885"/>
      <c r="I18885" s="13"/>
      <c r="N18885"/>
      <c r="X18885"/>
      <c r="AB18885"/>
      <c r="AC18885" s="13"/>
      <c r="BP18885"/>
      <c r="BZ18885" s="13"/>
      <c r="DO18885"/>
      <c r="DY18885" s="13"/>
    </row>
    <row r="18886" spans="5:129" x14ac:dyDescent="0.2">
      <c r="E18886" s="1"/>
      <c r="G18886" s="2"/>
      <c r="H18886"/>
      <c r="I18886" s="13"/>
      <c r="N18886"/>
      <c r="X18886"/>
      <c r="AB18886"/>
      <c r="AC18886" s="13"/>
      <c r="BP18886"/>
      <c r="BZ18886" s="13"/>
      <c r="DO18886"/>
      <c r="DY18886" s="13"/>
    </row>
    <row r="18887" spans="5:129" x14ac:dyDescent="0.2">
      <c r="E18887" s="1"/>
      <c r="G18887" s="2"/>
      <c r="H18887"/>
      <c r="I18887" s="13"/>
      <c r="N18887"/>
      <c r="X18887"/>
      <c r="AB18887"/>
      <c r="AC18887" s="13"/>
      <c r="BP18887"/>
      <c r="BZ18887" s="13"/>
      <c r="DO18887"/>
      <c r="DY18887" s="13"/>
    </row>
    <row r="18888" spans="5:129" x14ac:dyDescent="0.2">
      <c r="E18888" s="1"/>
      <c r="G18888" s="2"/>
      <c r="H18888"/>
      <c r="I18888" s="13"/>
      <c r="N18888"/>
      <c r="X18888"/>
      <c r="AB18888"/>
      <c r="AC18888" s="13"/>
      <c r="BP18888"/>
      <c r="BZ18888" s="13"/>
      <c r="DO18888"/>
      <c r="DY18888" s="13"/>
    </row>
    <row r="18889" spans="5:129" x14ac:dyDescent="0.2">
      <c r="E18889" s="1"/>
      <c r="G18889" s="2"/>
      <c r="H18889"/>
      <c r="I18889" s="13"/>
      <c r="N18889"/>
      <c r="X18889"/>
      <c r="AB18889"/>
      <c r="AC18889" s="13"/>
      <c r="BP18889"/>
      <c r="BZ18889" s="13"/>
      <c r="DO18889"/>
      <c r="DY18889" s="13"/>
    </row>
    <row r="18890" spans="5:129" x14ac:dyDescent="0.2">
      <c r="E18890" s="1"/>
      <c r="G18890" s="2"/>
      <c r="H18890"/>
      <c r="I18890" s="13"/>
      <c r="N18890"/>
      <c r="X18890"/>
      <c r="AB18890"/>
      <c r="AC18890" s="13"/>
      <c r="BP18890"/>
      <c r="BZ18890" s="13"/>
      <c r="DO18890"/>
      <c r="DY18890" s="13"/>
    </row>
    <row r="18891" spans="5:129" x14ac:dyDescent="0.2">
      <c r="E18891" s="1"/>
      <c r="G18891" s="2"/>
      <c r="H18891"/>
      <c r="I18891" s="13"/>
      <c r="N18891"/>
      <c r="X18891"/>
      <c r="AB18891"/>
      <c r="AC18891" s="13"/>
      <c r="BP18891"/>
      <c r="BZ18891" s="13"/>
      <c r="DO18891"/>
      <c r="DY18891" s="13"/>
    </row>
    <row r="18892" spans="5:129" x14ac:dyDescent="0.2">
      <c r="E18892" s="1"/>
      <c r="G18892" s="2"/>
      <c r="H18892"/>
      <c r="I18892" s="13"/>
      <c r="N18892"/>
      <c r="X18892"/>
      <c r="AB18892"/>
      <c r="AC18892" s="13"/>
      <c r="BP18892"/>
      <c r="BZ18892" s="13"/>
      <c r="DO18892"/>
      <c r="DY18892" s="13"/>
    </row>
    <row r="18893" spans="5:129" x14ac:dyDescent="0.2">
      <c r="E18893" s="1"/>
      <c r="G18893" s="2"/>
      <c r="H18893"/>
      <c r="I18893" s="13"/>
      <c r="N18893"/>
      <c r="X18893"/>
      <c r="AB18893"/>
      <c r="AC18893" s="13"/>
      <c r="BP18893"/>
      <c r="BZ18893" s="13"/>
      <c r="DO18893"/>
      <c r="DY18893" s="13"/>
    </row>
    <row r="18894" spans="5:129" x14ac:dyDescent="0.2">
      <c r="E18894" s="1"/>
      <c r="G18894" s="2"/>
      <c r="H18894"/>
      <c r="I18894" s="13"/>
      <c r="N18894"/>
      <c r="X18894"/>
      <c r="AB18894"/>
      <c r="AC18894" s="13"/>
      <c r="BP18894"/>
      <c r="BZ18894" s="13"/>
      <c r="DO18894"/>
      <c r="DY18894" s="13"/>
    </row>
    <row r="18895" spans="5:129" x14ac:dyDescent="0.2">
      <c r="E18895" s="1"/>
      <c r="G18895" s="2"/>
      <c r="H18895"/>
      <c r="I18895" s="13"/>
      <c r="N18895"/>
      <c r="X18895"/>
      <c r="AB18895"/>
      <c r="AC18895" s="13"/>
      <c r="BP18895"/>
      <c r="BZ18895" s="13"/>
      <c r="DO18895"/>
      <c r="DY18895" s="13"/>
    </row>
    <row r="18896" spans="5:129" x14ac:dyDescent="0.2">
      <c r="E18896" s="1"/>
      <c r="G18896" s="2"/>
      <c r="H18896"/>
      <c r="I18896" s="13"/>
      <c r="N18896"/>
      <c r="X18896"/>
      <c r="AB18896"/>
      <c r="AC18896" s="13"/>
      <c r="BP18896"/>
      <c r="BZ18896" s="13"/>
      <c r="DO18896"/>
      <c r="DY18896" s="13"/>
    </row>
    <row r="18897" spans="5:129" x14ac:dyDescent="0.2">
      <c r="E18897" s="1"/>
      <c r="G18897" s="2"/>
      <c r="H18897"/>
      <c r="I18897" s="13"/>
      <c r="N18897"/>
      <c r="X18897"/>
      <c r="AB18897"/>
      <c r="AC18897" s="13"/>
      <c r="BP18897"/>
      <c r="BZ18897" s="13"/>
      <c r="DO18897"/>
      <c r="DY18897" s="13"/>
    </row>
    <row r="18898" spans="5:129" x14ac:dyDescent="0.2">
      <c r="E18898" s="1"/>
      <c r="G18898" s="2"/>
      <c r="H18898"/>
      <c r="I18898" s="13"/>
      <c r="N18898"/>
      <c r="X18898"/>
      <c r="AB18898"/>
      <c r="AC18898" s="13"/>
      <c r="BP18898"/>
      <c r="BZ18898" s="13"/>
      <c r="DO18898"/>
      <c r="DY18898" s="13"/>
    </row>
    <row r="18899" spans="5:129" x14ac:dyDescent="0.2">
      <c r="E18899" s="1"/>
      <c r="G18899" s="2"/>
      <c r="H18899"/>
      <c r="I18899" s="13"/>
      <c r="N18899"/>
      <c r="X18899"/>
      <c r="AB18899"/>
      <c r="AC18899" s="13"/>
      <c r="BP18899"/>
      <c r="BZ18899" s="13"/>
      <c r="DO18899"/>
      <c r="DY18899" s="13"/>
    </row>
    <row r="18900" spans="5:129" x14ac:dyDescent="0.2">
      <c r="E18900" s="1"/>
      <c r="G18900" s="2"/>
      <c r="H18900"/>
      <c r="I18900" s="13"/>
      <c r="N18900"/>
      <c r="X18900"/>
      <c r="AB18900"/>
      <c r="AC18900" s="13"/>
      <c r="BP18900"/>
      <c r="BZ18900" s="13"/>
      <c r="DO18900"/>
      <c r="DY18900" s="13"/>
    </row>
    <row r="18901" spans="5:129" x14ac:dyDescent="0.2">
      <c r="E18901" s="1"/>
      <c r="G18901" s="2"/>
      <c r="H18901"/>
      <c r="I18901" s="13"/>
      <c r="N18901"/>
      <c r="X18901"/>
      <c r="AB18901"/>
      <c r="AC18901" s="13"/>
      <c r="BP18901"/>
      <c r="BZ18901" s="13"/>
      <c r="DO18901"/>
      <c r="DY18901" s="13"/>
    </row>
    <row r="18902" spans="5:129" x14ac:dyDescent="0.2">
      <c r="E18902" s="1"/>
      <c r="G18902" s="2"/>
      <c r="H18902"/>
      <c r="I18902" s="13"/>
      <c r="N18902"/>
      <c r="X18902"/>
      <c r="AB18902"/>
      <c r="AC18902" s="13"/>
      <c r="BP18902"/>
      <c r="BZ18902" s="13"/>
      <c r="DO18902"/>
      <c r="DY18902" s="13"/>
    </row>
    <row r="18903" spans="5:129" x14ac:dyDescent="0.2">
      <c r="E18903" s="1"/>
      <c r="G18903" s="2"/>
      <c r="H18903"/>
      <c r="I18903" s="13"/>
      <c r="N18903"/>
      <c r="X18903"/>
      <c r="AB18903"/>
      <c r="AC18903" s="13"/>
      <c r="BP18903"/>
      <c r="BZ18903" s="13"/>
      <c r="DO18903"/>
      <c r="DY18903" s="13"/>
    </row>
    <row r="18904" spans="5:129" x14ac:dyDescent="0.2">
      <c r="E18904" s="1"/>
      <c r="G18904" s="2"/>
      <c r="H18904"/>
      <c r="I18904" s="13"/>
      <c r="N18904"/>
      <c r="X18904"/>
      <c r="AB18904"/>
      <c r="AC18904" s="13"/>
      <c r="BP18904"/>
      <c r="BZ18904" s="13"/>
      <c r="DO18904"/>
      <c r="DY18904" s="13"/>
    </row>
    <row r="18905" spans="5:129" x14ac:dyDescent="0.2">
      <c r="E18905" s="1"/>
      <c r="G18905" s="2"/>
      <c r="H18905"/>
      <c r="I18905" s="13"/>
      <c r="N18905"/>
      <c r="X18905"/>
      <c r="AB18905"/>
      <c r="AC18905" s="13"/>
      <c r="BP18905"/>
      <c r="BZ18905" s="13"/>
      <c r="DO18905"/>
      <c r="DY18905" s="13"/>
    </row>
    <row r="18906" spans="5:129" x14ac:dyDescent="0.2">
      <c r="E18906" s="1"/>
      <c r="G18906" s="2"/>
      <c r="H18906"/>
      <c r="I18906" s="13"/>
      <c r="N18906"/>
      <c r="X18906"/>
      <c r="AB18906"/>
      <c r="AC18906" s="13"/>
      <c r="BP18906"/>
      <c r="BZ18906" s="13"/>
      <c r="DO18906"/>
      <c r="DY18906" s="13"/>
    </row>
    <row r="18907" spans="5:129" x14ac:dyDescent="0.2">
      <c r="E18907" s="1"/>
      <c r="G18907" s="2"/>
      <c r="H18907"/>
      <c r="I18907" s="13"/>
      <c r="N18907"/>
      <c r="X18907"/>
      <c r="AB18907"/>
      <c r="AC18907" s="13"/>
      <c r="BP18907"/>
      <c r="BZ18907" s="13"/>
      <c r="DO18907"/>
      <c r="DY18907" s="13"/>
    </row>
    <row r="18908" spans="5:129" x14ac:dyDescent="0.2">
      <c r="E18908" s="1"/>
      <c r="G18908" s="2"/>
      <c r="H18908"/>
      <c r="I18908" s="13"/>
      <c r="N18908"/>
      <c r="X18908"/>
      <c r="AB18908"/>
      <c r="AC18908" s="13"/>
      <c r="BP18908"/>
      <c r="BZ18908" s="13"/>
      <c r="DO18908"/>
      <c r="DY18908" s="13"/>
    </row>
    <row r="18909" spans="5:129" x14ac:dyDescent="0.2">
      <c r="E18909" s="1"/>
      <c r="G18909" s="2"/>
      <c r="H18909"/>
      <c r="I18909" s="13"/>
      <c r="N18909"/>
      <c r="X18909"/>
      <c r="AB18909"/>
      <c r="AC18909" s="13"/>
      <c r="BP18909"/>
      <c r="BZ18909" s="13"/>
      <c r="DO18909"/>
      <c r="DY18909" s="13"/>
    </row>
    <row r="18910" spans="5:129" x14ac:dyDescent="0.2">
      <c r="E18910" s="1"/>
      <c r="G18910" s="2"/>
      <c r="H18910"/>
      <c r="I18910" s="13"/>
      <c r="N18910"/>
      <c r="X18910"/>
      <c r="AB18910"/>
      <c r="AC18910" s="13"/>
      <c r="BP18910"/>
      <c r="BZ18910" s="13"/>
      <c r="DO18910"/>
      <c r="DY18910" s="13"/>
    </row>
    <row r="18911" spans="5:129" x14ac:dyDescent="0.2">
      <c r="E18911" s="1"/>
      <c r="G18911" s="2"/>
      <c r="H18911"/>
      <c r="I18911" s="13"/>
      <c r="N18911"/>
      <c r="X18911"/>
      <c r="AB18911"/>
      <c r="AC18911" s="13"/>
      <c r="BP18911"/>
      <c r="BZ18911" s="13"/>
      <c r="DO18911"/>
      <c r="DY18911" s="13"/>
    </row>
    <row r="18912" spans="5:129" x14ac:dyDescent="0.2">
      <c r="E18912" s="1"/>
      <c r="G18912" s="2"/>
      <c r="H18912"/>
      <c r="I18912" s="13"/>
      <c r="N18912"/>
      <c r="X18912"/>
      <c r="AB18912"/>
      <c r="AC18912" s="13"/>
      <c r="BP18912"/>
      <c r="BZ18912" s="13"/>
      <c r="DO18912"/>
      <c r="DY18912" s="13"/>
    </row>
    <row r="18913" spans="5:129" x14ac:dyDescent="0.2">
      <c r="E18913" s="1"/>
      <c r="G18913" s="2"/>
      <c r="H18913"/>
      <c r="I18913" s="13"/>
      <c r="N18913"/>
      <c r="X18913"/>
      <c r="AB18913"/>
      <c r="AC18913" s="13"/>
      <c r="BP18913"/>
      <c r="BZ18913" s="13"/>
      <c r="DO18913"/>
      <c r="DY18913" s="13"/>
    </row>
    <row r="18914" spans="5:129" x14ac:dyDescent="0.2">
      <c r="E18914" s="1"/>
      <c r="G18914" s="2"/>
      <c r="H18914"/>
      <c r="I18914" s="13"/>
      <c r="N18914"/>
      <c r="X18914"/>
      <c r="AB18914"/>
      <c r="AC18914" s="13"/>
      <c r="BP18914"/>
      <c r="BZ18914" s="13"/>
      <c r="DO18914"/>
      <c r="DY18914" s="13"/>
    </row>
    <row r="18915" spans="5:129" x14ac:dyDescent="0.2">
      <c r="E18915" s="1"/>
      <c r="G18915" s="2"/>
      <c r="H18915"/>
      <c r="I18915" s="13"/>
      <c r="N18915"/>
      <c r="X18915"/>
      <c r="AB18915"/>
      <c r="AC18915" s="13"/>
      <c r="BP18915"/>
      <c r="BZ18915" s="13"/>
      <c r="DO18915"/>
      <c r="DY18915" s="13"/>
    </row>
    <row r="18916" spans="5:129" x14ac:dyDescent="0.2">
      <c r="E18916" s="1"/>
      <c r="G18916" s="2"/>
      <c r="H18916"/>
      <c r="I18916" s="13"/>
      <c r="N18916"/>
      <c r="X18916"/>
      <c r="AB18916"/>
      <c r="AC18916" s="13"/>
      <c r="BP18916"/>
      <c r="BZ18916" s="13"/>
      <c r="DO18916"/>
      <c r="DY18916" s="13"/>
    </row>
    <row r="18917" spans="5:129" x14ac:dyDescent="0.2">
      <c r="E18917" s="1"/>
      <c r="G18917" s="2"/>
      <c r="H18917"/>
      <c r="I18917" s="13"/>
      <c r="N18917"/>
      <c r="X18917"/>
      <c r="AB18917"/>
      <c r="AC18917" s="13"/>
      <c r="BP18917"/>
      <c r="BZ18917" s="13"/>
      <c r="DO18917"/>
      <c r="DY18917" s="13"/>
    </row>
    <row r="18918" spans="5:129" x14ac:dyDescent="0.2">
      <c r="E18918" s="1"/>
      <c r="G18918" s="2"/>
      <c r="H18918"/>
      <c r="I18918" s="13"/>
      <c r="N18918"/>
      <c r="X18918"/>
      <c r="AB18918"/>
      <c r="AC18918" s="13"/>
      <c r="BP18918"/>
      <c r="BZ18918" s="13"/>
      <c r="DO18918"/>
      <c r="DY18918" s="13"/>
    </row>
    <row r="18919" spans="5:129" x14ac:dyDescent="0.2">
      <c r="E18919" s="1"/>
      <c r="G18919" s="2"/>
      <c r="H18919"/>
      <c r="I18919" s="13"/>
      <c r="N18919"/>
      <c r="X18919"/>
      <c r="AB18919"/>
      <c r="AC18919" s="13"/>
      <c r="BP18919"/>
      <c r="BZ18919" s="13"/>
      <c r="DO18919"/>
      <c r="DY18919" s="13"/>
    </row>
    <row r="18920" spans="5:129" x14ac:dyDescent="0.2">
      <c r="E18920" s="1"/>
      <c r="G18920" s="2"/>
      <c r="H18920"/>
      <c r="I18920" s="13"/>
      <c r="N18920"/>
      <c r="X18920"/>
      <c r="AB18920"/>
      <c r="AC18920" s="13"/>
      <c r="BP18920"/>
      <c r="BZ18920" s="13"/>
      <c r="DO18920"/>
      <c r="DY18920" s="13"/>
    </row>
    <row r="18921" spans="5:129" x14ac:dyDescent="0.2">
      <c r="E18921" s="1"/>
      <c r="G18921" s="2"/>
      <c r="H18921"/>
      <c r="I18921" s="13"/>
      <c r="N18921"/>
      <c r="X18921"/>
      <c r="AB18921"/>
      <c r="AC18921" s="13"/>
      <c r="BP18921"/>
      <c r="BZ18921" s="13"/>
      <c r="DO18921"/>
      <c r="DY18921" s="13"/>
    </row>
    <row r="18922" spans="5:129" x14ac:dyDescent="0.2">
      <c r="E18922" s="1"/>
      <c r="G18922" s="2"/>
      <c r="H18922"/>
      <c r="I18922" s="13"/>
      <c r="N18922"/>
      <c r="X18922"/>
      <c r="AB18922"/>
      <c r="AC18922" s="13"/>
      <c r="BP18922"/>
      <c r="BZ18922" s="13"/>
      <c r="DO18922"/>
      <c r="DY18922" s="13"/>
    </row>
    <row r="18923" spans="5:129" x14ac:dyDescent="0.2">
      <c r="E18923" s="1"/>
      <c r="G18923" s="2"/>
      <c r="H18923"/>
      <c r="I18923" s="13"/>
      <c r="N18923"/>
      <c r="X18923"/>
      <c r="AB18923"/>
      <c r="AC18923" s="13"/>
      <c r="BP18923"/>
      <c r="BZ18923" s="13"/>
      <c r="DO18923"/>
      <c r="DY18923" s="13"/>
    </row>
    <row r="18924" spans="5:129" x14ac:dyDescent="0.2">
      <c r="E18924" s="1"/>
      <c r="G18924" s="2"/>
      <c r="H18924"/>
      <c r="I18924" s="13"/>
      <c r="N18924"/>
      <c r="X18924"/>
      <c r="AB18924"/>
      <c r="AC18924" s="13"/>
      <c r="BP18924"/>
      <c r="BZ18924" s="13"/>
      <c r="DO18924"/>
      <c r="DY18924" s="13"/>
    </row>
    <row r="18925" spans="5:129" x14ac:dyDescent="0.2">
      <c r="E18925" s="1"/>
      <c r="G18925" s="2"/>
      <c r="H18925"/>
      <c r="I18925" s="13"/>
      <c r="N18925"/>
      <c r="X18925"/>
      <c r="AB18925"/>
      <c r="AC18925" s="13"/>
      <c r="BP18925"/>
      <c r="BZ18925" s="13"/>
      <c r="DO18925"/>
      <c r="DY18925" s="13"/>
    </row>
    <row r="18926" spans="5:129" x14ac:dyDescent="0.2">
      <c r="E18926" s="1"/>
      <c r="G18926" s="2"/>
      <c r="H18926"/>
      <c r="I18926" s="13"/>
      <c r="N18926"/>
      <c r="X18926"/>
      <c r="AB18926"/>
      <c r="AC18926" s="13"/>
      <c r="BP18926"/>
      <c r="BZ18926" s="13"/>
      <c r="DO18926"/>
      <c r="DY18926" s="13"/>
    </row>
    <row r="18927" spans="5:129" x14ac:dyDescent="0.2">
      <c r="E18927" s="1"/>
      <c r="G18927" s="2"/>
      <c r="H18927"/>
      <c r="I18927" s="13"/>
      <c r="N18927"/>
      <c r="X18927"/>
      <c r="AB18927"/>
      <c r="AC18927" s="13"/>
      <c r="BP18927"/>
      <c r="BZ18927" s="13"/>
      <c r="DO18927"/>
      <c r="DY18927" s="13"/>
    </row>
    <row r="18928" spans="5:129" x14ac:dyDescent="0.2">
      <c r="E18928" s="1"/>
      <c r="G18928" s="2"/>
      <c r="H18928"/>
      <c r="I18928" s="13"/>
      <c r="N18928"/>
      <c r="X18928"/>
      <c r="AB18928"/>
      <c r="AC18928" s="13"/>
      <c r="BP18928"/>
      <c r="BZ18928" s="13"/>
      <c r="DO18928"/>
      <c r="DY18928" s="13"/>
    </row>
    <row r="18929" spans="5:129" x14ac:dyDescent="0.2">
      <c r="E18929" s="1"/>
      <c r="G18929" s="2"/>
      <c r="H18929"/>
      <c r="I18929" s="13"/>
      <c r="N18929"/>
      <c r="X18929"/>
      <c r="AB18929"/>
      <c r="AC18929" s="13"/>
      <c r="BP18929"/>
      <c r="BZ18929" s="13"/>
      <c r="DO18929"/>
      <c r="DY18929" s="13"/>
    </row>
    <row r="18930" spans="5:129" x14ac:dyDescent="0.2">
      <c r="E18930" s="1"/>
      <c r="G18930" s="2"/>
      <c r="H18930"/>
      <c r="I18930" s="13"/>
      <c r="N18930"/>
      <c r="X18930"/>
      <c r="AB18930"/>
      <c r="AC18930" s="13"/>
      <c r="BP18930"/>
      <c r="BZ18930" s="13"/>
      <c r="DO18930"/>
      <c r="DY18930" s="13"/>
    </row>
    <row r="18931" spans="5:129" x14ac:dyDescent="0.2">
      <c r="E18931" s="1"/>
      <c r="G18931" s="2"/>
      <c r="H18931"/>
      <c r="I18931" s="13"/>
      <c r="N18931"/>
      <c r="X18931"/>
      <c r="AB18931"/>
      <c r="AC18931" s="13"/>
      <c r="BP18931"/>
      <c r="BZ18931" s="13"/>
      <c r="DO18931"/>
      <c r="DY18931" s="13"/>
    </row>
    <row r="18932" spans="5:129" x14ac:dyDescent="0.2">
      <c r="E18932" s="1"/>
      <c r="G18932" s="2"/>
      <c r="H18932"/>
      <c r="I18932" s="13"/>
      <c r="N18932"/>
      <c r="X18932"/>
      <c r="AB18932"/>
      <c r="AC18932" s="13"/>
      <c r="BP18932"/>
      <c r="BZ18932" s="13"/>
      <c r="DO18932"/>
      <c r="DY18932" s="13"/>
    </row>
    <row r="18933" spans="5:129" x14ac:dyDescent="0.2">
      <c r="E18933" s="1"/>
      <c r="G18933" s="2"/>
      <c r="H18933"/>
      <c r="I18933" s="13"/>
      <c r="N18933"/>
      <c r="X18933"/>
      <c r="AB18933"/>
      <c r="AC18933" s="13"/>
      <c r="BP18933"/>
      <c r="BZ18933" s="13"/>
      <c r="DO18933"/>
      <c r="DY18933" s="13"/>
    </row>
    <row r="18934" spans="5:129" x14ac:dyDescent="0.2">
      <c r="E18934" s="1"/>
      <c r="G18934" s="2"/>
      <c r="H18934"/>
      <c r="I18934" s="13"/>
      <c r="N18934"/>
      <c r="X18934"/>
      <c r="AB18934"/>
      <c r="AC18934" s="13"/>
      <c r="BP18934"/>
      <c r="BZ18934" s="13"/>
      <c r="DO18934"/>
      <c r="DY18934" s="13"/>
    </row>
    <row r="18935" spans="5:129" x14ac:dyDescent="0.2">
      <c r="E18935" s="1"/>
      <c r="G18935" s="2"/>
      <c r="H18935"/>
      <c r="I18935" s="13"/>
      <c r="N18935"/>
      <c r="X18935"/>
      <c r="AB18935"/>
      <c r="AC18935" s="13"/>
      <c r="BP18935"/>
      <c r="BZ18935" s="13"/>
      <c r="DO18935"/>
      <c r="DY18935" s="13"/>
    </row>
    <row r="18936" spans="5:129" x14ac:dyDescent="0.2">
      <c r="E18936" s="1"/>
      <c r="G18936" s="2"/>
      <c r="H18936"/>
      <c r="I18936" s="13"/>
      <c r="N18936"/>
      <c r="X18936"/>
      <c r="AB18936"/>
      <c r="AC18936" s="13"/>
      <c r="BP18936"/>
      <c r="BZ18936" s="13"/>
      <c r="DO18936"/>
      <c r="DY18936" s="13"/>
    </row>
    <row r="18937" spans="5:129" x14ac:dyDescent="0.2">
      <c r="E18937" s="1"/>
      <c r="G18937" s="2"/>
      <c r="H18937"/>
      <c r="I18937" s="13"/>
      <c r="N18937"/>
      <c r="X18937"/>
      <c r="AB18937"/>
      <c r="AC18937" s="13"/>
      <c r="BP18937"/>
      <c r="BZ18937" s="13"/>
      <c r="DO18937"/>
      <c r="DY18937" s="13"/>
    </row>
    <row r="18938" spans="5:129" x14ac:dyDescent="0.2">
      <c r="E18938" s="1"/>
      <c r="G18938" s="2"/>
      <c r="H18938"/>
      <c r="I18938" s="13"/>
      <c r="N18938"/>
      <c r="X18938"/>
      <c r="AB18938"/>
      <c r="AC18938" s="13"/>
      <c r="BP18938"/>
      <c r="BZ18938" s="13"/>
      <c r="DO18938"/>
      <c r="DY18938" s="13"/>
    </row>
    <row r="18939" spans="5:129" x14ac:dyDescent="0.2">
      <c r="E18939" s="1"/>
      <c r="G18939" s="2"/>
      <c r="H18939"/>
      <c r="I18939" s="13"/>
      <c r="N18939"/>
      <c r="X18939"/>
      <c r="AB18939"/>
      <c r="AC18939" s="13"/>
      <c r="BP18939"/>
      <c r="BZ18939" s="13"/>
      <c r="DO18939"/>
      <c r="DY18939" s="13"/>
    </row>
    <row r="18940" spans="5:129" x14ac:dyDescent="0.2">
      <c r="E18940" s="1"/>
      <c r="G18940" s="2"/>
      <c r="H18940"/>
      <c r="I18940" s="13"/>
      <c r="N18940"/>
      <c r="X18940"/>
      <c r="AB18940"/>
      <c r="AC18940" s="13"/>
      <c r="BP18940"/>
      <c r="BZ18940" s="13"/>
      <c r="DO18940"/>
      <c r="DY18940" s="13"/>
    </row>
    <row r="18941" spans="5:129" x14ac:dyDescent="0.2">
      <c r="E18941" s="1"/>
      <c r="G18941" s="2"/>
      <c r="H18941"/>
      <c r="I18941" s="13"/>
      <c r="N18941"/>
      <c r="X18941"/>
      <c r="AB18941"/>
      <c r="AC18941" s="13"/>
      <c r="BP18941"/>
      <c r="BZ18941" s="13"/>
      <c r="DO18941"/>
      <c r="DY18941" s="13"/>
    </row>
    <row r="18942" spans="5:129" x14ac:dyDescent="0.2">
      <c r="E18942" s="1"/>
      <c r="G18942" s="2"/>
      <c r="H18942"/>
      <c r="I18942" s="13"/>
      <c r="N18942"/>
      <c r="X18942"/>
      <c r="AB18942"/>
      <c r="AC18942" s="13"/>
      <c r="BP18942"/>
      <c r="BZ18942" s="13"/>
      <c r="DO18942"/>
      <c r="DY18942" s="13"/>
    </row>
    <row r="18943" spans="5:129" x14ac:dyDescent="0.2">
      <c r="E18943" s="1"/>
      <c r="G18943" s="2"/>
      <c r="H18943"/>
      <c r="I18943" s="13"/>
      <c r="N18943"/>
      <c r="X18943"/>
      <c r="AB18943"/>
      <c r="AC18943" s="13"/>
      <c r="BP18943"/>
      <c r="BZ18943" s="13"/>
      <c r="DO18943"/>
      <c r="DY18943" s="13"/>
    </row>
    <row r="18944" spans="5:129" x14ac:dyDescent="0.2">
      <c r="E18944" s="1"/>
      <c r="G18944" s="2"/>
      <c r="H18944"/>
      <c r="I18944" s="13"/>
      <c r="N18944"/>
      <c r="X18944"/>
      <c r="AB18944"/>
      <c r="AC18944" s="13"/>
      <c r="BP18944"/>
      <c r="BZ18944" s="13"/>
      <c r="DO18944"/>
      <c r="DY18944" s="13"/>
    </row>
    <row r="18945" spans="5:129" x14ac:dyDescent="0.2">
      <c r="E18945" s="1"/>
      <c r="G18945" s="2"/>
      <c r="H18945"/>
      <c r="I18945" s="13"/>
      <c r="N18945"/>
      <c r="X18945"/>
      <c r="AB18945"/>
      <c r="AC18945" s="13"/>
      <c r="BP18945"/>
      <c r="BZ18945" s="13"/>
      <c r="DO18945"/>
      <c r="DY18945" s="13"/>
    </row>
    <row r="18946" spans="5:129" x14ac:dyDescent="0.2">
      <c r="E18946" s="1"/>
      <c r="G18946" s="2"/>
      <c r="H18946"/>
      <c r="I18946" s="13"/>
      <c r="N18946"/>
      <c r="X18946"/>
      <c r="AB18946"/>
      <c r="AC18946" s="13"/>
      <c r="BP18946"/>
      <c r="BZ18946" s="13"/>
      <c r="DO18946"/>
      <c r="DY18946" s="13"/>
    </row>
    <row r="18947" spans="5:129" x14ac:dyDescent="0.2">
      <c r="E18947" s="1"/>
      <c r="G18947" s="2"/>
      <c r="H18947"/>
      <c r="I18947" s="13"/>
      <c r="N18947"/>
      <c r="X18947"/>
      <c r="AB18947"/>
      <c r="AC18947" s="13"/>
      <c r="BP18947"/>
      <c r="BZ18947" s="13"/>
      <c r="DO18947"/>
      <c r="DY18947" s="13"/>
    </row>
    <row r="18948" spans="5:129" x14ac:dyDescent="0.2">
      <c r="E18948" s="1"/>
      <c r="G18948" s="2"/>
      <c r="H18948"/>
      <c r="I18948" s="13"/>
      <c r="N18948"/>
      <c r="X18948"/>
      <c r="AB18948"/>
      <c r="AC18948" s="13"/>
      <c r="BP18948"/>
      <c r="BZ18948" s="13"/>
      <c r="DO18948"/>
      <c r="DY18948" s="13"/>
    </row>
    <row r="18949" spans="5:129" x14ac:dyDescent="0.2">
      <c r="E18949" s="1"/>
      <c r="G18949" s="2"/>
      <c r="H18949"/>
      <c r="I18949" s="13"/>
      <c r="N18949"/>
      <c r="X18949"/>
      <c r="AB18949"/>
      <c r="AC18949" s="13"/>
      <c r="BP18949"/>
      <c r="BZ18949" s="13"/>
      <c r="DO18949"/>
      <c r="DY18949" s="13"/>
    </row>
    <row r="18950" spans="5:129" x14ac:dyDescent="0.2">
      <c r="E18950" s="1"/>
      <c r="G18950" s="2"/>
      <c r="H18950"/>
      <c r="I18950" s="13"/>
      <c r="N18950"/>
      <c r="X18950"/>
      <c r="AB18950"/>
      <c r="AC18950" s="13"/>
      <c r="BP18950"/>
      <c r="BZ18950" s="13"/>
      <c r="DO18950"/>
      <c r="DY18950" s="13"/>
    </row>
    <row r="18951" spans="5:129" x14ac:dyDescent="0.2">
      <c r="E18951" s="1"/>
      <c r="G18951" s="2"/>
      <c r="H18951"/>
      <c r="I18951" s="13"/>
      <c r="N18951"/>
      <c r="X18951"/>
      <c r="AB18951"/>
      <c r="AC18951" s="13"/>
      <c r="BP18951"/>
      <c r="BZ18951" s="13"/>
      <c r="DO18951"/>
      <c r="DY18951" s="13"/>
    </row>
    <row r="18952" spans="5:129" x14ac:dyDescent="0.2">
      <c r="E18952" s="1"/>
      <c r="G18952" s="2"/>
      <c r="H18952"/>
      <c r="I18952" s="13"/>
      <c r="N18952"/>
      <c r="X18952"/>
      <c r="AB18952"/>
      <c r="AC18952" s="13"/>
      <c r="BP18952"/>
      <c r="BZ18952" s="13"/>
      <c r="DO18952"/>
      <c r="DY18952" s="13"/>
    </row>
    <row r="18953" spans="5:129" x14ac:dyDescent="0.2">
      <c r="E18953" s="1"/>
      <c r="G18953" s="2"/>
      <c r="H18953"/>
      <c r="I18953" s="13"/>
      <c r="N18953"/>
      <c r="X18953"/>
      <c r="AB18953"/>
      <c r="AC18953" s="13"/>
      <c r="BP18953"/>
      <c r="BZ18953" s="13"/>
      <c r="DO18953"/>
      <c r="DY18953" s="13"/>
    </row>
    <row r="18954" spans="5:129" x14ac:dyDescent="0.2">
      <c r="E18954" s="1"/>
      <c r="G18954" s="2"/>
      <c r="H18954"/>
      <c r="I18954" s="13"/>
      <c r="N18954"/>
      <c r="X18954"/>
      <c r="AB18954"/>
      <c r="AC18954" s="13"/>
      <c r="BP18954"/>
      <c r="BZ18954" s="13"/>
      <c r="DO18954"/>
      <c r="DY18954" s="13"/>
    </row>
    <row r="18955" spans="5:129" x14ac:dyDescent="0.2">
      <c r="E18955" s="1"/>
      <c r="G18955" s="2"/>
      <c r="H18955"/>
      <c r="I18955" s="13"/>
      <c r="N18955"/>
      <c r="X18955"/>
      <c r="AB18955"/>
      <c r="AC18955" s="13"/>
      <c r="BP18955"/>
      <c r="BZ18955" s="13"/>
      <c r="DO18955"/>
      <c r="DY18955" s="13"/>
    </row>
    <row r="18956" spans="5:129" x14ac:dyDescent="0.2">
      <c r="E18956" s="1"/>
      <c r="G18956" s="2"/>
      <c r="H18956"/>
      <c r="I18956" s="13"/>
      <c r="N18956"/>
      <c r="X18956"/>
      <c r="AB18956"/>
      <c r="AC18956" s="13"/>
      <c r="BP18956"/>
      <c r="BZ18956" s="13"/>
      <c r="DO18956"/>
      <c r="DY18956" s="13"/>
    </row>
    <row r="18957" spans="5:129" x14ac:dyDescent="0.2">
      <c r="E18957" s="1"/>
      <c r="G18957" s="2"/>
      <c r="H18957"/>
      <c r="I18957" s="13"/>
      <c r="N18957"/>
      <c r="X18957"/>
      <c r="AB18957"/>
      <c r="AC18957" s="13"/>
      <c r="BP18957"/>
      <c r="BZ18957" s="13"/>
      <c r="DO18957"/>
      <c r="DY18957" s="13"/>
    </row>
    <row r="18958" spans="5:129" x14ac:dyDescent="0.2">
      <c r="E18958" s="1"/>
      <c r="G18958" s="2"/>
      <c r="H18958"/>
      <c r="I18958" s="13"/>
      <c r="N18958"/>
      <c r="X18958"/>
      <c r="AB18958"/>
      <c r="AC18958" s="13"/>
      <c r="BP18958"/>
      <c r="BZ18958" s="13"/>
      <c r="DO18958"/>
      <c r="DY18958" s="13"/>
    </row>
    <row r="18959" spans="5:129" x14ac:dyDescent="0.2">
      <c r="E18959" s="1"/>
      <c r="G18959" s="2"/>
      <c r="H18959"/>
      <c r="I18959" s="13"/>
      <c r="N18959"/>
      <c r="X18959"/>
      <c r="AB18959"/>
      <c r="AC18959" s="13"/>
      <c r="BP18959"/>
      <c r="BZ18959" s="13"/>
      <c r="DO18959"/>
      <c r="DY18959" s="13"/>
    </row>
    <row r="18960" spans="5:129" x14ac:dyDescent="0.2">
      <c r="E18960" s="1"/>
      <c r="G18960" s="2"/>
      <c r="H18960"/>
      <c r="I18960" s="13"/>
      <c r="N18960"/>
      <c r="X18960"/>
      <c r="AB18960"/>
      <c r="AC18960" s="13"/>
      <c r="BP18960"/>
      <c r="BZ18960" s="13"/>
      <c r="DO18960"/>
      <c r="DY18960" s="13"/>
    </row>
    <row r="18961" spans="5:129" x14ac:dyDescent="0.2">
      <c r="E18961" s="1"/>
      <c r="G18961" s="2"/>
      <c r="H18961"/>
      <c r="I18961" s="13"/>
      <c r="N18961"/>
      <c r="X18961"/>
      <c r="AB18961"/>
      <c r="AC18961" s="13"/>
      <c r="BP18961"/>
      <c r="BZ18961" s="13"/>
      <c r="DO18961"/>
      <c r="DY18961" s="13"/>
    </row>
    <row r="18962" spans="5:129" x14ac:dyDescent="0.2">
      <c r="E18962" s="1"/>
      <c r="G18962" s="2"/>
      <c r="H18962"/>
      <c r="I18962" s="13"/>
      <c r="N18962"/>
      <c r="X18962"/>
      <c r="AB18962"/>
      <c r="AC18962" s="13"/>
      <c r="BP18962"/>
      <c r="BZ18962" s="13"/>
      <c r="DO18962"/>
      <c r="DY18962" s="13"/>
    </row>
    <row r="18963" spans="5:129" x14ac:dyDescent="0.2">
      <c r="E18963" s="1"/>
      <c r="G18963" s="2"/>
      <c r="H18963"/>
      <c r="I18963" s="13"/>
      <c r="N18963"/>
      <c r="X18963"/>
      <c r="AB18963"/>
      <c r="AC18963" s="13"/>
      <c r="BP18963"/>
      <c r="BZ18963" s="13"/>
      <c r="DO18963"/>
      <c r="DY18963" s="13"/>
    </row>
    <row r="18964" spans="5:129" x14ac:dyDescent="0.2">
      <c r="E18964" s="1"/>
      <c r="G18964" s="2"/>
      <c r="H18964"/>
      <c r="I18964" s="13"/>
      <c r="N18964"/>
      <c r="X18964"/>
      <c r="AB18964"/>
      <c r="AC18964" s="13"/>
      <c r="BP18964"/>
      <c r="BZ18964" s="13"/>
      <c r="DO18964"/>
      <c r="DY18964" s="13"/>
    </row>
    <row r="18965" spans="5:129" x14ac:dyDescent="0.2">
      <c r="E18965" s="1"/>
      <c r="G18965" s="2"/>
      <c r="H18965"/>
      <c r="I18965" s="13"/>
      <c r="N18965"/>
      <c r="X18965"/>
      <c r="AB18965"/>
      <c r="AC18965" s="13"/>
      <c r="BP18965"/>
      <c r="BZ18965" s="13"/>
      <c r="DO18965"/>
      <c r="DY18965" s="13"/>
    </row>
    <row r="18966" spans="5:129" x14ac:dyDescent="0.2">
      <c r="E18966" s="1"/>
      <c r="G18966" s="2"/>
      <c r="H18966"/>
      <c r="I18966" s="13"/>
      <c r="N18966"/>
      <c r="X18966"/>
      <c r="AB18966"/>
      <c r="AC18966" s="13"/>
      <c r="BP18966"/>
      <c r="BZ18966" s="13"/>
      <c r="DO18966"/>
      <c r="DY18966" s="13"/>
    </row>
    <row r="18967" spans="5:129" x14ac:dyDescent="0.2">
      <c r="E18967" s="1"/>
      <c r="G18967" s="2"/>
      <c r="H18967"/>
      <c r="I18967" s="13"/>
      <c r="N18967"/>
      <c r="X18967"/>
      <c r="AB18967"/>
      <c r="AC18967" s="13"/>
      <c r="BP18967"/>
      <c r="BZ18967" s="13"/>
      <c r="DO18967"/>
      <c r="DY18967" s="13"/>
    </row>
    <row r="18968" spans="5:129" x14ac:dyDescent="0.2">
      <c r="E18968" s="1"/>
      <c r="G18968" s="2"/>
      <c r="H18968"/>
      <c r="I18968" s="13"/>
      <c r="N18968"/>
      <c r="X18968"/>
      <c r="AB18968"/>
      <c r="AC18968" s="13"/>
      <c r="BP18968"/>
      <c r="BZ18968" s="13"/>
      <c r="DO18968"/>
      <c r="DY18968" s="13"/>
    </row>
    <row r="18969" spans="5:129" x14ac:dyDescent="0.2">
      <c r="E18969" s="1"/>
      <c r="G18969" s="2"/>
      <c r="H18969"/>
      <c r="I18969" s="13"/>
      <c r="N18969"/>
      <c r="X18969"/>
      <c r="AB18969"/>
      <c r="AC18969" s="13"/>
      <c r="BP18969"/>
      <c r="BZ18969" s="13"/>
      <c r="DO18969"/>
      <c r="DY18969" s="13"/>
    </row>
    <row r="18970" spans="5:129" x14ac:dyDescent="0.2">
      <c r="E18970" s="1"/>
      <c r="G18970" s="2"/>
      <c r="H18970"/>
      <c r="I18970" s="13"/>
      <c r="N18970"/>
      <c r="X18970"/>
      <c r="AB18970"/>
      <c r="AC18970" s="13"/>
      <c r="BP18970"/>
      <c r="BZ18970" s="13"/>
      <c r="DO18970"/>
      <c r="DY18970" s="13"/>
    </row>
    <row r="18971" spans="5:129" x14ac:dyDescent="0.2">
      <c r="E18971" s="1"/>
      <c r="G18971" s="2"/>
      <c r="H18971"/>
      <c r="I18971" s="13"/>
      <c r="N18971"/>
      <c r="X18971"/>
      <c r="AB18971"/>
      <c r="AC18971" s="13"/>
      <c r="BP18971"/>
      <c r="BZ18971" s="13"/>
      <c r="DO18971"/>
      <c r="DY18971" s="13"/>
    </row>
    <row r="18972" spans="5:129" x14ac:dyDescent="0.2">
      <c r="E18972" s="1"/>
      <c r="G18972" s="2"/>
      <c r="H18972"/>
      <c r="I18972" s="13"/>
      <c r="N18972"/>
      <c r="X18972"/>
      <c r="AB18972"/>
      <c r="AC18972" s="13"/>
      <c r="BP18972"/>
      <c r="BZ18972" s="13"/>
      <c r="DO18972"/>
      <c r="DY18972" s="13"/>
    </row>
    <row r="18973" spans="5:129" x14ac:dyDescent="0.2">
      <c r="E18973" s="1"/>
      <c r="G18973" s="2"/>
      <c r="H18973"/>
      <c r="I18973" s="13"/>
      <c r="N18973"/>
      <c r="X18973"/>
      <c r="AB18973"/>
      <c r="AC18973" s="13"/>
      <c r="BP18973"/>
      <c r="BZ18973" s="13"/>
      <c r="DO18973"/>
      <c r="DY18973" s="13"/>
    </row>
    <row r="18974" spans="5:129" x14ac:dyDescent="0.2">
      <c r="E18974" s="1"/>
      <c r="G18974" s="2"/>
      <c r="H18974"/>
      <c r="I18974" s="13"/>
      <c r="N18974"/>
      <c r="X18974"/>
      <c r="AB18974"/>
      <c r="AC18974" s="13"/>
      <c r="BP18974"/>
      <c r="BZ18974" s="13"/>
      <c r="DO18974"/>
      <c r="DY18974" s="13"/>
    </row>
    <row r="18975" spans="5:129" x14ac:dyDescent="0.2">
      <c r="E18975" s="1"/>
      <c r="G18975" s="2"/>
      <c r="H18975"/>
      <c r="I18975" s="13"/>
      <c r="N18975"/>
      <c r="X18975"/>
      <c r="AB18975"/>
      <c r="AC18975" s="13"/>
      <c r="BP18975"/>
      <c r="BZ18975" s="13"/>
      <c r="DO18975"/>
      <c r="DY18975" s="13"/>
    </row>
    <row r="18976" spans="5:129" x14ac:dyDescent="0.2">
      <c r="E18976" s="1"/>
      <c r="G18976" s="2"/>
      <c r="H18976"/>
      <c r="I18976" s="13"/>
      <c r="N18976"/>
      <c r="X18976"/>
      <c r="AB18976"/>
      <c r="AC18976" s="13"/>
      <c r="BP18976"/>
      <c r="BZ18976" s="13"/>
      <c r="DO18976"/>
      <c r="DY18976" s="13"/>
    </row>
    <row r="18977" spans="5:129" x14ac:dyDescent="0.2">
      <c r="E18977" s="1"/>
      <c r="G18977" s="2"/>
      <c r="H18977"/>
      <c r="I18977" s="13"/>
      <c r="N18977"/>
      <c r="X18977"/>
      <c r="AB18977"/>
      <c r="AC18977" s="13"/>
      <c r="BP18977"/>
      <c r="BZ18977" s="13"/>
      <c r="DO18977"/>
      <c r="DY18977" s="13"/>
    </row>
    <row r="18978" spans="5:129" x14ac:dyDescent="0.2">
      <c r="E18978" s="1"/>
      <c r="G18978" s="2"/>
      <c r="H18978"/>
      <c r="I18978" s="13"/>
      <c r="N18978"/>
      <c r="X18978"/>
      <c r="AB18978"/>
      <c r="AC18978" s="13"/>
      <c r="BP18978"/>
      <c r="BZ18978" s="13"/>
      <c r="DO18978"/>
      <c r="DY18978" s="13"/>
    </row>
    <row r="18979" spans="5:129" x14ac:dyDescent="0.2">
      <c r="E18979" s="1"/>
      <c r="G18979" s="2"/>
      <c r="H18979"/>
      <c r="I18979" s="13"/>
      <c r="N18979"/>
      <c r="X18979"/>
      <c r="AB18979"/>
      <c r="AC18979" s="13"/>
      <c r="BP18979"/>
      <c r="BZ18979" s="13"/>
      <c r="DO18979"/>
      <c r="DY18979" s="13"/>
    </row>
    <row r="18980" spans="5:129" x14ac:dyDescent="0.2">
      <c r="E18980" s="1"/>
      <c r="G18980" s="2"/>
      <c r="H18980"/>
      <c r="I18980" s="13"/>
      <c r="N18980"/>
      <c r="X18980"/>
      <c r="AB18980"/>
      <c r="AC18980" s="13"/>
      <c r="BP18980"/>
      <c r="BZ18980" s="13"/>
      <c r="DO18980"/>
      <c r="DY18980" s="13"/>
    </row>
    <row r="18981" spans="5:129" x14ac:dyDescent="0.2">
      <c r="E18981" s="1"/>
      <c r="G18981" s="2"/>
      <c r="H18981"/>
      <c r="I18981" s="13"/>
      <c r="N18981"/>
      <c r="X18981"/>
      <c r="AB18981"/>
      <c r="AC18981" s="13"/>
      <c r="BP18981"/>
      <c r="BZ18981" s="13"/>
      <c r="DO18981"/>
      <c r="DY18981" s="13"/>
    </row>
    <row r="18982" spans="5:129" x14ac:dyDescent="0.2">
      <c r="E18982" s="1"/>
      <c r="G18982" s="2"/>
      <c r="H18982"/>
      <c r="I18982" s="13"/>
      <c r="N18982"/>
      <c r="X18982"/>
      <c r="AB18982"/>
      <c r="AC18982" s="13"/>
      <c r="BP18982"/>
      <c r="BZ18982" s="13"/>
      <c r="DO18982"/>
      <c r="DY18982" s="13"/>
    </row>
    <row r="18983" spans="5:129" x14ac:dyDescent="0.2">
      <c r="E18983" s="1"/>
      <c r="G18983" s="2"/>
      <c r="H18983"/>
      <c r="I18983" s="13"/>
      <c r="N18983"/>
      <c r="X18983"/>
      <c r="AB18983"/>
      <c r="AC18983" s="13"/>
      <c r="BP18983"/>
      <c r="BZ18983" s="13"/>
      <c r="DO18983"/>
      <c r="DY18983" s="13"/>
    </row>
    <row r="18984" spans="5:129" x14ac:dyDescent="0.2">
      <c r="E18984" s="1"/>
      <c r="G18984" s="2"/>
      <c r="H18984"/>
      <c r="I18984" s="13"/>
      <c r="N18984"/>
      <c r="X18984"/>
      <c r="AB18984"/>
      <c r="AC18984" s="13"/>
      <c r="BP18984"/>
      <c r="BZ18984" s="13"/>
      <c r="DO18984"/>
      <c r="DY18984" s="13"/>
    </row>
    <row r="18985" spans="5:129" x14ac:dyDescent="0.2">
      <c r="E18985" s="1"/>
      <c r="G18985" s="2"/>
      <c r="H18985"/>
      <c r="I18985" s="13"/>
      <c r="N18985"/>
      <c r="X18985"/>
      <c r="AB18985"/>
      <c r="AC18985" s="13"/>
      <c r="BP18985"/>
      <c r="BZ18985" s="13"/>
      <c r="DO18985"/>
      <c r="DY18985" s="13"/>
    </row>
    <row r="18986" spans="5:129" x14ac:dyDescent="0.2">
      <c r="E18986" s="1"/>
      <c r="G18986" s="2"/>
      <c r="H18986"/>
      <c r="I18986" s="13"/>
      <c r="N18986"/>
      <c r="X18986"/>
      <c r="AB18986"/>
      <c r="AC18986" s="13"/>
      <c r="BP18986"/>
      <c r="BZ18986" s="13"/>
      <c r="DO18986"/>
      <c r="DY18986" s="13"/>
    </row>
    <row r="18987" spans="5:129" x14ac:dyDescent="0.2">
      <c r="E18987" s="1"/>
      <c r="G18987" s="2"/>
      <c r="H18987"/>
      <c r="I18987" s="13"/>
      <c r="N18987"/>
      <c r="X18987"/>
      <c r="AB18987"/>
      <c r="AC18987" s="13"/>
      <c r="BP18987"/>
      <c r="BZ18987" s="13"/>
      <c r="DO18987"/>
      <c r="DY18987" s="13"/>
    </row>
    <row r="18988" spans="5:129" x14ac:dyDescent="0.2">
      <c r="E18988" s="1"/>
      <c r="G18988" s="2"/>
      <c r="H18988"/>
      <c r="I18988" s="13"/>
      <c r="N18988"/>
      <c r="X18988"/>
      <c r="AB18988"/>
      <c r="AC18988" s="13"/>
      <c r="BP18988"/>
      <c r="BZ18988" s="13"/>
      <c r="DO18988"/>
      <c r="DY18988" s="13"/>
    </row>
    <row r="18989" spans="5:129" x14ac:dyDescent="0.2">
      <c r="E18989" s="1"/>
      <c r="G18989" s="2"/>
      <c r="H18989"/>
      <c r="I18989" s="13"/>
      <c r="N18989"/>
      <c r="X18989"/>
      <c r="AB18989"/>
      <c r="AC18989" s="13"/>
      <c r="BP18989"/>
      <c r="BZ18989" s="13"/>
      <c r="DO18989"/>
      <c r="DY18989" s="13"/>
    </row>
    <row r="18990" spans="5:129" x14ac:dyDescent="0.2">
      <c r="E18990" s="1"/>
      <c r="G18990" s="2"/>
      <c r="H18990"/>
      <c r="I18990" s="13"/>
      <c r="N18990"/>
      <c r="X18990"/>
      <c r="AB18990"/>
      <c r="AC18990" s="13"/>
      <c r="BP18990"/>
      <c r="BZ18990" s="13"/>
      <c r="DO18990"/>
      <c r="DY18990" s="13"/>
    </row>
    <row r="18991" spans="5:129" x14ac:dyDescent="0.2">
      <c r="E18991" s="1"/>
      <c r="G18991" s="2"/>
      <c r="H18991"/>
      <c r="I18991" s="13"/>
      <c r="N18991"/>
      <c r="X18991"/>
      <c r="AB18991"/>
      <c r="AC18991" s="13"/>
      <c r="BP18991"/>
      <c r="BZ18991" s="13"/>
      <c r="DO18991"/>
      <c r="DY18991" s="13"/>
    </row>
    <row r="18992" spans="5:129" x14ac:dyDescent="0.2">
      <c r="E18992" s="1"/>
      <c r="G18992" s="2"/>
      <c r="H18992"/>
      <c r="I18992" s="13"/>
      <c r="N18992"/>
      <c r="X18992"/>
      <c r="AB18992"/>
      <c r="AC18992" s="13"/>
      <c r="BP18992"/>
      <c r="BZ18992" s="13"/>
      <c r="DO18992"/>
      <c r="DY18992" s="13"/>
    </row>
    <row r="18993" spans="5:129" x14ac:dyDescent="0.2">
      <c r="E18993" s="1"/>
      <c r="G18993" s="2"/>
      <c r="H18993"/>
      <c r="I18993" s="13"/>
      <c r="N18993"/>
      <c r="X18993"/>
      <c r="AB18993"/>
      <c r="AC18993" s="13"/>
      <c r="BP18993"/>
      <c r="BZ18993" s="13"/>
      <c r="DO18993"/>
      <c r="DY18993" s="13"/>
    </row>
    <row r="18994" spans="5:129" x14ac:dyDescent="0.2">
      <c r="E18994" s="1"/>
      <c r="G18994" s="2"/>
      <c r="H18994"/>
      <c r="I18994" s="13"/>
      <c r="N18994"/>
      <c r="X18994"/>
      <c r="AB18994"/>
      <c r="AC18994" s="13"/>
      <c r="BP18994"/>
      <c r="BZ18994" s="13"/>
      <c r="DO18994"/>
      <c r="DY18994" s="13"/>
    </row>
    <row r="18995" spans="5:129" x14ac:dyDescent="0.2">
      <c r="E18995" s="1"/>
      <c r="G18995" s="2"/>
      <c r="H18995"/>
      <c r="I18995" s="13"/>
      <c r="N18995"/>
      <c r="X18995"/>
      <c r="AB18995"/>
      <c r="AC18995" s="13"/>
      <c r="BP18995"/>
      <c r="BZ18995" s="13"/>
      <c r="DO18995"/>
      <c r="DY18995" s="13"/>
    </row>
    <row r="18996" spans="5:129" x14ac:dyDescent="0.2">
      <c r="E18996" s="1"/>
      <c r="G18996" s="2"/>
      <c r="H18996"/>
      <c r="I18996" s="13"/>
      <c r="N18996"/>
      <c r="X18996"/>
      <c r="AB18996"/>
      <c r="AC18996" s="13"/>
      <c r="BP18996"/>
      <c r="BZ18996" s="13"/>
      <c r="DO18996"/>
      <c r="DY18996" s="13"/>
    </row>
    <row r="18997" spans="5:129" x14ac:dyDescent="0.2">
      <c r="E18997" s="1"/>
      <c r="G18997" s="2"/>
      <c r="H18997"/>
      <c r="I18997" s="13"/>
      <c r="N18997"/>
      <c r="X18997"/>
      <c r="AB18997"/>
      <c r="AC18997" s="13"/>
      <c r="BP18997"/>
      <c r="BZ18997" s="13"/>
      <c r="DO18997"/>
      <c r="DY18997" s="13"/>
    </row>
    <row r="18998" spans="5:129" x14ac:dyDescent="0.2">
      <c r="E18998" s="1"/>
      <c r="G18998" s="2"/>
      <c r="H18998"/>
      <c r="I18998" s="13"/>
      <c r="N18998"/>
      <c r="X18998"/>
      <c r="AB18998"/>
      <c r="AC18998" s="13"/>
      <c r="BP18998"/>
      <c r="BZ18998" s="13"/>
      <c r="DO18998"/>
      <c r="DY18998" s="13"/>
    </row>
    <row r="18999" spans="5:129" x14ac:dyDescent="0.2">
      <c r="E18999" s="1"/>
      <c r="G18999" s="2"/>
      <c r="H18999"/>
      <c r="I18999" s="13"/>
      <c r="N18999"/>
      <c r="X18999"/>
      <c r="AB18999"/>
      <c r="AC18999" s="13"/>
      <c r="BP18999"/>
      <c r="BZ18999" s="13"/>
      <c r="DO18999"/>
      <c r="DY18999" s="13"/>
    </row>
    <row r="19000" spans="5:129" x14ac:dyDescent="0.2">
      <c r="E19000" s="1"/>
      <c r="G19000" s="2"/>
      <c r="H19000"/>
      <c r="I19000" s="13"/>
      <c r="N19000"/>
      <c r="X19000"/>
      <c r="AB19000"/>
      <c r="AC19000" s="13"/>
      <c r="BP19000"/>
      <c r="BZ19000" s="13"/>
      <c r="DO19000"/>
      <c r="DY19000" s="13"/>
    </row>
    <row r="19001" spans="5:129" x14ac:dyDescent="0.2">
      <c r="E19001" s="1"/>
      <c r="G19001" s="2"/>
      <c r="H19001"/>
      <c r="I19001" s="13"/>
      <c r="N19001"/>
      <c r="X19001"/>
      <c r="AB19001"/>
      <c r="AC19001" s="13"/>
      <c r="BP19001"/>
      <c r="BZ19001" s="13"/>
      <c r="DO19001"/>
      <c r="DY19001" s="13"/>
    </row>
    <row r="19002" spans="5:129" x14ac:dyDescent="0.2">
      <c r="E19002" s="1"/>
      <c r="G19002" s="2"/>
      <c r="H19002"/>
      <c r="I19002" s="13"/>
      <c r="N19002"/>
      <c r="X19002"/>
      <c r="AB19002"/>
      <c r="AC19002" s="13"/>
      <c r="BP19002"/>
      <c r="BZ19002" s="13"/>
      <c r="DO19002"/>
      <c r="DY19002" s="13"/>
    </row>
    <row r="19003" spans="5:129" x14ac:dyDescent="0.2">
      <c r="E19003" s="1"/>
      <c r="G19003" s="2"/>
      <c r="H19003"/>
      <c r="I19003" s="13"/>
      <c r="N19003"/>
      <c r="X19003"/>
      <c r="AB19003"/>
      <c r="AC19003" s="13"/>
      <c r="BP19003"/>
      <c r="BZ19003" s="13"/>
      <c r="DO19003"/>
      <c r="DY19003" s="13"/>
    </row>
    <row r="19004" spans="5:129" x14ac:dyDescent="0.2">
      <c r="E19004" s="1"/>
      <c r="G19004" s="2"/>
      <c r="H19004"/>
      <c r="I19004" s="13"/>
      <c r="N19004"/>
      <c r="X19004"/>
      <c r="AB19004"/>
      <c r="AC19004" s="13"/>
      <c r="BP19004"/>
      <c r="BZ19004" s="13"/>
      <c r="DO19004"/>
      <c r="DY19004" s="13"/>
    </row>
    <row r="19005" spans="5:129" x14ac:dyDescent="0.2">
      <c r="E19005" s="1"/>
      <c r="G19005" s="2"/>
      <c r="H19005"/>
      <c r="I19005" s="13"/>
      <c r="N19005"/>
      <c r="X19005"/>
      <c r="AB19005"/>
      <c r="AC19005" s="13"/>
      <c r="BP19005"/>
      <c r="BZ19005" s="13"/>
      <c r="DO19005"/>
      <c r="DY19005" s="13"/>
    </row>
    <row r="19006" spans="5:129" x14ac:dyDescent="0.2">
      <c r="E19006" s="1"/>
      <c r="G19006" s="2"/>
      <c r="H19006"/>
      <c r="I19006" s="13"/>
      <c r="N19006"/>
      <c r="X19006"/>
      <c r="AB19006"/>
      <c r="AC19006" s="13"/>
      <c r="BP19006"/>
      <c r="BZ19006" s="13"/>
      <c r="DO19006"/>
      <c r="DY19006" s="13"/>
    </row>
    <row r="19007" spans="5:129" x14ac:dyDescent="0.2">
      <c r="E19007" s="1"/>
      <c r="G19007" s="2"/>
      <c r="H19007"/>
      <c r="I19007" s="13"/>
      <c r="N19007"/>
      <c r="X19007"/>
      <c r="AB19007"/>
      <c r="AC19007" s="13"/>
      <c r="BP19007"/>
      <c r="BZ19007" s="13"/>
      <c r="DO19007"/>
      <c r="DY19007" s="13"/>
    </row>
    <row r="19008" spans="5:129" x14ac:dyDescent="0.2">
      <c r="E19008" s="1"/>
      <c r="G19008" s="2"/>
      <c r="H19008"/>
      <c r="I19008" s="13"/>
      <c r="N19008"/>
      <c r="X19008"/>
      <c r="AB19008"/>
      <c r="AC19008" s="13"/>
      <c r="BP19008"/>
      <c r="BZ19008" s="13"/>
      <c r="DO19008"/>
      <c r="DY19008" s="13"/>
    </row>
    <row r="19009" spans="5:129" x14ac:dyDescent="0.2">
      <c r="E19009" s="1"/>
      <c r="G19009" s="2"/>
      <c r="H19009"/>
      <c r="I19009" s="13"/>
      <c r="N19009"/>
      <c r="X19009"/>
      <c r="AB19009"/>
      <c r="AC19009" s="13"/>
      <c r="BP19009"/>
      <c r="BZ19009" s="13"/>
      <c r="DO19009"/>
      <c r="DY19009" s="13"/>
    </row>
    <row r="19010" spans="5:129" x14ac:dyDescent="0.2">
      <c r="E19010" s="1"/>
      <c r="G19010" s="2"/>
      <c r="H19010"/>
      <c r="I19010" s="13"/>
      <c r="N19010"/>
      <c r="X19010"/>
      <c r="AB19010"/>
      <c r="AC19010" s="13"/>
      <c r="BP19010"/>
      <c r="BZ19010" s="13"/>
      <c r="DO19010"/>
      <c r="DY19010" s="13"/>
    </row>
    <row r="19011" spans="5:129" x14ac:dyDescent="0.2">
      <c r="E19011" s="1"/>
      <c r="G19011" s="2"/>
      <c r="H19011"/>
      <c r="I19011" s="13"/>
      <c r="N19011"/>
      <c r="X19011"/>
      <c r="AB19011"/>
      <c r="AC19011" s="13"/>
      <c r="BP19011"/>
      <c r="BZ19011" s="13"/>
      <c r="DO19011"/>
      <c r="DY19011" s="13"/>
    </row>
    <row r="19012" spans="5:129" x14ac:dyDescent="0.2">
      <c r="E19012" s="1"/>
      <c r="G19012" s="2"/>
      <c r="H19012"/>
      <c r="I19012" s="13"/>
      <c r="N19012"/>
      <c r="X19012"/>
      <c r="AB19012"/>
      <c r="AC19012" s="13"/>
      <c r="BP19012"/>
      <c r="BZ19012" s="13"/>
      <c r="DO19012"/>
      <c r="DY19012" s="13"/>
    </row>
    <row r="19013" spans="5:129" x14ac:dyDescent="0.2">
      <c r="E19013" s="1"/>
      <c r="G19013" s="2"/>
      <c r="H19013"/>
      <c r="I19013" s="13"/>
      <c r="N19013"/>
      <c r="X19013"/>
      <c r="AB19013"/>
      <c r="AC19013" s="13"/>
      <c r="BP19013"/>
      <c r="BZ19013" s="13"/>
      <c r="DO19013"/>
      <c r="DY19013" s="13"/>
    </row>
    <row r="19014" spans="5:129" x14ac:dyDescent="0.2">
      <c r="E19014" s="1"/>
      <c r="G19014" s="2"/>
      <c r="H19014"/>
      <c r="I19014" s="13"/>
      <c r="N19014"/>
      <c r="X19014"/>
      <c r="AB19014"/>
      <c r="AC19014" s="13"/>
      <c r="BP19014"/>
      <c r="BZ19014" s="13"/>
      <c r="DO19014"/>
      <c r="DY19014" s="13"/>
    </row>
    <row r="19015" spans="5:129" x14ac:dyDescent="0.2">
      <c r="E19015" s="1"/>
      <c r="G19015" s="2"/>
      <c r="H19015"/>
      <c r="I19015" s="13"/>
      <c r="N19015"/>
      <c r="X19015"/>
      <c r="AB19015"/>
      <c r="AC19015" s="13"/>
      <c r="BP19015"/>
      <c r="BZ19015" s="13"/>
      <c r="DO19015"/>
      <c r="DY19015" s="13"/>
    </row>
    <row r="19016" spans="5:129" x14ac:dyDescent="0.2">
      <c r="E19016" s="1"/>
      <c r="G19016" s="2"/>
      <c r="H19016"/>
      <c r="I19016" s="13"/>
      <c r="N19016"/>
      <c r="X19016"/>
      <c r="AB19016"/>
      <c r="AC19016" s="13"/>
      <c r="BP19016"/>
      <c r="BZ19016" s="13"/>
      <c r="DO19016"/>
      <c r="DY19016" s="13"/>
    </row>
    <row r="19017" spans="5:129" x14ac:dyDescent="0.2">
      <c r="E19017" s="1"/>
      <c r="G19017" s="2"/>
      <c r="H19017"/>
      <c r="I19017" s="13"/>
      <c r="N19017"/>
      <c r="X19017"/>
      <c r="AB19017"/>
      <c r="AC19017" s="13"/>
      <c r="BP19017"/>
      <c r="BZ19017" s="13"/>
      <c r="DO19017"/>
      <c r="DY19017" s="13"/>
    </row>
    <row r="19018" spans="5:129" x14ac:dyDescent="0.2">
      <c r="E19018" s="1"/>
      <c r="G19018" s="2"/>
      <c r="H19018"/>
      <c r="I19018" s="13"/>
      <c r="N19018"/>
      <c r="X19018"/>
      <c r="AB19018"/>
      <c r="AC19018" s="13"/>
      <c r="BP19018"/>
      <c r="BZ19018" s="13"/>
      <c r="DO19018"/>
      <c r="DY19018" s="13"/>
    </row>
    <row r="19019" spans="5:129" x14ac:dyDescent="0.2">
      <c r="E19019" s="1"/>
      <c r="G19019" s="2"/>
      <c r="H19019"/>
      <c r="I19019" s="13"/>
      <c r="N19019"/>
      <c r="X19019"/>
      <c r="AB19019"/>
      <c r="AC19019" s="13"/>
      <c r="BP19019"/>
      <c r="BZ19019" s="13"/>
      <c r="DO19019"/>
      <c r="DY19019" s="13"/>
    </row>
    <row r="19020" spans="5:129" x14ac:dyDescent="0.2">
      <c r="E19020" s="1"/>
      <c r="G19020" s="2"/>
      <c r="H19020"/>
      <c r="I19020" s="13"/>
      <c r="N19020"/>
      <c r="X19020"/>
      <c r="AB19020"/>
      <c r="AC19020" s="13"/>
      <c r="BP19020"/>
      <c r="BZ19020" s="13"/>
      <c r="DO19020"/>
      <c r="DY19020" s="13"/>
    </row>
    <row r="19021" spans="5:129" x14ac:dyDescent="0.2">
      <c r="E19021" s="1"/>
      <c r="G19021" s="2"/>
      <c r="H19021"/>
      <c r="I19021" s="13"/>
      <c r="N19021"/>
      <c r="X19021"/>
      <c r="AB19021"/>
      <c r="AC19021" s="13"/>
      <c r="BP19021"/>
      <c r="BZ19021" s="13"/>
      <c r="DO19021"/>
      <c r="DY19021" s="13"/>
    </row>
    <row r="19022" spans="5:129" x14ac:dyDescent="0.2">
      <c r="E19022" s="1"/>
      <c r="G19022" s="2"/>
      <c r="H19022"/>
      <c r="I19022" s="13"/>
      <c r="N19022"/>
      <c r="X19022"/>
      <c r="AB19022"/>
      <c r="AC19022" s="13"/>
      <c r="BP19022"/>
      <c r="BZ19022" s="13"/>
      <c r="DO19022"/>
      <c r="DY19022" s="13"/>
    </row>
    <row r="19023" spans="5:129" x14ac:dyDescent="0.2">
      <c r="E19023" s="1"/>
      <c r="G19023" s="2"/>
      <c r="H19023"/>
      <c r="I19023" s="13"/>
      <c r="N19023"/>
      <c r="X19023"/>
      <c r="AB19023"/>
      <c r="AC19023" s="13"/>
      <c r="BP19023"/>
      <c r="BZ19023" s="13"/>
      <c r="DO19023"/>
      <c r="DY19023" s="13"/>
    </row>
    <row r="19024" spans="5:129" x14ac:dyDescent="0.2">
      <c r="E19024" s="1"/>
      <c r="G19024" s="2"/>
      <c r="H19024"/>
      <c r="I19024" s="13"/>
      <c r="N19024"/>
      <c r="X19024"/>
      <c r="AB19024"/>
      <c r="AC19024" s="13"/>
      <c r="BP19024"/>
      <c r="BZ19024" s="13"/>
      <c r="DO19024"/>
      <c r="DY19024" s="13"/>
    </row>
    <row r="19025" spans="5:129" x14ac:dyDescent="0.2">
      <c r="E19025" s="1"/>
      <c r="G19025" s="2"/>
      <c r="H19025"/>
      <c r="I19025" s="13"/>
      <c r="N19025"/>
      <c r="X19025"/>
      <c r="AB19025"/>
      <c r="AC19025" s="13"/>
      <c r="BP19025"/>
      <c r="BZ19025" s="13"/>
      <c r="DO19025"/>
      <c r="DY19025" s="13"/>
    </row>
    <row r="19026" spans="5:129" x14ac:dyDescent="0.2">
      <c r="E19026" s="1"/>
      <c r="G19026" s="2"/>
      <c r="H19026"/>
      <c r="I19026" s="13"/>
      <c r="N19026"/>
      <c r="X19026"/>
      <c r="AB19026"/>
      <c r="AC19026" s="13"/>
      <c r="BP19026"/>
      <c r="BZ19026" s="13"/>
      <c r="DO19026"/>
      <c r="DY19026" s="13"/>
    </row>
    <row r="19027" spans="5:129" x14ac:dyDescent="0.2">
      <c r="E19027" s="1"/>
      <c r="G19027" s="2"/>
      <c r="H19027"/>
      <c r="I19027" s="13"/>
      <c r="N19027"/>
      <c r="X19027"/>
      <c r="AB19027"/>
      <c r="AC19027" s="13"/>
      <c r="BP19027"/>
      <c r="BZ19027" s="13"/>
      <c r="DO19027"/>
      <c r="DY19027" s="13"/>
    </row>
    <row r="19028" spans="5:129" x14ac:dyDescent="0.2">
      <c r="E19028" s="1"/>
      <c r="G19028" s="2"/>
      <c r="H19028"/>
      <c r="I19028" s="13"/>
      <c r="N19028"/>
      <c r="X19028"/>
      <c r="AB19028"/>
      <c r="AC19028" s="13"/>
      <c r="BP19028"/>
      <c r="BZ19028" s="13"/>
      <c r="DO19028"/>
      <c r="DY19028" s="13"/>
    </row>
    <row r="19029" spans="5:129" x14ac:dyDescent="0.2">
      <c r="E19029" s="1"/>
      <c r="G19029" s="2"/>
      <c r="H19029"/>
      <c r="I19029" s="13"/>
      <c r="N19029"/>
      <c r="X19029"/>
      <c r="AB19029"/>
      <c r="AC19029" s="13"/>
      <c r="BP19029"/>
      <c r="BZ19029" s="13"/>
      <c r="DO19029"/>
      <c r="DY19029" s="13"/>
    </row>
    <row r="19030" spans="5:129" x14ac:dyDescent="0.2">
      <c r="E19030" s="1"/>
      <c r="G19030" s="2"/>
      <c r="H19030"/>
      <c r="I19030" s="13"/>
      <c r="N19030"/>
      <c r="X19030"/>
      <c r="AB19030"/>
      <c r="AC19030" s="13"/>
      <c r="BP19030"/>
      <c r="BZ19030" s="13"/>
      <c r="DO19030"/>
      <c r="DY19030" s="13"/>
    </row>
    <row r="19031" spans="5:129" x14ac:dyDescent="0.2">
      <c r="E19031" s="1"/>
      <c r="G19031" s="2"/>
      <c r="H19031"/>
      <c r="I19031" s="13"/>
      <c r="N19031"/>
      <c r="X19031"/>
      <c r="AB19031"/>
      <c r="AC19031" s="13"/>
      <c r="BP19031"/>
      <c r="BZ19031" s="13"/>
      <c r="DO19031"/>
      <c r="DY19031" s="13"/>
    </row>
    <row r="19032" spans="5:129" x14ac:dyDescent="0.2">
      <c r="E19032" s="1"/>
      <c r="G19032" s="2"/>
      <c r="H19032"/>
      <c r="I19032" s="13"/>
      <c r="N19032"/>
      <c r="X19032"/>
      <c r="AB19032"/>
      <c r="AC19032" s="13"/>
      <c r="BP19032"/>
      <c r="BZ19032" s="13"/>
      <c r="DO19032"/>
      <c r="DY19032" s="13"/>
    </row>
    <row r="19033" spans="5:129" x14ac:dyDescent="0.2">
      <c r="E19033" s="1"/>
      <c r="G19033" s="2"/>
      <c r="H19033"/>
      <c r="I19033" s="13"/>
      <c r="N19033"/>
      <c r="X19033"/>
      <c r="AB19033"/>
      <c r="AC19033" s="13"/>
      <c r="BP19033"/>
      <c r="BZ19033" s="13"/>
      <c r="DO19033"/>
      <c r="DY19033" s="13"/>
    </row>
    <row r="19034" spans="5:129" x14ac:dyDescent="0.2">
      <c r="E19034" s="1"/>
      <c r="G19034" s="2"/>
      <c r="H19034"/>
      <c r="I19034" s="13"/>
      <c r="N19034"/>
      <c r="X19034"/>
      <c r="AB19034"/>
      <c r="AC19034" s="13"/>
      <c r="BP19034"/>
      <c r="BZ19034" s="13"/>
      <c r="DO19034"/>
      <c r="DY19034" s="13"/>
    </row>
    <row r="19035" spans="5:129" x14ac:dyDescent="0.2">
      <c r="E19035" s="1"/>
      <c r="G19035" s="2"/>
      <c r="H19035"/>
      <c r="I19035" s="13"/>
      <c r="N19035"/>
      <c r="X19035"/>
      <c r="AB19035"/>
      <c r="AC19035" s="13"/>
      <c r="BP19035"/>
      <c r="BZ19035" s="13"/>
      <c r="DO19035"/>
      <c r="DY19035" s="13"/>
    </row>
    <row r="19036" spans="5:129" x14ac:dyDescent="0.2">
      <c r="E19036" s="1"/>
      <c r="G19036" s="2"/>
      <c r="H19036"/>
      <c r="I19036" s="13"/>
      <c r="N19036"/>
      <c r="X19036"/>
      <c r="AB19036"/>
      <c r="AC19036" s="13"/>
      <c r="BP19036"/>
      <c r="BZ19036" s="13"/>
      <c r="DO19036"/>
      <c r="DY19036" s="13"/>
    </row>
    <row r="19037" spans="5:129" x14ac:dyDescent="0.2">
      <c r="E19037" s="1"/>
      <c r="G19037" s="2"/>
      <c r="H19037"/>
      <c r="I19037" s="13"/>
      <c r="N19037"/>
      <c r="X19037"/>
      <c r="AB19037"/>
      <c r="AC19037" s="13"/>
      <c r="BP19037"/>
      <c r="BZ19037" s="13"/>
      <c r="DO19037"/>
      <c r="DY19037" s="13"/>
    </row>
    <row r="19038" spans="5:129" x14ac:dyDescent="0.2">
      <c r="E19038" s="1"/>
      <c r="G19038" s="2"/>
      <c r="H19038"/>
      <c r="I19038" s="13"/>
      <c r="N19038"/>
      <c r="X19038"/>
      <c r="AB19038"/>
      <c r="AC19038" s="13"/>
      <c r="BP19038"/>
      <c r="BZ19038" s="13"/>
      <c r="DO19038"/>
      <c r="DY19038" s="13"/>
    </row>
    <row r="19039" spans="5:129" x14ac:dyDescent="0.2">
      <c r="E19039" s="1"/>
      <c r="G19039" s="2"/>
      <c r="H19039"/>
      <c r="I19039" s="13"/>
      <c r="N19039"/>
      <c r="X19039"/>
      <c r="AB19039"/>
      <c r="AC19039" s="13"/>
      <c r="BP19039"/>
      <c r="BZ19039" s="13"/>
      <c r="DO19039"/>
      <c r="DY19039" s="13"/>
    </row>
    <row r="19040" spans="5:129" x14ac:dyDescent="0.2">
      <c r="E19040" s="1"/>
      <c r="G19040" s="2"/>
      <c r="H19040"/>
      <c r="I19040" s="13"/>
      <c r="N19040"/>
      <c r="X19040"/>
      <c r="AB19040"/>
      <c r="AC19040" s="13"/>
      <c r="BP19040"/>
      <c r="BZ19040" s="13"/>
      <c r="DO19040"/>
      <c r="DY19040" s="13"/>
    </row>
    <row r="19041" spans="5:129" x14ac:dyDescent="0.2">
      <c r="E19041" s="1"/>
      <c r="G19041" s="2"/>
      <c r="H19041"/>
      <c r="I19041" s="13"/>
      <c r="N19041"/>
      <c r="X19041"/>
      <c r="AB19041"/>
      <c r="AC19041" s="13"/>
      <c r="BP19041"/>
      <c r="BZ19041" s="13"/>
      <c r="DO19041"/>
      <c r="DY19041" s="13"/>
    </row>
    <row r="19042" spans="5:129" x14ac:dyDescent="0.2">
      <c r="E19042" s="1"/>
      <c r="G19042" s="2"/>
      <c r="H19042"/>
      <c r="I19042" s="13"/>
      <c r="N19042"/>
      <c r="X19042"/>
      <c r="AB19042"/>
      <c r="AC19042" s="13"/>
      <c r="BP19042"/>
      <c r="BZ19042" s="13"/>
      <c r="DO19042"/>
      <c r="DY19042" s="13"/>
    </row>
    <row r="19043" spans="5:129" x14ac:dyDescent="0.2">
      <c r="E19043" s="1"/>
      <c r="G19043" s="2"/>
      <c r="H19043"/>
      <c r="I19043" s="13"/>
      <c r="N19043"/>
      <c r="X19043"/>
      <c r="AB19043"/>
      <c r="AC19043" s="13"/>
      <c r="BP19043"/>
      <c r="BZ19043" s="13"/>
      <c r="DO19043"/>
      <c r="DY19043" s="13"/>
    </row>
    <row r="19044" spans="5:129" x14ac:dyDescent="0.2">
      <c r="E19044" s="1"/>
      <c r="G19044" s="2"/>
      <c r="H19044"/>
      <c r="I19044" s="13"/>
      <c r="N19044"/>
      <c r="X19044"/>
      <c r="AB19044"/>
      <c r="AC19044" s="13"/>
      <c r="BP19044"/>
      <c r="BZ19044" s="13"/>
      <c r="DO19044"/>
      <c r="DY19044" s="13"/>
    </row>
    <row r="19045" spans="5:129" x14ac:dyDescent="0.2">
      <c r="E19045" s="1"/>
      <c r="G19045" s="2"/>
      <c r="H19045"/>
      <c r="I19045" s="13"/>
      <c r="N19045"/>
      <c r="X19045"/>
      <c r="AB19045"/>
      <c r="AC19045" s="13"/>
      <c r="BP19045"/>
      <c r="BZ19045" s="13"/>
      <c r="DO19045"/>
      <c r="DY19045" s="13"/>
    </row>
    <row r="19046" spans="5:129" x14ac:dyDescent="0.2">
      <c r="E19046" s="1"/>
      <c r="G19046" s="2"/>
      <c r="H19046"/>
      <c r="I19046" s="13"/>
      <c r="N19046"/>
      <c r="X19046"/>
      <c r="AB19046"/>
      <c r="AC19046" s="13"/>
      <c r="BP19046"/>
      <c r="BZ19046" s="13"/>
      <c r="DO19046"/>
      <c r="DY19046" s="13"/>
    </row>
    <row r="19047" spans="5:129" x14ac:dyDescent="0.2">
      <c r="E19047" s="1"/>
      <c r="G19047" s="2"/>
      <c r="H19047"/>
      <c r="I19047" s="13"/>
      <c r="N19047"/>
      <c r="X19047"/>
      <c r="AB19047"/>
      <c r="AC19047" s="13"/>
      <c r="BP19047"/>
      <c r="BZ19047" s="13"/>
      <c r="DO19047"/>
      <c r="DY19047" s="13"/>
    </row>
    <row r="19048" spans="5:129" x14ac:dyDescent="0.2">
      <c r="E19048" s="1"/>
      <c r="G19048" s="2"/>
      <c r="H19048"/>
      <c r="I19048" s="13"/>
      <c r="N19048"/>
      <c r="X19048"/>
      <c r="AB19048"/>
      <c r="AC19048" s="13"/>
      <c r="BP19048"/>
      <c r="BZ19048" s="13"/>
      <c r="DO19048"/>
      <c r="DY19048" s="13"/>
    </row>
    <row r="19049" spans="5:129" x14ac:dyDescent="0.2">
      <c r="E19049" s="1"/>
      <c r="G19049" s="2"/>
      <c r="H19049"/>
      <c r="I19049" s="13"/>
      <c r="N19049"/>
      <c r="X19049"/>
      <c r="AB19049"/>
      <c r="AC19049" s="13"/>
      <c r="BP19049"/>
      <c r="BZ19049" s="13"/>
      <c r="DO19049"/>
      <c r="DY19049" s="13"/>
    </row>
    <row r="19050" spans="5:129" x14ac:dyDescent="0.2">
      <c r="E19050" s="1"/>
      <c r="G19050" s="2"/>
      <c r="H19050"/>
      <c r="I19050" s="13"/>
      <c r="N19050"/>
      <c r="X19050"/>
      <c r="AB19050"/>
      <c r="AC19050" s="13"/>
      <c r="BP19050"/>
      <c r="BZ19050" s="13"/>
      <c r="DO19050"/>
      <c r="DY19050" s="13"/>
    </row>
    <row r="19051" spans="5:129" x14ac:dyDescent="0.2">
      <c r="E19051" s="1"/>
      <c r="G19051" s="2"/>
      <c r="H19051"/>
      <c r="I19051" s="13"/>
      <c r="N19051"/>
      <c r="X19051"/>
      <c r="AB19051"/>
      <c r="AC19051" s="13"/>
      <c r="BP19051"/>
      <c r="BZ19051" s="13"/>
      <c r="DO19051"/>
      <c r="DY19051" s="13"/>
    </row>
    <row r="19052" spans="5:129" x14ac:dyDescent="0.2">
      <c r="E19052" s="1"/>
      <c r="G19052" s="2"/>
      <c r="H19052"/>
      <c r="I19052" s="13"/>
      <c r="N19052"/>
      <c r="X19052"/>
      <c r="AB19052"/>
      <c r="AC19052" s="13"/>
      <c r="BP19052"/>
      <c r="BZ19052" s="13"/>
      <c r="DO19052"/>
      <c r="DY19052" s="13"/>
    </row>
    <row r="19053" spans="5:129" x14ac:dyDescent="0.2">
      <c r="E19053" s="1"/>
      <c r="G19053" s="2"/>
      <c r="H19053"/>
      <c r="I19053" s="13"/>
      <c r="N19053"/>
      <c r="X19053"/>
      <c r="AB19053"/>
      <c r="AC19053" s="13"/>
      <c r="BP19053"/>
      <c r="BZ19053" s="13"/>
      <c r="DO19053"/>
      <c r="DY19053" s="13"/>
    </row>
    <row r="19054" spans="5:129" x14ac:dyDescent="0.2">
      <c r="E19054" s="1"/>
      <c r="G19054" s="2"/>
      <c r="H19054"/>
      <c r="I19054" s="13"/>
      <c r="N19054"/>
      <c r="X19054"/>
      <c r="AB19054"/>
      <c r="AC19054" s="13"/>
      <c r="BP19054"/>
      <c r="BZ19054" s="13"/>
      <c r="DO19054"/>
      <c r="DY19054" s="13"/>
    </row>
    <row r="19055" spans="5:129" x14ac:dyDescent="0.2">
      <c r="E19055" s="1"/>
      <c r="G19055" s="2"/>
      <c r="H19055"/>
      <c r="I19055" s="13"/>
      <c r="N19055"/>
      <c r="X19055"/>
      <c r="AB19055"/>
      <c r="AC19055" s="13"/>
      <c r="BP19055"/>
      <c r="BZ19055" s="13"/>
      <c r="DO19055"/>
      <c r="DY19055" s="13"/>
    </row>
    <row r="19056" spans="5:129" x14ac:dyDescent="0.2">
      <c r="E19056" s="1"/>
      <c r="G19056" s="2"/>
      <c r="H19056"/>
      <c r="I19056" s="13"/>
      <c r="N19056"/>
      <c r="X19056"/>
      <c r="AB19056"/>
      <c r="AC19056" s="13"/>
      <c r="BP19056"/>
      <c r="BZ19056" s="13"/>
      <c r="DO19056"/>
      <c r="DY19056" s="13"/>
    </row>
    <row r="19057" spans="5:129" x14ac:dyDescent="0.2">
      <c r="E19057" s="1"/>
      <c r="G19057" s="2"/>
      <c r="H19057"/>
      <c r="I19057" s="13"/>
      <c r="N19057"/>
      <c r="X19057"/>
      <c r="AB19057"/>
      <c r="AC19057" s="13"/>
      <c r="BP19057"/>
      <c r="BZ19057" s="13"/>
      <c r="DO19057"/>
      <c r="DY19057" s="13"/>
    </row>
    <row r="19058" spans="5:129" x14ac:dyDescent="0.2">
      <c r="E19058" s="1"/>
      <c r="G19058" s="2"/>
      <c r="H19058"/>
      <c r="I19058" s="13"/>
      <c r="N19058"/>
      <c r="X19058"/>
      <c r="AB19058"/>
      <c r="AC19058" s="13"/>
      <c r="BP19058"/>
      <c r="BZ19058" s="13"/>
      <c r="DO19058"/>
      <c r="DY19058" s="13"/>
    </row>
    <row r="19059" spans="5:129" x14ac:dyDescent="0.2">
      <c r="E19059" s="1"/>
      <c r="G19059" s="2"/>
      <c r="H19059"/>
      <c r="I19059" s="13"/>
      <c r="N19059"/>
      <c r="X19059"/>
      <c r="AB19059"/>
      <c r="AC19059" s="13"/>
      <c r="BP19059"/>
      <c r="BZ19059" s="13"/>
      <c r="DO19059"/>
      <c r="DY19059" s="13"/>
    </row>
    <row r="19060" spans="5:129" x14ac:dyDescent="0.2">
      <c r="E19060" s="1"/>
      <c r="G19060" s="2"/>
      <c r="H19060"/>
      <c r="I19060" s="13"/>
      <c r="N19060"/>
      <c r="X19060"/>
      <c r="AB19060"/>
      <c r="AC19060" s="13"/>
      <c r="BP19060"/>
      <c r="BZ19060" s="13"/>
      <c r="DO19060"/>
      <c r="DY19060" s="13"/>
    </row>
    <row r="19061" spans="5:129" x14ac:dyDescent="0.2">
      <c r="E19061" s="1"/>
      <c r="G19061" s="2"/>
      <c r="H19061"/>
      <c r="I19061" s="13"/>
      <c r="N19061"/>
      <c r="X19061"/>
      <c r="AB19061"/>
      <c r="AC19061" s="13"/>
      <c r="BP19061"/>
      <c r="BZ19061" s="13"/>
      <c r="DO19061"/>
      <c r="DY19061" s="13"/>
    </row>
    <row r="19062" spans="5:129" x14ac:dyDescent="0.2">
      <c r="E19062" s="1"/>
      <c r="G19062" s="2"/>
      <c r="H19062"/>
      <c r="I19062" s="13"/>
      <c r="N19062"/>
      <c r="X19062"/>
      <c r="AB19062"/>
      <c r="AC19062" s="13"/>
      <c r="BP19062"/>
      <c r="BZ19062" s="13"/>
      <c r="DO19062"/>
      <c r="DY19062" s="13"/>
    </row>
    <row r="19063" spans="5:129" x14ac:dyDescent="0.2">
      <c r="E19063" s="1"/>
      <c r="G19063" s="2"/>
      <c r="H19063"/>
      <c r="I19063" s="13"/>
      <c r="N19063"/>
      <c r="X19063"/>
      <c r="AB19063"/>
      <c r="AC19063" s="13"/>
      <c r="BP19063"/>
      <c r="BZ19063" s="13"/>
      <c r="DO19063"/>
      <c r="DY19063" s="13"/>
    </row>
    <row r="19064" spans="5:129" x14ac:dyDescent="0.2">
      <c r="E19064" s="1"/>
      <c r="G19064" s="2"/>
      <c r="H19064"/>
      <c r="I19064" s="13"/>
      <c r="N19064"/>
      <c r="X19064"/>
      <c r="AB19064"/>
      <c r="AC19064" s="13"/>
      <c r="BP19064"/>
      <c r="BZ19064" s="13"/>
      <c r="DO19064"/>
      <c r="DY19064" s="13"/>
    </row>
    <row r="19065" spans="5:129" x14ac:dyDescent="0.2">
      <c r="E19065" s="1"/>
      <c r="G19065" s="2"/>
      <c r="H19065"/>
      <c r="I19065" s="13"/>
      <c r="N19065"/>
      <c r="X19065"/>
      <c r="AB19065"/>
      <c r="AC19065" s="13"/>
      <c r="BP19065"/>
      <c r="BZ19065" s="13"/>
      <c r="DO19065"/>
      <c r="DY19065" s="13"/>
    </row>
    <row r="19066" spans="5:129" x14ac:dyDescent="0.2">
      <c r="E19066" s="1"/>
      <c r="G19066" s="2"/>
      <c r="H19066"/>
      <c r="I19066" s="13"/>
      <c r="N19066"/>
      <c r="X19066"/>
      <c r="AB19066"/>
      <c r="AC19066" s="13"/>
      <c r="BP19066"/>
      <c r="BZ19066" s="13"/>
      <c r="DO19066"/>
      <c r="DY19066" s="13"/>
    </row>
    <row r="19067" spans="5:129" x14ac:dyDescent="0.2">
      <c r="E19067" s="1"/>
      <c r="G19067" s="2"/>
      <c r="H19067"/>
      <c r="I19067" s="13"/>
      <c r="N19067"/>
      <c r="X19067"/>
      <c r="AB19067"/>
      <c r="AC19067" s="13"/>
      <c r="BP19067"/>
      <c r="BZ19067" s="13"/>
      <c r="DO19067"/>
      <c r="DY19067" s="13"/>
    </row>
    <row r="19068" spans="5:129" x14ac:dyDescent="0.2">
      <c r="E19068" s="1"/>
      <c r="G19068" s="2"/>
      <c r="H19068"/>
      <c r="I19068" s="13"/>
      <c r="N19068"/>
      <c r="X19068"/>
      <c r="AB19068"/>
      <c r="AC19068" s="13"/>
      <c r="BP19068"/>
      <c r="BZ19068" s="13"/>
      <c r="DO19068"/>
      <c r="DY19068" s="13"/>
    </row>
    <row r="19069" spans="5:129" x14ac:dyDescent="0.2">
      <c r="E19069" s="1"/>
      <c r="G19069" s="2"/>
      <c r="H19069"/>
      <c r="I19069" s="13"/>
      <c r="N19069"/>
      <c r="X19069"/>
      <c r="AB19069"/>
      <c r="AC19069" s="13"/>
      <c r="BP19069"/>
      <c r="BZ19069" s="13"/>
      <c r="DO19069"/>
      <c r="DY19069" s="13"/>
    </row>
    <row r="19070" spans="5:129" x14ac:dyDescent="0.2">
      <c r="E19070" s="1"/>
      <c r="G19070" s="2"/>
      <c r="H19070"/>
      <c r="I19070" s="13"/>
      <c r="N19070"/>
      <c r="X19070"/>
      <c r="AB19070"/>
      <c r="AC19070" s="13"/>
      <c r="BP19070"/>
      <c r="BZ19070" s="13"/>
      <c r="DO19070"/>
      <c r="DY19070" s="13"/>
    </row>
    <row r="19071" spans="5:129" x14ac:dyDescent="0.2">
      <c r="E19071" s="1"/>
      <c r="G19071" s="2"/>
      <c r="H19071"/>
      <c r="I19071" s="13"/>
      <c r="N19071"/>
      <c r="X19071"/>
      <c r="AB19071"/>
      <c r="AC19071" s="13"/>
      <c r="BP19071"/>
      <c r="BZ19071" s="13"/>
      <c r="DO19071"/>
      <c r="DY19071" s="13"/>
    </row>
    <row r="19072" spans="5:129" x14ac:dyDescent="0.2">
      <c r="E19072" s="1"/>
      <c r="G19072" s="2"/>
      <c r="H19072"/>
      <c r="I19072" s="13"/>
      <c r="N19072"/>
      <c r="X19072"/>
      <c r="AB19072"/>
      <c r="AC19072" s="13"/>
      <c r="BP19072"/>
      <c r="BZ19072" s="13"/>
      <c r="DO19072"/>
      <c r="DY19072" s="13"/>
    </row>
    <row r="19073" spans="5:129" x14ac:dyDescent="0.2">
      <c r="E19073" s="1"/>
      <c r="G19073" s="2"/>
      <c r="H19073"/>
      <c r="I19073" s="13"/>
      <c r="N19073"/>
      <c r="X19073"/>
      <c r="AB19073"/>
      <c r="AC19073" s="13"/>
      <c r="BP19073"/>
      <c r="BZ19073" s="13"/>
      <c r="DO19073"/>
      <c r="DY19073" s="13"/>
    </row>
    <row r="19074" spans="5:129" x14ac:dyDescent="0.2">
      <c r="E19074" s="1"/>
      <c r="G19074" s="2"/>
      <c r="H19074"/>
      <c r="I19074" s="13"/>
      <c r="N19074"/>
      <c r="X19074"/>
      <c r="AB19074"/>
      <c r="AC19074" s="13"/>
      <c r="BP19074"/>
      <c r="BZ19074" s="13"/>
      <c r="DO19074"/>
      <c r="DY19074" s="13"/>
    </row>
    <row r="19075" spans="5:129" x14ac:dyDescent="0.2">
      <c r="E19075" s="1"/>
      <c r="G19075" s="2"/>
      <c r="H19075"/>
      <c r="I19075" s="13"/>
      <c r="N19075"/>
      <c r="X19075"/>
      <c r="AB19075"/>
      <c r="AC19075" s="13"/>
      <c r="BP19075"/>
      <c r="BZ19075" s="13"/>
      <c r="DO19075"/>
      <c r="DY19075" s="13"/>
    </row>
    <row r="19076" spans="5:129" x14ac:dyDescent="0.2">
      <c r="E19076" s="1"/>
      <c r="G19076" s="2"/>
      <c r="H19076"/>
      <c r="I19076" s="13"/>
      <c r="N19076"/>
      <c r="X19076"/>
      <c r="AB19076"/>
      <c r="AC19076" s="13"/>
      <c r="BP19076"/>
      <c r="BZ19076" s="13"/>
      <c r="DO19076"/>
      <c r="DY19076" s="13"/>
    </row>
    <row r="19077" spans="5:129" x14ac:dyDescent="0.2">
      <c r="E19077" s="1"/>
      <c r="G19077" s="2"/>
      <c r="H19077"/>
      <c r="I19077" s="13"/>
      <c r="N19077"/>
      <c r="X19077"/>
      <c r="AB19077"/>
      <c r="AC19077" s="13"/>
      <c r="BP19077"/>
      <c r="BZ19077" s="13"/>
      <c r="DO19077"/>
      <c r="DY19077" s="13"/>
    </row>
    <row r="19078" spans="5:129" x14ac:dyDescent="0.2">
      <c r="E19078" s="1"/>
      <c r="G19078" s="2"/>
      <c r="H19078"/>
      <c r="I19078" s="13"/>
      <c r="N19078"/>
      <c r="X19078"/>
      <c r="AB19078"/>
      <c r="AC19078" s="13"/>
      <c r="BP19078"/>
      <c r="BZ19078" s="13"/>
      <c r="DO19078"/>
      <c r="DY19078" s="13"/>
    </row>
    <row r="19079" spans="5:129" x14ac:dyDescent="0.2">
      <c r="E19079" s="1"/>
      <c r="G19079" s="2"/>
      <c r="H19079"/>
      <c r="I19079" s="13"/>
      <c r="N19079"/>
      <c r="X19079"/>
      <c r="AB19079"/>
      <c r="AC19079" s="13"/>
      <c r="BP19079"/>
      <c r="BZ19079" s="13"/>
      <c r="DO19079"/>
      <c r="DY19079" s="13"/>
    </row>
    <row r="19080" spans="5:129" x14ac:dyDescent="0.2">
      <c r="E19080" s="1"/>
      <c r="G19080" s="2"/>
      <c r="H19080"/>
      <c r="I19080" s="13"/>
      <c r="N19080"/>
      <c r="X19080"/>
      <c r="AB19080"/>
      <c r="AC19080" s="13"/>
      <c r="BP19080"/>
      <c r="BZ19080" s="13"/>
      <c r="DO19080"/>
      <c r="DY19080" s="13"/>
    </row>
    <row r="19081" spans="5:129" x14ac:dyDescent="0.2">
      <c r="E19081" s="1"/>
      <c r="G19081" s="2"/>
      <c r="H19081"/>
      <c r="I19081" s="13"/>
      <c r="N19081"/>
      <c r="X19081"/>
      <c r="AB19081"/>
      <c r="AC19081" s="13"/>
      <c r="BP19081"/>
      <c r="BZ19081" s="13"/>
      <c r="DO19081"/>
      <c r="DY19081" s="13"/>
    </row>
    <row r="19082" spans="5:129" x14ac:dyDescent="0.2">
      <c r="E19082" s="1"/>
      <c r="G19082" s="2"/>
      <c r="H19082"/>
      <c r="I19082" s="13"/>
      <c r="N19082"/>
      <c r="X19082"/>
      <c r="AB19082"/>
      <c r="AC19082" s="13"/>
      <c r="BP19082"/>
      <c r="BZ19082" s="13"/>
      <c r="DO19082"/>
      <c r="DY19082" s="13"/>
    </row>
    <row r="19083" spans="5:129" x14ac:dyDescent="0.2">
      <c r="E19083" s="1"/>
      <c r="G19083" s="2"/>
      <c r="H19083"/>
      <c r="I19083" s="13"/>
      <c r="N19083"/>
      <c r="X19083"/>
      <c r="AB19083"/>
      <c r="AC19083" s="13"/>
      <c r="BP19083"/>
      <c r="BZ19083" s="13"/>
      <c r="DO19083"/>
      <c r="DY19083" s="13"/>
    </row>
    <row r="19084" spans="5:129" x14ac:dyDescent="0.2">
      <c r="E19084" s="1"/>
      <c r="G19084" s="2"/>
      <c r="H19084"/>
      <c r="I19084" s="13"/>
      <c r="N19084"/>
      <c r="X19084"/>
      <c r="AB19084"/>
      <c r="AC19084" s="13"/>
      <c r="BP19084"/>
      <c r="BZ19084" s="13"/>
      <c r="DO19084"/>
      <c r="DY19084" s="13"/>
    </row>
    <row r="19085" spans="5:129" x14ac:dyDescent="0.2">
      <c r="E19085" s="1"/>
      <c r="G19085" s="2"/>
      <c r="H19085"/>
      <c r="I19085" s="13"/>
      <c r="N19085"/>
      <c r="X19085"/>
      <c r="AB19085"/>
      <c r="AC19085" s="13"/>
      <c r="BP19085"/>
      <c r="BZ19085" s="13"/>
      <c r="DO19085"/>
      <c r="DY19085" s="13"/>
    </row>
    <row r="19086" spans="5:129" x14ac:dyDescent="0.2">
      <c r="E19086" s="1"/>
      <c r="G19086" s="2"/>
      <c r="H19086"/>
      <c r="I19086" s="13"/>
      <c r="N19086"/>
      <c r="X19086"/>
      <c r="AB19086"/>
      <c r="AC19086" s="13"/>
      <c r="BP19086"/>
      <c r="BZ19086" s="13"/>
      <c r="DO19086"/>
      <c r="DY19086" s="13"/>
    </row>
    <row r="19087" spans="5:129" x14ac:dyDescent="0.2">
      <c r="E19087" s="1"/>
      <c r="G19087" s="2"/>
      <c r="H19087"/>
      <c r="I19087" s="13"/>
      <c r="N19087"/>
      <c r="X19087"/>
      <c r="AB19087"/>
      <c r="AC19087" s="13"/>
      <c r="BP19087"/>
      <c r="BZ19087" s="13"/>
      <c r="DO19087"/>
      <c r="DY19087" s="13"/>
    </row>
    <row r="19088" spans="5:129" x14ac:dyDescent="0.2">
      <c r="E19088" s="1"/>
      <c r="G19088" s="2"/>
      <c r="H19088"/>
      <c r="I19088" s="13"/>
      <c r="N19088"/>
      <c r="X19088"/>
      <c r="AB19088"/>
      <c r="AC19088" s="13"/>
      <c r="BP19088"/>
      <c r="BZ19088" s="13"/>
      <c r="DO19088"/>
      <c r="DY19088" s="13"/>
    </row>
    <row r="19089" spans="5:129" x14ac:dyDescent="0.2">
      <c r="E19089" s="1"/>
      <c r="G19089" s="2"/>
      <c r="H19089"/>
      <c r="I19089" s="13"/>
      <c r="N19089"/>
      <c r="X19089"/>
      <c r="AB19089"/>
      <c r="AC19089" s="13"/>
      <c r="BP19089"/>
      <c r="BZ19089" s="13"/>
      <c r="DO19089"/>
      <c r="DY19089" s="13"/>
    </row>
    <row r="19090" spans="5:129" x14ac:dyDescent="0.2">
      <c r="E19090" s="1"/>
      <c r="G19090" s="2"/>
      <c r="H19090"/>
      <c r="I19090" s="13"/>
      <c r="N19090"/>
      <c r="X19090"/>
      <c r="AB19090"/>
      <c r="AC19090" s="13"/>
      <c r="BP19090"/>
      <c r="BZ19090" s="13"/>
      <c r="DO19090"/>
      <c r="DY19090" s="13"/>
    </row>
    <row r="19091" spans="5:129" x14ac:dyDescent="0.2">
      <c r="E19091" s="1"/>
      <c r="G19091" s="2"/>
      <c r="H19091"/>
      <c r="I19091" s="13"/>
      <c r="N19091"/>
      <c r="X19091"/>
      <c r="AB19091"/>
      <c r="AC19091" s="13"/>
      <c r="BP19091"/>
      <c r="BZ19091" s="13"/>
      <c r="DO19091"/>
      <c r="DY19091" s="13"/>
    </row>
    <row r="19092" spans="5:129" x14ac:dyDescent="0.2">
      <c r="E19092" s="1"/>
      <c r="G19092" s="2"/>
      <c r="H19092"/>
      <c r="I19092" s="13"/>
      <c r="N19092"/>
      <c r="X19092"/>
      <c r="AB19092"/>
      <c r="AC19092" s="13"/>
      <c r="BP19092"/>
      <c r="BZ19092" s="13"/>
      <c r="DO19092"/>
      <c r="DY19092" s="13"/>
    </row>
    <row r="19093" spans="5:129" x14ac:dyDescent="0.2">
      <c r="E19093" s="1"/>
      <c r="G19093" s="2"/>
      <c r="H19093"/>
      <c r="I19093" s="13"/>
      <c r="N19093"/>
      <c r="X19093"/>
      <c r="AB19093"/>
      <c r="AC19093" s="13"/>
      <c r="BP19093"/>
      <c r="BZ19093" s="13"/>
      <c r="DO19093"/>
      <c r="DY19093" s="13"/>
    </row>
    <row r="19094" spans="5:129" x14ac:dyDescent="0.2">
      <c r="E19094" s="1"/>
      <c r="G19094" s="2"/>
      <c r="H19094"/>
      <c r="I19094" s="13"/>
      <c r="N19094"/>
      <c r="X19094"/>
      <c r="AB19094"/>
      <c r="AC19094" s="13"/>
      <c r="BP19094"/>
      <c r="BZ19094" s="13"/>
      <c r="DO19094"/>
      <c r="DY19094" s="13"/>
    </row>
    <row r="19095" spans="5:129" x14ac:dyDescent="0.2">
      <c r="E19095" s="1"/>
      <c r="G19095" s="2"/>
      <c r="H19095"/>
      <c r="I19095" s="13"/>
      <c r="N19095"/>
      <c r="X19095"/>
      <c r="AB19095"/>
      <c r="AC19095" s="13"/>
      <c r="BP19095"/>
      <c r="BZ19095" s="13"/>
      <c r="DO19095"/>
      <c r="DY19095" s="13"/>
    </row>
    <row r="19096" spans="5:129" x14ac:dyDescent="0.2">
      <c r="E19096" s="1"/>
      <c r="G19096" s="2"/>
      <c r="H19096"/>
      <c r="I19096" s="13"/>
      <c r="N19096"/>
      <c r="X19096"/>
      <c r="AB19096"/>
      <c r="AC19096" s="13"/>
      <c r="BP19096"/>
      <c r="BZ19096" s="13"/>
      <c r="DO19096"/>
      <c r="DY19096" s="13"/>
    </row>
    <row r="19097" spans="5:129" x14ac:dyDescent="0.2">
      <c r="E19097" s="1"/>
      <c r="G19097" s="2"/>
      <c r="H19097"/>
      <c r="I19097" s="13"/>
      <c r="N19097"/>
      <c r="X19097"/>
      <c r="AB19097"/>
      <c r="AC19097" s="13"/>
      <c r="BP19097"/>
      <c r="BZ19097" s="13"/>
      <c r="DO19097"/>
      <c r="DY19097" s="13"/>
    </row>
    <row r="19098" spans="5:129" x14ac:dyDescent="0.2">
      <c r="E19098" s="1"/>
      <c r="G19098" s="2"/>
      <c r="H19098"/>
      <c r="I19098" s="13"/>
      <c r="N19098"/>
      <c r="X19098"/>
      <c r="AB19098"/>
      <c r="AC19098" s="13"/>
      <c r="BP19098"/>
      <c r="BZ19098" s="13"/>
      <c r="DO19098"/>
      <c r="DY19098" s="13"/>
    </row>
    <row r="19099" spans="5:129" x14ac:dyDescent="0.2">
      <c r="E19099" s="1"/>
      <c r="G19099" s="2"/>
      <c r="H19099"/>
      <c r="I19099" s="13"/>
      <c r="N19099"/>
      <c r="X19099"/>
      <c r="AB19099"/>
      <c r="AC19099" s="13"/>
      <c r="BP19099"/>
      <c r="BZ19099" s="13"/>
      <c r="DO19099"/>
      <c r="DY19099" s="13"/>
    </row>
    <row r="19100" spans="5:129" x14ac:dyDescent="0.2">
      <c r="E19100" s="1"/>
      <c r="G19100" s="2"/>
      <c r="H19100"/>
      <c r="I19100" s="13"/>
      <c r="N19100"/>
      <c r="X19100"/>
      <c r="AB19100"/>
      <c r="AC19100" s="13"/>
      <c r="BP19100"/>
      <c r="BZ19100" s="13"/>
      <c r="DO19100"/>
      <c r="DY19100" s="13"/>
    </row>
    <row r="19101" spans="5:129" x14ac:dyDescent="0.2">
      <c r="E19101" s="1"/>
      <c r="G19101" s="2"/>
      <c r="H19101"/>
      <c r="I19101" s="13"/>
      <c r="N19101"/>
      <c r="X19101"/>
      <c r="AB19101"/>
      <c r="AC19101" s="13"/>
      <c r="BP19101"/>
      <c r="BZ19101" s="13"/>
      <c r="DO19101"/>
      <c r="DY19101" s="13"/>
    </row>
    <row r="19102" spans="5:129" x14ac:dyDescent="0.2">
      <c r="E19102" s="1"/>
      <c r="G19102" s="2"/>
      <c r="H19102"/>
      <c r="I19102" s="13"/>
      <c r="N19102"/>
      <c r="X19102"/>
      <c r="AB19102"/>
      <c r="AC19102" s="13"/>
      <c r="BP19102"/>
      <c r="BZ19102" s="13"/>
      <c r="DO19102"/>
      <c r="DY19102" s="13"/>
    </row>
    <row r="19103" spans="5:129" x14ac:dyDescent="0.2">
      <c r="E19103" s="1"/>
      <c r="G19103" s="2"/>
      <c r="H19103"/>
      <c r="I19103" s="13"/>
      <c r="N19103"/>
      <c r="X19103"/>
      <c r="AB19103"/>
      <c r="AC19103" s="13"/>
      <c r="BP19103"/>
      <c r="BZ19103" s="13"/>
      <c r="DO19103"/>
      <c r="DY19103" s="13"/>
    </row>
    <row r="19104" spans="5:129" x14ac:dyDescent="0.2">
      <c r="E19104" s="1"/>
      <c r="G19104" s="2"/>
      <c r="H19104"/>
      <c r="I19104" s="13"/>
      <c r="N19104"/>
      <c r="X19104"/>
      <c r="AB19104"/>
      <c r="AC19104" s="13"/>
      <c r="BP19104"/>
      <c r="BZ19104" s="13"/>
      <c r="DO19104"/>
      <c r="DY19104" s="13"/>
    </row>
    <row r="19105" spans="5:129" x14ac:dyDescent="0.2">
      <c r="E19105" s="1"/>
      <c r="G19105" s="2"/>
      <c r="H19105"/>
      <c r="I19105" s="13"/>
      <c r="N19105"/>
      <c r="X19105"/>
      <c r="AB19105"/>
      <c r="AC19105" s="13"/>
      <c r="BP19105"/>
      <c r="BZ19105" s="13"/>
      <c r="DO19105"/>
      <c r="DY19105" s="13"/>
    </row>
    <row r="19106" spans="5:129" x14ac:dyDescent="0.2">
      <c r="E19106" s="1"/>
      <c r="G19106" s="2"/>
      <c r="H19106"/>
      <c r="I19106" s="13"/>
      <c r="N19106"/>
      <c r="X19106"/>
      <c r="AB19106"/>
      <c r="AC19106" s="13"/>
      <c r="BP19106"/>
      <c r="BZ19106" s="13"/>
      <c r="DO19106"/>
      <c r="DY19106" s="13"/>
    </row>
    <row r="19107" spans="5:129" x14ac:dyDescent="0.2">
      <c r="E19107" s="1"/>
      <c r="G19107" s="2"/>
      <c r="H19107"/>
      <c r="I19107" s="13"/>
      <c r="N19107"/>
      <c r="X19107"/>
      <c r="AB19107"/>
      <c r="AC19107" s="13"/>
      <c r="BP19107"/>
      <c r="BZ19107" s="13"/>
      <c r="DO19107"/>
      <c r="DY19107" s="13"/>
    </row>
    <row r="19108" spans="5:129" x14ac:dyDescent="0.2">
      <c r="E19108" s="1"/>
      <c r="G19108" s="2"/>
      <c r="H19108"/>
      <c r="I19108" s="13"/>
      <c r="N19108"/>
      <c r="X19108"/>
      <c r="AB19108"/>
      <c r="AC19108" s="13"/>
      <c r="BP19108"/>
      <c r="BZ19108" s="13"/>
      <c r="DO19108"/>
      <c r="DY19108" s="13"/>
    </row>
    <row r="19109" spans="5:129" x14ac:dyDescent="0.2">
      <c r="E19109" s="1"/>
      <c r="G19109" s="2"/>
      <c r="H19109"/>
      <c r="I19109" s="13"/>
      <c r="N19109"/>
      <c r="X19109"/>
      <c r="AB19109"/>
      <c r="AC19109" s="13"/>
      <c r="BP19109"/>
      <c r="BZ19109" s="13"/>
      <c r="DO19109"/>
      <c r="DY19109" s="13"/>
    </row>
    <row r="19110" spans="5:129" x14ac:dyDescent="0.2">
      <c r="E19110" s="1"/>
      <c r="G19110" s="2"/>
      <c r="H19110"/>
      <c r="I19110" s="13"/>
      <c r="N19110"/>
      <c r="X19110"/>
      <c r="AB19110"/>
      <c r="AC19110" s="13"/>
      <c r="BP19110"/>
      <c r="BZ19110" s="13"/>
      <c r="DO19110"/>
      <c r="DY19110" s="13"/>
    </row>
    <row r="19111" spans="5:129" x14ac:dyDescent="0.2">
      <c r="E19111" s="1"/>
      <c r="G19111" s="2"/>
      <c r="H19111"/>
      <c r="I19111" s="13"/>
      <c r="N19111"/>
      <c r="X19111"/>
      <c r="AB19111"/>
      <c r="AC19111" s="13"/>
      <c r="BP19111"/>
      <c r="BZ19111" s="13"/>
      <c r="DO19111"/>
      <c r="DY19111" s="13"/>
    </row>
    <row r="19112" spans="5:129" x14ac:dyDescent="0.2">
      <c r="E19112" s="1"/>
      <c r="G19112" s="2"/>
      <c r="H19112"/>
      <c r="I19112" s="13"/>
      <c r="N19112"/>
      <c r="X19112"/>
      <c r="AB19112"/>
      <c r="AC19112" s="13"/>
      <c r="BP19112"/>
      <c r="BZ19112" s="13"/>
      <c r="DO19112"/>
      <c r="DY19112" s="13"/>
    </row>
    <row r="19113" spans="5:129" x14ac:dyDescent="0.2">
      <c r="E19113" s="1"/>
      <c r="G19113" s="2"/>
      <c r="H19113"/>
      <c r="I19113" s="13"/>
      <c r="N19113"/>
      <c r="X19113"/>
      <c r="AB19113"/>
      <c r="AC19113" s="13"/>
      <c r="BP19113"/>
      <c r="BZ19113" s="13"/>
      <c r="DO19113"/>
      <c r="DY19113" s="13"/>
    </row>
    <row r="19114" spans="5:129" x14ac:dyDescent="0.2">
      <c r="E19114" s="1"/>
      <c r="G19114" s="2"/>
      <c r="H19114"/>
      <c r="I19114" s="13"/>
      <c r="N19114"/>
      <c r="X19114"/>
      <c r="AB19114"/>
      <c r="AC19114" s="13"/>
      <c r="BP19114"/>
      <c r="BZ19114" s="13"/>
      <c r="DO19114"/>
      <c r="DY19114" s="13"/>
    </row>
    <row r="19115" spans="5:129" x14ac:dyDescent="0.2">
      <c r="E19115" s="1"/>
      <c r="G19115" s="2"/>
      <c r="H19115"/>
      <c r="I19115" s="13"/>
      <c r="N19115"/>
      <c r="X19115"/>
      <c r="AB19115"/>
      <c r="AC19115" s="13"/>
      <c r="BP19115"/>
      <c r="BZ19115" s="13"/>
      <c r="DO19115"/>
      <c r="DY19115" s="13"/>
    </row>
    <row r="19116" spans="5:129" x14ac:dyDescent="0.2">
      <c r="E19116" s="1"/>
      <c r="G19116" s="2"/>
      <c r="H19116"/>
      <c r="I19116" s="13"/>
      <c r="N19116"/>
      <c r="X19116"/>
      <c r="AB19116"/>
      <c r="AC19116" s="13"/>
      <c r="BP19116"/>
      <c r="BZ19116" s="13"/>
      <c r="DO19116"/>
      <c r="DY19116" s="13"/>
    </row>
    <row r="19117" spans="5:129" x14ac:dyDescent="0.2">
      <c r="E19117" s="1"/>
      <c r="G19117" s="2"/>
      <c r="H19117"/>
      <c r="I19117" s="13"/>
      <c r="N19117"/>
      <c r="X19117"/>
      <c r="AB19117"/>
      <c r="AC19117" s="13"/>
      <c r="BP19117"/>
      <c r="BZ19117" s="13"/>
      <c r="DO19117"/>
      <c r="DY19117" s="13"/>
    </row>
    <row r="19118" spans="5:129" x14ac:dyDescent="0.2">
      <c r="E19118" s="1"/>
      <c r="G19118" s="2"/>
      <c r="H19118"/>
      <c r="I19118" s="13"/>
      <c r="N19118"/>
      <c r="X19118"/>
      <c r="AB19118"/>
      <c r="AC19118" s="13"/>
      <c r="BP19118"/>
      <c r="BZ19118" s="13"/>
      <c r="DO19118"/>
      <c r="DY19118" s="13"/>
    </row>
    <row r="19119" spans="5:129" x14ac:dyDescent="0.2">
      <c r="E19119" s="1"/>
      <c r="G19119" s="2"/>
      <c r="H19119"/>
      <c r="I19119" s="13"/>
      <c r="N19119"/>
      <c r="X19119"/>
      <c r="AB19119"/>
      <c r="AC19119" s="13"/>
      <c r="BP19119"/>
      <c r="BZ19119" s="13"/>
      <c r="DO19119"/>
      <c r="DY19119" s="13"/>
    </row>
    <row r="19120" spans="5:129" x14ac:dyDescent="0.2">
      <c r="E19120" s="1"/>
      <c r="G19120" s="2"/>
      <c r="H19120"/>
      <c r="I19120" s="13"/>
      <c r="N19120"/>
      <c r="X19120"/>
      <c r="AB19120"/>
      <c r="AC19120" s="13"/>
      <c r="BP19120"/>
      <c r="BZ19120" s="13"/>
      <c r="DO19120"/>
      <c r="DY19120" s="13"/>
    </row>
    <row r="19121" spans="5:129" x14ac:dyDescent="0.2">
      <c r="E19121" s="1"/>
      <c r="G19121" s="2"/>
      <c r="H19121"/>
      <c r="I19121" s="13"/>
      <c r="N19121"/>
      <c r="X19121"/>
      <c r="AB19121"/>
      <c r="AC19121" s="13"/>
      <c r="BP19121"/>
      <c r="BZ19121" s="13"/>
      <c r="DO19121"/>
      <c r="DY19121" s="13"/>
    </row>
    <row r="19122" spans="5:129" x14ac:dyDescent="0.2">
      <c r="E19122" s="1"/>
      <c r="G19122" s="2"/>
      <c r="H19122"/>
      <c r="I19122" s="13"/>
      <c r="N19122"/>
      <c r="X19122"/>
      <c r="AB19122"/>
      <c r="AC19122" s="13"/>
      <c r="BP19122"/>
      <c r="BZ19122" s="13"/>
      <c r="DO19122"/>
      <c r="DY19122" s="13"/>
    </row>
    <row r="19123" spans="5:129" x14ac:dyDescent="0.2">
      <c r="E19123" s="1"/>
      <c r="G19123" s="2"/>
      <c r="H19123"/>
      <c r="I19123" s="13"/>
      <c r="N19123"/>
      <c r="X19123"/>
      <c r="AB19123"/>
      <c r="AC19123" s="13"/>
      <c r="BP19123"/>
      <c r="BZ19123" s="13"/>
      <c r="DO19123"/>
      <c r="DY19123" s="13"/>
    </row>
    <row r="19124" spans="5:129" x14ac:dyDescent="0.2">
      <c r="E19124" s="1"/>
      <c r="G19124" s="2"/>
      <c r="H19124"/>
      <c r="I19124" s="13"/>
      <c r="N19124"/>
      <c r="X19124"/>
      <c r="AB19124"/>
      <c r="AC19124" s="13"/>
      <c r="BP19124"/>
      <c r="BZ19124" s="13"/>
      <c r="DO19124"/>
      <c r="DY19124" s="13"/>
    </row>
    <row r="19125" spans="5:129" x14ac:dyDescent="0.2">
      <c r="E19125" s="1"/>
      <c r="G19125" s="2"/>
      <c r="H19125"/>
      <c r="I19125" s="13"/>
      <c r="N19125"/>
      <c r="X19125"/>
      <c r="AB19125"/>
      <c r="AC19125" s="13"/>
      <c r="BP19125"/>
      <c r="BZ19125" s="13"/>
      <c r="DO19125"/>
      <c r="DY19125" s="13"/>
    </row>
    <row r="19126" spans="5:129" x14ac:dyDescent="0.2">
      <c r="E19126" s="1"/>
      <c r="G19126" s="2"/>
      <c r="H19126"/>
      <c r="I19126" s="13"/>
      <c r="N19126"/>
      <c r="X19126"/>
      <c r="AB19126"/>
      <c r="AC19126" s="13"/>
      <c r="BP19126"/>
      <c r="BZ19126" s="13"/>
      <c r="DO19126"/>
      <c r="DY19126" s="13"/>
    </row>
    <row r="19127" spans="5:129" x14ac:dyDescent="0.2">
      <c r="E19127" s="1"/>
      <c r="G19127" s="2"/>
      <c r="H19127"/>
      <c r="I19127" s="13"/>
      <c r="N19127"/>
      <c r="X19127"/>
      <c r="AB19127"/>
      <c r="AC19127" s="13"/>
      <c r="BP19127"/>
      <c r="BZ19127" s="13"/>
      <c r="DO19127"/>
      <c r="DY19127" s="13"/>
    </row>
    <row r="19128" spans="5:129" x14ac:dyDescent="0.2">
      <c r="E19128" s="1"/>
      <c r="G19128" s="2"/>
      <c r="H19128"/>
      <c r="I19128" s="13"/>
      <c r="N19128"/>
      <c r="X19128"/>
      <c r="AB19128"/>
      <c r="AC19128" s="13"/>
      <c r="BP19128"/>
      <c r="BZ19128" s="13"/>
      <c r="DO19128"/>
      <c r="DY19128" s="13"/>
    </row>
    <row r="19129" spans="5:129" x14ac:dyDescent="0.2">
      <c r="E19129" s="1"/>
      <c r="G19129" s="2"/>
      <c r="H19129"/>
      <c r="I19129" s="13"/>
      <c r="N19129"/>
      <c r="X19129"/>
      <c r="AB19129"/>
      <c r="AC19129" s="13"/>
      <c r="BP19129"/>
      <c r="BZ19129" s="13"/>
      <c r="DO19129"/>
      <c r="DY19129" s="13"/>
    </row>
    <row r="19130" spans="5:129" x14ac:dyDescent="0.2">
      <c r="E19130" s="1"/>
      <c r="G19130" s="2"/>
      <c r="H19130"/>
      <c r="I19130" s="13"/>
      <c r="N19130"/>
      <c r="X19130"/>
      <c r="AB19130"/>
      <c r="AC19130" s="13"/>
      <c r="BP19130"/>
      <c r="BZ19130" s="13"/>
      <c r="DO19130"/>
      <c r="DY19130" s="13"/>
    </row>
    <row r="19131" spans="5:129" x14ac:dyDescent="0.2">
      <c r="E19131" s="1"/>
      <c r="G19131" s="2"/>
      <c r="H19131"/>
      <c r="I19131" s="13"/>
      <c r="N19131"/>
      <c r="X19131"/>
      <c r="AB19131"/>
      <c r="AC19131" s="13"/>
      <c r="BP19131"/>
      <c r="BZ19131" s="13"/>
      <c r="DO19131"/>
      <c r="DY19131" s="13"/>
    </row>
    <row r="19132" spans="5:129" x14ac:dyDescent="0.2">
      <c r="E19132" s="1"/>
      <c r="G19132" s="2"/>
      <c r="H19132"/>
      <c r="I19132" s="13"/>
      <c r="N19132"/>
      <c r="X19132"/>
      <c r="AB19132"/>
      <c r="AC19132" s="13"/>
      <c r="BP19132"/>
      <c r="BZ19132" s="13"/>
      <c r="DO19132"/>
      <c r="DY19132" s="13"/>
    </row>
    <row r="19133" spans="5:129" x14ac:dyDescent="0.2">
      <c r="E19133" s="1"/>
      <c r="G19133" s="2"/>
      <c r="H19133"/>
      <c r="I19133" s="13"/>
      <c r="N19133"/>
      <c r="X19133"/>
      <c r="AB19133"/>
      <c r="AC19133" s="13"/>
      <c r="BP19133"/>
      <c r="BZ19133" s="13"/>
      <c r="DO19133"/>
      <c r="DY19133" s="13"/>
    </row>
    <row r="19134" spans="5:129" x14ac:dyDescent="0.2">
      <c r="E19134" s="1"/>
      <c r="G19134" s="2"/>
      <c r="H19134"/>
      <c r="I19134" s="13"/>
      <c r="N19134"/>
      <c r="X19134"/>
      <c r="AB19134"/>
      <c r="AC19134" s="13"/>
      <c r="BP19134"/>
      <c r="BZ19134" s="13"/>
      <c r="DO19134"/>
      <c r="DY19134" s="13"/>
    </row>
    <row r="19135" spans="5:129" x14ac:dyDescent="0.2">
      <c r="E19135" s="1"/>
      <c r="G19135" s="2"/>
      <c r="H19135"/>
      <c r="I19135" s="13"/>
      <c r="N19135"/>
      <c r="X19135"/>
      <c r="AB19135"/>
      <c r="AC19135" s="13"/>
      <c r="BP19135"/>
      <c r="BZ19135" s="13"/>
      <c r="DO19135"/>
      <c r="DY19135" s="13"/>
    </row>
    <row r="19136" spans="5:129" x14ac:dyDescent="0.2">
      <c r="E19136" s="1"/>
      <c r="G19136" s="2"/>
      <c r="H19136"/>
      <c r="I19136" s="13"/>
      <c r="N19136"/>
      <c r="X19136"/>
      <c r="AB19136"/>
      <c r="AC19136" s="13"/>
      <c r="BP19136"/>
      <c r="BZ19136" s="13"/>
      <c r="DO19136"/>
      <c r="DY19136" s="13"/>
    </row>
    <row r="19137" spans="5:129" x14ac:dyDescent="0.2">
      <c r="E19137" s="1"/>
      <c r="G19137" s="2"/>
      <c r="H19137"/>
      <c r="I19137" s="13"/>
      <c r="N19137"/>
      <c r="X19137"/>
      <c r="AB19137"/>
      <c r="AC19137" s="13"/>
      <c r="BP19137"/>
      <c r="BZ19137" s="13"/>
      <c r="DO19137"/>
      <c r="DY19137" s="13"/>
    </row>
    <row r="19138" spans="5:129" x14ac:dyDescent="0.2">
      <c r="E19138" s="1"/>
      <c r="G19138" s="2"/>
      <c r="H19138"/>
      <c r="I19138" s="13"/>
      <c r="N19138"/>
      <c r="X19138"/>
      <c r="AB19138"/>
      <c r="AC19138" s="13"/>
      <c r="BP19138"/>
      <c r="BZ19138" s="13"/>
      <c r="DO19138"/>
      <c r="DY19138" s="13"/>
    </row>
    <row r="19139" spans="5:129" x14ac:dyDescent="0.2">
      <c r="E19139" s="1"/>
      <c r="G19139" s="2"/>
      <c r="H19139"/>
      <c r="I19139" s="13"/>
      <c r="N19139"/>
      <c r="X19139"/>
      <c r="AB19139"/>
      <c r="AC19139" s="13"/>
      <c r="BP19139"/>
      <c r="BZ19139" s="13"/>
      <c r="DO19139"/>
      <c r="DY19139" s="13"/>
    </row>
    <row r="19140" spans="5:129" x14ac:dyDescent="0.2">
      <c r="E19140" s="1"/>
      <c r="G19140" s="2"/>
      <c r="H19140"/>
      <c r="I19140" s="13"/>
      <c r="N19140"/>
      <c r="X19140"/>
      <c r="AB19140"/>
      <c r="AC19140" s="13"/>
      <c r="BP19140"/>
      <c r="BZ19140" s="13"/>
      <c r="DO19140"/>
      <c r="DY19140" s="13"/>
    </row>
    <row r="19141" spans="5:129" x14ac:dyDescent="0.2">
      <c r="E19141" s="1"/>
      <c r="G19141" s="2"/>
      <c r="H19141"/>
      <c r="I19141" s="13"/>
      <c r="N19141"/>
      <c r="X19141"/>
      <c r="AB19141"/>
      <c r="AC19141" s="13"/>
      <c r="BP19141"/>
      <c r="BZ19141" s="13"/>
      <c r="DO19141"/>
      <c r="DY19141" s="13"/>
    </row>
    <row r="19142" spans="5:129" x14ac:dyDescent="0.2">
      <c r="E19142" s="1"/>
      <c r="G19142" s="2"/>
      <c r="H19142"/>
      <c r="I19142" s="13"/>
      <c r="N19142"/>
      <c r="X19142"/>
      <c r="AB19142"/>
      <c r="AC19142" s="13"/>
      <c r="BP19142"/>
      <c r="BZ19142" s="13"/>
      <c r="DO19142"/>
      <c r="DY19142" s="13"/>
    </row>
    <row r="19143" spans="5:129" x14ac:dyDescent="0.2">
      <c r="E19143" s="1"/>
      <c r="G19143" s="2"/>
      <c r="H19143"/>
      <c r="I19143" s="13"/>
      <c r="N19143"/>
      <c r="X19143"/>
      <c r="AB19143"/>
      <c r="AC19143" s="13"/>
      <c r="BP19143"/>
      <c r="BZ19143" s="13"/>
      <c r="DO19143"/>
      <c r="DY19143" s="13"/>
    </row>
    <row r="19144" spans="5:129" x14ac:dyDescent="0.2">
      <c r="E19144" s="1"/>
      <c r="G19144" s="2"/>
      <c r="H19144"/>
      <c r="I19144" s="13"/>
      <c r="N19144"/>
      <c r="X19144"/>
      <c r="AB19144"/>
      <c r="AC19144" s="13"/>
      <c r="BP19144"/>
      <c r="BZ19144" s="13"/>
      <c r="DO19144"/>
      <c r="DY19144" s="13"/>
    </row>
    <row r="19145" spans="5:129" x14ac:dyDescent="0.2">
      <c r="E19145" s="1"/>
      <c r="G19145" s="2"/>
      <c r="H19145"/>
      <c r="I19145" s="13"/>
      <c r="N19145"/>
      <c r="X19145"/>
      <c r="AB19145"/>
      <c r="AC19145" s="13"/>
      <c r="BP19145"/>
      <c r="BZ19145" s="13"/>
      <c r="DO19145"/>
      <c r="DY19145" s="13"/>
    </row>
    <row r="19146" spans="5:129" x14ac:dyDescent="0.2">
      <c r="E19146" s="1"/>
      <c r="G19146" s="2"/>
      <c r="H19146"/>
      <c r="I19146" s="13"/>
      <c r="N19146"/>
      <c r="X19146"/>
      <c r="AB19146"/>
      <c r="AC19146" s="13"/>
      <c r="BP19146"/>
      <c r="BZ19146" s="13"/>
      <c r="DO19146"/>
      <c r="DY19146" s="13"/>
    </row>
    <row r="19147" spans="5:129" x14ac:dyDescent="0.2">
      <c r="E19147" s="1"/>
      <c r="G19147" s="2"/>
      <c r="H19147"/>
      <c r="I19147" s="13"/>
      <c r="N19147"/>
      <c r="X19147"/>
      <c r="AB19147"/>
      <c r="AC19147" s="13"/>
      <c r="BP19147"/>
      <c r="BZ19147" s="13"/>
      <c r="DO19147"/>
      <c r="DY19147" s="13"/>
    </row>
    <row r="19148" spans="5:129" x14ac:dyDescent="0.2">
      <c r="E19148" s="1"/>
      <c r="G19148" s="2"/>
      <c r="H19148"/>
      <c r="I19148" s="13"/>
      <c r="N19148"/>
      <c r="X19148"/>
      <c r="AB19148"/>
      <c r="AC19148" s="13"/>
      <c r="BP19148"/>
      <c r="BZ19148" s="13"/>
      <c r="DO19148"/>
      <c r="DY19148" s="13"/>
    </row>
    <row r="19149" spans="5:129" x14ac:dyDescent="0.2">
      <c r="E19149" s="1"/>
      <c r="G19149" s="2"/>
      <c r="H19149"/>
      <c r="I19149" s="13"/>
      <c r="N19149"/>
      <c r="X19149"/>
      <c r="AB19149"/>
      <c r="AC19149" s="13"/>
      <c r="BP19149"/>
      <c r="BZ19149" s="13"/>
      <c r="DO19149"/>
      <c r="DY19149" s="13"/>
    </row>
    <row r="19150" spans="5:129" x14ac:dyDescent="0.2">
      <c r="E19150" s="1"/>
      <c r="G19150" s="2"/>
      <c r="H19150"/>
      <c r="I19150" s="13"/>
      <c r="N19150"/>
      <c r="X19150"/>
      <c r="AB19150"/>
      <c r="AC19150" s="13"/>
      <c r="BP19150"/>
      <c r="BZ19150" s="13"/>
      <c r="DO19150"/>
      <c r="DY19150" s="13"/>
    </row>
    <row r="19151" spans="5:129" x14ac:dyDescent="0.2">
      <c r="E19151" s="1"/>
      <c r="G19151" s="2"/>
      <c r="H19151"/>
      <c r="I19151" s="13"/>
      <c r="N19151"/>
      <c r="X19151"/>
      <c r="AB19151"/>
      <c r="AC19151" s="13"/>
      <c r="BP19151"/>
      <c r="BZ19151" s="13"/>
      <c r="DO19151"/>
      <c r="DY19151" s="13"/>
    </row>
    <row r="19152" spans="5:129" x14ac:dyDescent="0.2">
      <c r="E19152" s="1"/>
      <c r="G19152" s="2"/>
      <c r="H19152"/>
      <c r="I19152" s="13"/>
      <c r="N19152"/>
      <c r="X19152"/>
      <c r="AB19152"/>
      <c r="AC19152" s="13"/>
      <c r="BP19152"/>
      <c r="BZ19152" s="13"/>
      <c r="DO19152"/>
      <c r="DY19152" s="13"/>
    </row>
    <row r="19153" spans="5:129" x14ac:dyDescent="0.2">
      <c r="E19153" s="1"/>
      <c r="G19153" s="2"/>
      <c r="H19153"/>
      <c r="I19153" s="13"/>
      <c r="N19153"/>
      <c r="X19153"/>
      <c r="AB19153"/>
      <c r="AC19153" s="13"/>
      <c r="BP19153"/>
      <c r="BZ19153" s="13"/>
      <c r="DO19153"/>
      <c r="DY19153" s="13"/>
    </row>
    <row r="19154" spans="5:129" x14ac:dyDescent="0.2">
      <c r="E19154" s="1"/>
      <c r="G19154" s="2"/>
      <c r="H19154"/>
      <c r="I19154" s="13"/>
      <c r="N19154"/>
      <c r="X19154"/>
      <c r="AB19154"/>
      <c r="AC19154" s="13"/>
      <c r="BP19154"/>
      <c r="BZ19154" s="13"/>
      <c r="DO19154"/>
      <c r="DY19154" s="13"/>
    </row>
    <row r="19155" spans="5:129" x14ac:dyDescent="0.2">
      <c r="E19155" s="1"/>
      <c r="G19155" s="2"/>
      <c r="H19155"/>
      <c r="I19155" s="13"/>
      <c r="N19155"/>
      <c r="X19155"/>
      <c r="AB19155"/>
      <c r="AC19155" s="13"/>
      <c r="BP19155"/>
      <c r="BZ19155" s="13"/>
      <c r="DO19155"/>
      <c r="DY19155" s="13"/>
    </row>
    <row r="19156" spans="5:129" x14ac:dyDescent="0.2">
      <c r="E19156" s="1"/>
      <c r="G19156" s="2"/>
      <c r="H19156"/>
      <c r="I19156" s="13"/>
      <c r="N19156"/>
      <c r="X19156"/>
      <c r="AB19156"/>
      <c r="AC19156" s="13"/>
      <c r="BP19156"/>
      <c r="BZ19156" s="13"/>
      <c r="DO19156"/>
      <c r="DY19156" s="13"/>
    </row>
    <row r="19157" spans="5:129" x14ac:dyDescent="0.2">
      <c r="E19157" s="1"/>
      <c r="G19157" s="2"/>
      <c r="H19157"/>
      <c r="I19157" s="13"/>
      <c r="N19157"/>
      <c r="X19157"/>
      <c r="AB19157"/>
      <c r="AC19157" s="13"/>
      <c r="BP19157"/>
      <c r="BZ19157" s="13"/>
      <c r="DO19157"/>
      <c r="DY19157" s="13"/>
    </row>
    <row r="19158" spans="5:129" x14ac:dyDescent="0.2">
      <c r="E19158" s="1"/>
      <c r="G19158" s="2"/>
      <c r="H19158"/>
      <c r="I19158" s="13"/>
      <c r="N19158"/>
      <c r="X19158"/>
      <c r="AB19158"/>
      <c r="AC19158" s="13"/>
      <c r="BP19158"/>
      <c r="BZ19158" s="13"/>
      <c r="DO19158"/>
      <c r="DY19158" s="13"/>
    </row>
    <row r="19159" spans="5:129" x14ac:dyDescent="0.2">
      <c r="E19159" s="1"/>
      <c r="G19159" s="2"/>
      <c r="H19159"/>
      <c r="I19159" s="13"/>
      <c r="N19159"/>
      <c r="X19159"/>
      <c r="AB19159"/>
      <c r="AC19159" s="13"/>
      <c r="BP19159"/>
      <c r="BZ19159" s="13"/>
      <c r="DO19159"/>
      <c r="DY19159" s="13"/>
    </row>
    <row r="19160" spans="5:129" x14ac:dyDescent="0.2">
      <c r="E19160" s="1"/>
      <c r="G19160" s="2"/>
      <c r="H19160"/>
      <c r="I19160" s="13"/>
      <c r="N19160"/>
      <c r="X19160"/>
      <c r="AB19160"/>
      <c r="AC19160" s="13"/>
      <c r="BP19160"/>
      <c r="BZ19160" s="13"/>
      <c r="DO19160"/>
      <c r="DY19160" s="13"/>
    </row>
    <row r="19161" spans="5:129" x14ac:dyDescent="0.2">
      <c r="E19161" s="1"/>
      <c r="G19161" s="2"/>
      <c r="H19161"/>
      <c r="I19161" s="13"/>
      <c r="N19161"/>
      <c r="X19161"/>
      <c r="AB19161"/>
      <c r="AC19161" s="13"/>
      <c r="BP19161"/>
      <c r="BZ19161" s="13"/>
      <c r="DO19161"/>
      <c r="DY19161" s="13"/>
    </row>
    <row r="19162" spans="5:129" x14ac:dyDescent="0.2">
      <c r="E19162" s="1"/>
      <c r="G19162" s="2"/>
      <c r="H19162"/>
      <c r="I19162" s="13"/>
      <c r="N19162"/>
      <c r="X19162"/>
      <c r="AB19162"/>
      <c r="AC19162" s="13"/>
      <c r="BP19162"/>
      <c r="BZ19162" s="13"/>
      <c r="DO19162"/>
      <c r="DY19162" s="13"/>
    </row>
    <row r="19163" spans="5:129" x14ac:dyDescent="0.2">
      <c r="E19163" s="1"/>
      <c r="G19163" s="2"/>
      <c r="H19163"/>
      <c r="I19163" s="13"/>
      <c r="N19163"/>
      <c r="X19163"/>
      <c r="AB19163"/>
      <c r="AC19163" s="13"/>
      <c r="BP19163"/>
      <c r="BZ19163" s="13"/>
      <c r="DO19163"/>
      <c r="DY19163" s="13"/>
    </row>
    <row r="19164" spans="5:129" x14ac:dyDescent="0.2">
      <c r="E19164" s="1"/>
      <c r="G19164" s="2"/>
      <c r="H19164"/>
      <c r="I19164" s="13"/>
      <c r="N19164"/>
      <c r="X19164"/>
      <c r="AB19164"/>
      <c r="AC19164" s="13"/>
      <c r="BP19164"/>
      <c r="BZ19164" s="13"/>
      <c r="DO19164"/>
      <c r="DY19164" s="13"/>
    </row>
    <row r="19165" spans="5:129" x14ac:dyDescent="0.2">
      <c r="E19165" s="1"/>
      <c r="G19165" s="2"/>
      <c r="H19165"/>
      <c r="I19165" s="13"/>
      <c r="N19165"/>
      <c r="X19165"/>
      <c r="AB19165"/>
      <c r="AC19165" s="13"/>
      <c r="BP19165"/>
      <c r="BZ19165" s="13"/>
      <c r="DO19165"/>
      <c r="DY19165" s="13"/>
    </row>
    <row r="19166" spans="5:129" x14ac:dyDescent="0.2">
      <c r="E19166" s="1"/>
      <c r="G19166" s="2"/>
      <c r="H19166"/>
      <c r="I19166" s="13"/>
      <c r="N19166"/>
      <c r="X19166"/>
      <c r="AB19166"/>
      <c r="AC19166" s="13"/>
      <c r="BP19166"/>
      <c r="BZ19166" s="13"/>
      <c r="DO19166"/>
      <c r="DY19166" s="13"/>
    </row>
    <row r="19167" spans="5:129" x14ac:dyDescent="0.2">
      <c r="E19167" s="1"/>
      <c r="G19167" s="2"/>
      <c r="H19167"/>
      <c r="I19167" s="13"/>
      <c r="N19167"/>
      <c r="X19167"/>
      <c r="AB19167"/>
      <c r="AC19167" s="13"/>
      <c r="BP19167"/>
      <c r="BZ19167" s="13"/>
      <c r="DO19167"/>
      <c r="DY19167" s="13"/>
    </row>
    <row r="19168" spans="5:129" x14ac:dyDescent="0.2">
      <c r="E19168" s="1"/>
      <c r="G19168" s="2"/>
      <c r="H19168"/>
      <c r="I19168" s="13"/>
      <c r="N19168"/>
      <c r="X19168"/>
      <c r="AB19168"/>
      <c r="AC19168" s="13"/>
      <c r="BP19168"/>
      <c r="BZ19168" s="13"/>
      <c r="DO19168"/>
      <c r="DY19168" s="13"/>
    </row>
    <row r="19169" spans="5:129" x14ac:dyDescent="0.2">
      <c r="E19169" s="1"/>
      <c r="G19169" s="2"/>
      <c r="H19169"/>
      <c r="I19169" s="13"/>
      <c r="N19169"/>
      <c r="X19169"/>
      <c r="AB19169"/>
      <c r="AC19169" s="13"/>
      <c r="BP19169"/>
      <c r="BZ19169" s="13"/>
      <c r="DO19169"/>
      <c r="DY19169" s="13"/>
    </row>
    <row r="19170" spans="5:129" x14ac:dyDescent="0.2">
      <c r="E19170" s="1"/>
      <c r="G19170" s="2"/>
      <c r="H19170"/>
      <c r="I19170" s="13"/>
      <c r="N19170"/>
      <c r="X19170"/>
      <c r="AB19170"/>
      <c r="AC19170" s="13"/>
      <c r="BP19170"/>
      <c r="BZ19170" s="13"/>
      <c r="DO19170"/>
      <c r="DY19170" s="13"/>
    </row>
    <row r="19171" spans="5:129" x14ac:dyDescent="0.2">
      <c r="E19171" s="1"/>
      <c r="G19171" s="2"/>
      <c r="H19171"/>
      <c r="I19171" s="13"/>
      <c r="N19171"/>
      <c r="X19171"/>
      <c r="AB19171"/>
      <c r="AC19171" s="13"/>
      <c r="BP19171"/>
      <c r="BZ19171" s="13"/>
      <c r="DO19171"/>
      <c r="DY19171" s="13"/>
    </row>
    <row r="19172" spans="5:129" x14ac:dyDescent="0.2">
      <c r="E19172" s="1"/>
      <c r="G19172" s="2"/>
      <c r="H19172"/>
      <c r="I19172" s="13"/>
      <c r="N19172"/>
      <c r="X19172"/>
      <c r="AB19172"/>
      <c r="AC19172" s="13"/>
      <c r="BP19172"/>
      <c r="BZ19172" s="13"/>
      <c r="DO19172"/>
      <c r="DY19172" s="13"/>
    </row>
    <row r="19173" spans="5:129" x14ac:dyDescent="0.2">
      <c r="E19173" s="1"/>
      <c r="G19173" s="2"/>
      <c r="H19173"/>
      <c r="I19173" s="13"/>
      <c r="N19173"/>
      <c r="X19173"/>
      <c r="AB19173"/>
      <c r="AC19173" s="13"/>
      <c r="BP19173"/>
      <c r="BZ19173" s="13"/>
      <c r="DO19173"/>
      <c r="DY19173" s="13"/>
    </row>
    <row r="19174" spans="5:129" x14ac:dyDescent="0.2">
      <c r="E19174" s="1"/>
      <c r="G19174" s="2"/>
      <c r="H19174"/>
      <c r="I19174" s="13"/>
      <c r="N19174"/>
      <c r="X19174"/>
      <c r="AB19174"/>
      <c r="AC19174" s="13"/>
      <c r="BP19174"/>
      <c r="BZ19174" s="13"/>
      <c r="DO19174"/>
      <c r="DY19174" s="13"/>
    </row>
    <row r="19175" spans="5:129" x14ac:dyDescent="0.2">
      <c r="E19175" s="1"/>
      <c r="G19175" s="2"/>
      <c r="H19175"/>
      <c r="I19175" s="13"/>
      <c r="N19175"/>
      <c r="X19175"/>
      <c r="AB19175"/>
      <c r="AC19175" s="13"/>
      <c r="BP19175"/>
      <c r="BZ19175" s="13"/>
      <c r="DO19175"/>
      <c r="DY19175" s="13"/>
    </row>
    <row r="19176" spans="5:129" x14ac:dyDescent="0.2">
      <c r="E19176" s="1"/>
      <c r="G19176" s="2"/>
      <c r="H19176"/>
      <c r="I19176" s="13"/>
      <c r="N19176"/>
      <c r="X19176"/>
      <c r="AB19176"/>
      <c r="AC19176" s="13"/>
      <c r="BP19176"/>
      <c r="BZ19176" s="13"/>
      <c r="DO19176"/>
      <c r="DY19176" s="13"/>
    </row>
    <row r="19177" spans="5:129" x14ac:dyDescent="0.2">
      <c r="E19177" s="1"/>
      <c r="G19177" s="2"/>
      <c r="H19177"/>
      <c r="I19177" s="13"/>
      <c r="N19177"/>
      <c r="X19177"/>
      <c r="AB19177"/>
      <c r="AC19177" s="13"/>
      <c r="BP19177"/>
      <c r="BZ19177" s="13"/>
      <c r="DO19177"/>
      <c r="DY19177" s="13"/>
    </row>
    <row r="19178" spans="5:129" x14ac:dyDescent="0.2">
      <c r="E19178" s="1"/>
      <c r="G19178" s="2"/>
      <c r="H19178"/>
      <c r="I19178" s="13"/>
      <c r="N19178"/>
      <c r="X19178"/>
      <c r="AB19178"/>
      <c r="AC19178" s="13"/>
      <c r="BP19178"/>
      <c r="BZ19178" s="13"/>
      <c r="DO19178"/>
      <c r="DY19178" s="13"/>
    </row>
    <row r="19179" spans="5:129" x14ac:dyDescent="0.2">
      <c r="E19179" s="1"/>
      <c r="G19179" s="2"/>
      <c r="H19179"/>
      <c r="I19179" s="13"/>
      <c r="N19179"/>
      <c r="X19179"/>
      <c r="AB19179"/>
      <c r="AC19179" s="13"/>
      <c r="BP19179"/>
      <c r="BZ19179" s="13"/>
      <c r="DO19179"/>
      <c r="DY19179" s="13"/>
    </row>
    <row r="19180" spans="5:129" x14ac:dyDescent="0.2">
      <c r="E19180" s="1"/>
      <c r="G19180" s="2"/>
      <c r="H19180"/>
      <c r="I19180" s="13"/>
      <c r="N19180"/>
      <c r="X19180"/>
      <c r="AB19180"/>
      <c r="AC19180" s="13"/>
      <c r="BP19180"/>
      <c r="BZ19180" s="13"/>
      <c r="DO19180"/>
      <c r="DY19180" s="13"/>
    </row>
    <row r="19181" spans="5:129" x14ac:dyDescent="0.2">
      <c r="E19181" s="1"/>
      <c r="G19181" s="2"/>
      <c r="H19181"/>
      <c r="I19181" s="13"/>
      <c r="N19181"/>
      <c r="X19181"/>
      <c r="AB19181"/>
      <c r="AC19181" s="13"/>
      <c r="BP19181"/>
      <c r="BZ19181" s="13"/>
      <c r="DO19181"/>
      <c r="DY19181" s="13"/>
    </row>
    <row r="19182" spans="5:129" x14ac:dyDescent="0.2">
      <c r="E19182" s="1"/>
      <c r="G19182" s="2"/>
      <c r="H19182"/>
      <c r="I19182" s="13"/>
      <c r="N19182"/>
      <c r="X19182"/>
      <c r="AB19182"/>
      <c r="AC19182" s="13"/>
      <c r="BP19182"/>
      <c r="BZ19182" s="13"/>
      <c r="DO19182"/>
      <c r="DY19182" s="13"/>
    </row>
    <row r="19183" spans="5:129" x14ac:dyDescent="0.2">
      <c r="E19183" s="1"/>
      <c r="G19183" s="2"/>
      <c r="H19183"/>
      <c r="I19183" s="13"/>
      <c r="N19183"/>
      <c r="X19183"/>
      <c r="AB19183"/>
      <c r="AC19183" s="13"/>
      <c r="BP19183"/>
      <c r="BZ19183" s="13"/>
      <c r="DO19183"/>
      <c r="DY19183" s="13"/>
    </row>
    <row r="19184" spans="5:129" x14ac:dyDescent="0.2">
      <c r="E19184" s="1"/>
      <c r="G19184" s="2"/>
      <c r="H19184"/>
      <c r="I19184" s="13"/>
      <c r="N19184"/>
      <c r="X19184"/>
      <c r="AB19184"/>
      <c r="AC19184" s="13"/>
      <c r="BP19184"/>
      <c r="BZ19184" s="13"/>
      <c r="DO19184"/>
      <c r="DY19184" s="13"/>
    </row>
    <row r="19185" spans="5:129" x14ac:dyDescent="0.2">
      <c r="E19185" s="1"/>
      <c r="G19185" s="2"/>
      <c r="H19185"/>
      <c r="I19185" s="13"/>
      <c r="N19185"/>
      <c r="X19185"/>
      <c r="AB19185"/>
      <c r="AC19185" s="13"/>
      <c r="BP19185"/>
      <c r="BZ19185" s="13"/>
      <c r="DO19185"/>
      <c r="DY19185" s="13"/>
    </row>
    <row r="19186" spans="5:129" x14ac:dyDescent="0.2">
      <c r="E19186" s="1"/>
      <c r="G19186" s="2"/>
      <c r="H19186"/>
      <c r="I19186" s="13"/>
      <c r="N19186"/>
      <c r="X19186"/>
      <c r="AB19186"/>
      <c r="AC19186" s="13"/>
      <c r="BP19186"/>
      <c r="BZ19186" s="13"/>
      <c r="DO19186"/>
      <c r="DY19186" s="13"/>
    </row>
    <row r="19187" spans="5:129" x14ac:dyDescent="0.2">
      <c r="E19187" s="1"/>
      <c r="G19187" s="2"/>
      <c r="H19187"/>
      <c r="I19187" s="13"/>
      <c r="N19187"/>
      <c r="X19187"/>
      <c r="AB19187"/>
      <c r="AC19187" s="13"/>
      <c r="BP19187"/>
      <c r="BZ19187" s="13"/>
      <c r="DO19187"/>
      <c r="DY19187" s="13"/>
    </row>
    <row r="19188" spans="5:129" x14ac:dyDescent="0.2">
      <c r="E19188" s="1"/>
      <c r="G19188" s="2"/>
      <c r="H19188"/>
      <c r="I19188" s="13"/>
      <c r="N19188"/>
      <c r="X19188"/>
      <c r="AB19188"/>
      <c r="AC19188" s="13"/>
      <c r="BP19188"/>
      <c r="BZ19188" s="13"/>
      <c r="DO19188"/>
      <c r="DY19188" s="13"/>
    </row>
    <row r="19189" spans="5:129" x14ac:dyDescent="0.2">
      <c r="E19189" s="1"/>
      <c r="G19189" s="2"/>
      <c r="H19189"/>
      <c r="I19189" s="13"/>
      <c r="N19189"/>
      <c r="X19189"/>
      <c r="AB19189"/>
      <c r="AC19189" s="13"/>
      <c r="BP19189"/>
      <c r="BZ19189" s="13"/>
      <c r="DO19189"/>
      <c r="DY19189" s="13"/>
    </row>
    <row r="19190" spans="5:129" x14ac:dyDescent="0.2">
      <c r="E19190" s="1"/>
      <c r="G19190" s="2"/>
      <c r="H19190"/>
      <c r="I19190" s="13"/>
      <c r="N19190"/>
      <c r="X19190"/>
      <c r="AB19190"/>
      <c r="AC19190" s="13"/>
      <c r="BP19190"/>
      <c r="BZ19190" s="13"/>
      <c r="DO19190"/>
      <c r="DY19190" s="13"/>
    </row>
    <row r="19191" spans="5:129" x14ac:dyDescent="0.2">
      <c r="E19191" s="1"/>
      <c r="G19191" s="2"/>
      <c r="H19191"/>
      <c r="I19191" s="13"/>
      <c r="N19191"/>
      <c r="X19191"/>
      <c r="AB19191"/>
      <c r="AC19191" s="13"/>
      <c r="BP19191"/>
      <c r="BZ19191" s="13"/>
      <c r="DO19191"/>
      <c r="DY19191" s="13"/>
    </row>
    <row r="19192" spans="5:129" x14ac:dyDescent="0.2">
      <c r="E19192" s="1"/>
      <c r="G19192" s="2"/>
      <c r="H19192"/>
      <c r="I19192" s="13"/>
      <c r="N19192"/>
      <c r="X19192"/>
      <c r="AB19192"/>
      <c r="AC19192" s="13"/>
      <c r="BP19192"/>
      <c r="BZ19192" s="13"/>
      <c r="DO19192"/>
      <c r="DY19192" s="13"/>
    </row>
    <row r="19193" spans="5:129" x14ac:dyDescent="0.2">
      <c r="E19193" s="1"/>
      <c r="G19193" s="2"/>
      <c r="H19193"/>
      <c r="I19193" s="13"/>
      <c r="N19193"/>
      <c r="X19193"/>
      <c r="AB19193"/>
      <c r="AC19193" s="13"/>
      <c r="BP19193"/>
      <c r="BZ19193" s="13"/>
      <c r="DO19193"/>
      <c r="DY19193" s="13"/>
    </row>
    <row r="19194" spans="5:129" x14ac:dyDescent="0.2">
      <c r="E19194" s="1"/>
      <c r="G19194" s="2"/>
      <c r="H19194"/>
      <c r="I19194" s="13"/>
      <c r="N19194"/>
      <c r="X19194"/>
      <c r="AB19194"/>
      <c r="AC19194" s="13"/>
      <c r="BP19194"/>
      <c r="BZ19194" s="13"/>
      <c r="DO19194"/>
      <c r="DY19194" s="13"/>
    </row>
    <row r="19195" spans="5:129" x14ac:dyDescent="0.2">
      <c r="E19195" s="1"/>
      <c r="G19195" s="2"/>
      <c r="H19195"/>
      <c r="I19195" s="13"/>
      <c r="N19195"/>
      <c r="X19195"/>
      <c r="AB19195"/>
      <c r="AC19195" s="13"/>
      <c r="BP19195"/>
      <c r="BZ19195" s="13"/>
      <c r="DO19195"/>
      <c r="DY19195" s="13"/>
    </row>
    <row r="19196" spans="5:129" x14ac:dyDescent="0.2">
      <c r="E19196" s="1"/>
      <c r="G19196" s="2"/>
      <c r="H19196"/>
      <c r="I19196" s="13"/>
      <c r="N19196"/>
      <c r="X19196"/>
      <c r="AB19196"/>
      <c r="AC19196" s="13"/>
      <c r="BP19196"/>
      <c r="BZ19196" s="13"/>
      <c r="DO19196"/>
      <c r="DY19196" s="13"/>
    </row>
    <row r="19197" spans="5:129" x14ac:dyDescent="0.2">
      <c r="E19197" s="1"/>
      <c r="G19197" s="2"/>
      <c r="H19197"/>
      <c r="I19197" s="13"/>
      <c r="N19197"/>
      <c r="X19197"/>
      <c r="AB19197"/>
      <c r="AC19197" s="13"/>
      <c r="BP19197"/>
      <c r="BZ19197" s="13"/>
      <c r="DO19197"/>
      <c r="DY19197" s="13"/>
    </row>
    <row r="19198" spans="5:129" x14ac:dyDescent="0.2">
      <c r="E19198" s="1"/>
      <c r="G19198" s="2"/>
      <c r="H19198"/>
      <c r="I19198" s="13"/>
      <c r="N19198"/>
      <c r="X19198"/>
      <c r="AB19198"/>
      <c r="AC19198" s="13"/>
      <c r="BP19198"/>
      <c r="BZ19198" s="13"/>
      <c r="DO19198"/>
      <c r="DY19198" s="13"/>
    </row>
    <row r="19199" spans="5:129" x14ac:dyDescent="0.2">
      <c r="E19199" s="1"/>
      <c r="G19199" s="2"/>
      <c r="H19199"/>
      <c r="I19199" s="13"/>
      <c r="N19199"/>
      <c r="X19199"/>
      <c r="AB19199"/>
      <c r="AC19199" s="13"/>
      <c r="BP19199"/>
      <c r="BZ19199" s="13"/>
      <c r="DO19199"/>
      <c r="DY19199" s="13"/>
    </row>
    <row r="19200" spans="5:129" x14ac:dyDescent="0.2">
      <c r="E19200" s="1"/>
      <c r="G19200" s="2"/>
      <c r="H19200"/>
      <c r="I19200" s="13"/>
      <c r="N19200"/>
      <c r="X19200"/>
      <c r="AB19200"/>
      <c r="AC19200" s="13"/>
      <c r="BP19200"/>
      <c r="BZ19200" s="13"/>
      <c r="DO19200"/>
      <c r="DY19200" s="13"/>
    </row>
    <row r="19201" spans="5:129" x14ac:dyDescent="0.2">
      <c r="E19201" s="1"/>
      <c r="G19201" s="2"/>
      <c r="H19201"/>
      <c r="I19201" s="13"/>
      <c r="N19201"/>
      <c r="X19201"/>
      <c r="AB19201"/>
      <c r="AC19201" s="13"/>
      <c r="BP19201"/>
      <c r="BZ19201" s="13"/>
      <c r="DO19201"/>
      <c r="DY19201" s="13"/>
    </row>
    <row r="19202" spans="5:129" x14ac:dyDescent="0.2">
      <c r="E19202" s="1"/>
      <c r="G19202" s="2"/>
      <c r="H19202"/>
      <c r="I19202" s="13"/>
      <c r="N19202"/>
      <c r="X19202"/>
      <c r="AB19202"/>
      <c r="AC19202" s="13"/>
      <c r="BP19202"/>
      <c r="BZ19202" s="13"/>
      <c r="DO19202"/>
      <c r="DY19202" s="13"/>
    </row>
    <row r="19203" spans="5:129" x14ac:dyDescent="0.2">
      <c r="E19203" s="1"/>
      <c r="G19203" s="2"/>
      <c r="H19203"/>
      <c r="I19203" s="13"/>
      <c r="N19203"/>
      <c r="X19203"/>
      <c r="AB19203"/>
      <c r="AC19203" s="13"/>
      <c r="BP19203"/>
      <c r="BZ19203" s="13"/>
      <c r="DO19203"/>
      <c r="DY19203" s="13"/>
    </row>
    <row r="19204" spans="5:129" x14ac:dyDescent="0.2">
      <c r="E19204" s="1"/>
      <c r="G19204" s="2"/>
      <c r="H19204"/>
      <c r="I19204" s="13"/>
      <c r="N19204"/>
      <c r="X19204"/>
      <c r="AB19204"/>
      <c r="AC19204" s="13"/>
      <c r="BP19204"/>
      <c r="BZ19204" s="13"/>
      <c r="DO19204"/>
      <c r="DY19204" s="13"/>
    </row>
    <row r="19205" spans="5:129" x14ac:dyDescent="0.2">
      <c r="E19205" s="1"/>
      <c r="G19205" s="2"/>
      <c r="H19205"/>
      <c r="I19205" s="13"/>
      <c r="N19205"/>
      <c r="X19205"/>
      <c r="AB19205"/>
      <c r="AC19205" s="13"/>
      <c r="BP19205"/>
      <c r="BZ19205" s="13"/>
      <c r="DO19205"/>
      <c r="DY19205" s="13"/>
    </row>
    <row r="19206" spans="5:129" x14ac:dyDescent="0.2">
      <c r="E19206" s="1"/>
      <c r="G19206" s="2"/>
      <c r="H19206"/>
      <c r="I19206" s="13"/>
      <c r="N19206"/>
      <c r="X19206"/>
      <c r="AB19206"/>
      <c r="AC19206" s="13"/>
      <c r="BP19206"/>
      <c r="BZ19206" s="13"/>
      <c r="DO19206"/>
      <c r="DY19206" s="13"/>
    </row>
    <row r="19207" spans="5:129" x14ac:dyDescent="0.2">
      <c r="E19207" s="1"/>
      <c r="G19207" s="2"/>
      <c r="H19207"/>
      <c r="I19207" s="13"/>
      <c r="N19207"/>
      <c r="X19207"/>
      <c r="AB19207"/>
      <c r="AC19207" s="13"/>
      <c r="BP19207"/>
      <c r="BZ19207" s="13"/>
      <c r="DO19207"/>
      <c r="DY19207" s="13"/>
    </row>
    <row r="19208" spans="5:129" x14ac:dyDescent="0.2">
      <c r="E19208" s="1"/>
      <c r="G19208" s="2"/>
      <c r="H19208"/>
      <c r="I19208" s="13"/>
      <c r="N19208"/>
      <c r="X19208"/>
      <c r="AB19208"/>
      <c r="AC19208" s="13"/>
      <c r="BP19208"/>
      <c r="BZ19208" s="13"/>
      <c r="DO19208"/>
      <c r="DY19208" s="13"/>
    </row>
    <row r="19209" spans="5:129" x14ac:dyDescent="0.2">
      <c r="E19209" s="1"/>
      <c r="G19209" s="2"/>
      <c r="H19209"/>
      <c r="I19209" s="13"/>
      <c r="N19209"/>
      <c r="X19209"/>
      <c r="AB19209"/>
      <c r="AC19209" s="13"/>
      <c r="BP19209"/>
      <c r="BZ19209" s="13"/>
      <c r="DO19209"/>
      <c r="DY19209" s="13"/>
    </row>
    <row r="19210" spans="5:129" x14ac:dyDescent="0.2">
      <c r="E19210" s="1"/>
      <c r="G19210" s="2"/>
      <c r="H19210"/>
      <c r="I19210" s="13"/>
      <c r="N19210"/>
      <c r="X19210"/>
      <c r="AB19210"/>
      <c r="AC19210" s="13"/>
      <c r="BP19210"/>
      <c r="BZ19210" s="13"/>
      <c r="DO19210"/>
      <c r="DY19210" s="13"/>
    </row>
    <row r="19211" spans="5:129" x14ac:dyDescent="0.2">
      <c r="E19211" s="1"/>
      <c r="G19211" s="2"/>
      <c r="H19211"/>
      <c r="I19211" s="13"/>
      <c r="N19211"/>
      <c r="X19211"/>
      <c r="AB19211"/>
      <c r="AC19211" s="13"/>
      <c r="BP19211"/>
      <c r="BZ19211" s="13"/>
      <c r="DO19211"/>
      <c r="DY19211" s="13"/>
    </row>
    <row r="19212" spans="5:129" x14ac:dyDescent="0.2">
      <c r="E19212" s="1"/>
      <c r="G19212" s="2"/>
      <c r="H19212"/>
      <c r="I19212" s="13"/>
      <c r="N19212"/>
      <c r="X19212"/>
      <c r="AB19212"/>
      <c r="AC19212" s="13"/>
      <c r="BP19212"/>
      <c r="BZ19212" s="13"/>
      <c r="DO19212"/>
      <c r="DY19212" s="13"/>
    </row>
    <row r="19213" spans="5:129" x14ac:dyDescent="0.2">
      <c r="E19213" s="1"/>
      <c r="G19213" s="2"/>
      <c r="H19213"/>
      <c r="I19213" s="13"/>
      <c r="N19213"/>
      <c r="X19213"/>
      <c r="AB19213"/>
      <c r="AC19213" s="13"/>
      <c r="BP19213"/>
      <c r="BZ19213" s="13"/>
      <c r="DO19213"/>
      <c r="DY19213" s="13"/>
    </row>
    <row r="19214" spans="5:129" x14ac:dyDescent="0.2">
      <c r="E19214" s="1"/>
      <c r="G19214" s="2"/>
      <c r="H19214"/>
      <c r="I19214" s="13"/>
      <c r="N19214"/>
      <c r="X19214"/>
      <c r="AB19214"/>
      <c r="AC19214" s="13"/>
      <c r="BP19214"/>
      <c r="BZ19214" s="13"/>
      <c r="DO19214"/>
      <c r="DY19214" s="13"/>
    </row>
    <row r="19215" spans="5:129" x14ac:dyDescent="0.2">
      <c r="E19215" s="1"/>
      <c r="G19215" s="2"/>
      <c r="H19215"/>
      <c r="I19215" s="13"/>
      <c r="N19215"/>
      <c r="X19215"/>
      <c r="AB19215"/>
      <c r="AC19215" s="13"/>
      <c r="BP19215"/>
      <c r="BZ19215" s="13"/>
      <c r="DO19215"/>
      <c r="DY19215" s="13"/>
    </row>
    <row r="19216" spans="5:129" x14ac:dyDescent="0.2">
      <c r="E19216" s="1"/>
      <c r="G19216" s="2"/>
      <c r="H19216"/>
      <c r="I19216" s="13"/>
      <c r="N19216"/>
      <c r="X19216"/>
      <c r="AB19216"/>
      <c r="AC19216" s="13"/>
      <c r="BP19216"/>
      <c r="BZ19216" s="13"/>
      <c r="DO19216"/>
      <c r="DY19216" s="13"/>
    </row>
    <row r="19217" spans="5:129" x14ac:dyDescent="0.2">
      <c r="E19217" s="1"/>
      <c r="G19217" s="2"/>
      <c r="H19217"/>
      <c r="I19217" s="13"/>
      <c r="N19217"/>
      <c r="X19217"/>
      <c r="AB19217"/>
      <c r="AC19217" s="13"/>
      <c r="BP19217"/>
      <c r="BZ19217" s="13"/>
      <c r="DO19217"/>
      <c r="DY19217" s="13"/>
    </row>
    <row r="19218" spans="5:129" x14ac:dyDescent="0.2">
      <c r="E19218" s="1"/>
      <c r="G19218" s="2"/>
      <c r="H19218"/>
      <c r="I19218" s="13"/>
      <c r="N19218"/>
      <c r="X19218"/>
      <c r="AB19218"/>
      <c r="AC19218" s="13"/>
      <c r="BP19218"/>
      <c r="BZ19218" s="13"/>
      <c r="DO19218"/>
      <c r="DY19218" s="13"/>
    </row>
    <row r="19219" spans="5:129" x14ac:dyDescent="0.2">
      <c r="E19219" s="1"/>
      <c r="G19219" s="2"/>
      <c r="H19219"/>
      <c r="I19219" s="13"/>
      <c r="N19219"/>
      <c r="X19219"/>
      <c r="AB19219"/>
      <c r="AC19219" s="13"/>
      <c r="BP19219"/>
      <c r="BZ19219" s="13"/>
      <c r="DO19219"/>
      <c r="DY19219" s="13"/>
    </row>
    <row r="19220" spans="5:129" x14ac:dyDescent="0.2">
      <c r="E19220" s="1"/>
      <c r="G19220" s="2"/>
      <c r="H19220"/>
      <c r="I19220" s="13"/>
      <c r="N19220"/>
      <c r="X19220"/>
      <c r="AB19220"/>
      <c r="AC19220" s="13"/>
      <c r="BP19220"/>
      <c r="BZ19220" s="13"/>
      <c r="DO19220"/>
      <c r="DY19220" s="13"/>
    </row>
    <row r="19221" spans="5:129" x14ac:dyDescent="0.2">
      <c r="E19221" s="1"/>
      <c r="G19221" s="2"/>
      <c r="H19221"/>
      <c r="I19221" s="13"/>
      <c r="N19221"/>
      <c r="X19221"/>
      <c r="AB19221"/>
      <c r="AC19221" s="13"/>
      <c r="BP19221"/>
      <c r="BZ19221" s="13"/>
      <c r="DO19221"/>
      <c r="DY19221" s="13"/>
    </row>
    <row r="19222" spans="5:129" x14ac:dyDescent="0.2">
      <c r="E19222" s="1"/>
      <c r="G19222" s="2"/>
      <c r="H19222"/>
      <c r="I19222" s="13"/>
      <c r="N19222"/>
      <c r="X19222"/>
      <c r="AB19222"/>
      <c r="AC19222" s="13"/>
      <c r="BP19222"/>
      <c r="BZ19222" s="13"/>
      <c r="DO19222"/>
      <c r="DY19222" s="13"/>
    </row>
    <row r="19223" spans="5:129" x14ac:dyDescent="0.2">
      <c r="E19223" s="1"/>
      <c r="G19223" s="2"/>
      <c r="H19223"/>
      <c r="I19223" s="13"/>
      <c r="N19223"/>
      <c r="X19223"/>
      <c r="AB19223"/>
      <c r="AC19223" s="13"/>
      <c r="BP19223"/>
      <c r="BZ19223" s="13"/>
      <c r="DO19223"/>
      <c r="DY19223" s="13"/>
    </row>
    <row r="19224" spans="5:129" x14ac:dyDescent="0.2">
      <c r="E19224" s="1"/>
      <c r="G19224" s="2"/>
      <c r="H19224"/>
      <c r="I19224" s="13"/>
      <c r="N19224"/>
      <c r="X19224"/>
      <c r="AB19224"/>
      <c r="AC19224" s="13"/>
      <c r="BP19224"/>
      <c r="BZ19224" s="13"/>
      <c r="DO19224"/>
      <c r="DY19224" s="13"/>
    </row>
    <row r="19225" spans="5:129" x14ac:dyDescent="0.2">
      <c r="E19225" s="1"/>
      <c r="G19225" s="2"/>
      <c r="H19225"/>
      <c r="I19225" s="13"/>
      <c r="N19225"/>
      <c r="X19225"/>
      <c r="AB19225"/>
      <c r="AC19225" s="13"/>
      <c r="BP19225"/>
      <c r="BZ19225" s="13"/>
      <c r="DO19225"/>
      <c r="DY19225" s="13"/>
    </row>
    <row r="19226" spans="5:129" x14ac:dyDescent="0.2">
      <c r="E19226" s="1"/>
      <c r="G19226" s="2"/>
      <c r="H19226"/>
      <c r="I19226" s="13"/>
      <c r="N19226"/>
      <c r="X19226"/>
      <c r="AB19226"/>
      <c r="AC19226" s="13"/>
      <c r="BP19226"/>
      <c r="BZ19226" s="13"/>
      <c r="DO19226"/>
      <c r="DY19226" s="13"/>
    </row>
    <row r="19227" spans="5:129" x14ac:dyDescent="0.2">
      <c r="E19227" s="1"/>
      <c r="G19227" s="2"/>
      <c r="H19227"/>
      <c r="I19227" s="13"/>
      <c r="N19227"/>
      <c r="X19227"/>
      <c r="AB19227"/>
      <c r="AC19227" s="13"/>
      <c r="BP19227"/>
      <c r="BZ19227" s="13"/>
      <c r="DO19227"/>
      <c r="DY19227" s="13"/>
    </row>
    <row r="19228" spans="5:129" x14ac:dyDescent="0.2">
      <c r="E19228" s="1"/>
      <c r="G19228" s="2"/>
      <c r="H19228"/>
      <c r="I19228" s="13"/>
      <c r="N19228"/>
      <c r="X19228"/>
      <c r="AB19228"/>
      <c r="AC19228" s="13"/>
      <c r="BP19228"/>
      <c r="BZ19228" s="13"/>
      <c r="DO19228"/>
      <c r="DY19228" s="13"/>
    </row>
    <row r="19229" spans="5:129" x14ac:dyDescent="0.2">
      <c r="E19229" s="1"/>
      <c r="G19229" s="2"/>
      <c r="H19229"/>
      <c r="I19229" s="13"/>
      <c r="N19229"/>
      <c r="X19229"/>
      <c r="AB19229"/>
      <c r="AC19229" s="13"/>
      <c r="BP19229"/>
      <c r="BZ19229" s="13"/>
      <c r="DO19229"/>
      <c r="DY19229" s="13"/>
    </row>
    <row r="19230" spans="5:129" x14ac:dyDescent="0.2">
      <c r="E19230" s="1"/>
      <c r="G19230" s="2"/>
      <c r="H19230"/>
      <c r="I19230" s="13"/>
      <c r="N19230"/>
      <c r="X19230"/>
      <c r="AB19230"/>
      <c r="AC19230" s="13"/>
      <c r="BP19230"/>
      <c r="BZ19230" s="13"/>
      <c r="DO19230"/>
      <c r="DY19230" s="13"/>
    </row>
    <row r="19231" spans="5:129" x14ac:dyDescent="0.2">
      <c r="E19231" s="1"/>
      <c r="G19231" s="2"/>
      <c r="H19231"/>
      <c r="I19231" s="13"/>
      <c r="N19231"/>
      <c r="X19231"/>
      <c r="AB19231"/>
      <c r="AC19231" s="13"/>
      <c r="BP19231"/>
      <c r="BZ19231" s="13"/>
      <c r="DO19231"/>
      <c r="DY19231" s="13"/>
    </row>
    <row r="19232" spans="5:129" x14ac:dyDescent="0.2">
      <c r="E19232" s="1"/>
      <c r="G19232" s="2"/>
      <c r="H19232"/>
      <c r="I19232" s="13"/>
      <c r="N19232"/>
      <c r="X19232"/>
      <c r="AB19232"/>
      <c r="AC19232" s="13"/>
      <c r="BP19232"/>
      <c r="BZ19232" s="13"/>
      <c r="DO19232"/>
      <c r="DY19232" s="13"/>
    </row>
    <row r="19233" spans="5:129" x14ac:dyDescent="0.2">
      <c r="E19233" s="1"/>
      <c r="G19233" s="2"/>
      <c r="H19233"/>
      <c r="I19233" s="13"/>
      <c r="N19233"/>
      <c r="X19233"/>
      <c r="AB19233"/>
      <c r="AC19233" s="13"/>
      <c r="BP19233"/>
      <c r="BZ19233" s="13"/>
      <c r="DO19233"/>
      <c r="DY19233" s="13"/>
    </row>
    <row r="19234" spans="5:129" x14ac:dyDescent="0.2">
      <c r="E19234" s="1"/>
      <c r="G19234" s="2"/>
      <c r="H19234"/>
      <c r="I19234" s="13"/>
      <c r="N19234"/>
      <c r="X19234"/>
      <c r="AB19234"/>
      <c r="AC19234" s="13"/>
      <c r="BP19234"/>
      <c r="BZ19234" s="13"/>
      <c r="DO19234"/>
      <c r="DY19234" s="13"/>
    </row>
    <row r="19235" spans="5:129" x14ac:dyDescent="0.2">
      <c r="E19235" s="1"/>
      <c r="G19235" s="2"/>
      <c r="H19235"/>
      <c r="I19235" s="13"/>
      <c r="N19235"/>
      <c r="X19235"/>
      <c r="AB19235"/>
      <c r="AC19235" s="13"/>
      <c r="BP19235"/>
      <c r="BZ19235" s="13"/>
      <c r="DO19235"/>
      <c r="DY19235" s="13"/>
    </row>
    <row r="19236" spans="5:129" x14ac:dyDescent="0.2">
      <c r="E19236" s="1"/>
      <c r="G19236" s="2"/>
      <c r="H19236"/>
      <c r="I19236" s="13"/>
      <c r="N19236"/>
      <c r="X19236"/>
      <c r="AB19236"/>
      <c r="AC19236" s="13"/>
      <c r="BP19236"/>
      <c r="BZ19236" s="13"/>
      <c r="DO19236"/>
      <c r="DY19236" s="13"/>
    </row>
    <row r="19237" spans="5:129" x14ac:dyDescent="0.2">
      <c r="E19237" s="1"/>
      <c r="G19237" s="2"/>
      <c r="H19237"/>
      <c r="I19237" s="13"/>
      <c r="N19237"/>
      <c r="X19237"/>
      <c r="AB19237"/>
      <c r="AC19237" s="13"/>
      <c r="BP19237"/>
      <c r="BZ19237" s="13"/>
      <c r="DO19237"/>
      <c r="DY19237" s="13"/>
    </row>
    <row r="19238" spans="5:129" x14ac:dyDescent="0.2">
      <c r="E19238" s="1"/>
      <c r="G19238" s="2"/>
      <c r="H19238"/>
      <c r="I19238" s="13"/>
      <c r="N19238"/>
      <c r="X19238"/>
      <c r="AB19238"/>
      <c r="AC19238" s="13"/>
      <c r="BP19238"/>
      <c r="BZ19238" s="13"/>
      <c r="DO19238"/>
      <c r="DY19238" s="13"/>
    </row>
    <row r="19239" spans="5:129" x14ac:dyDescent="0.2">
      <c r="E19239" s="1"/>
      <c r="G19239" s="2"/>
      <c r="H19239"/>
      <c r="I19239" s="13"/>
      <c r="N19239"/>
      <c r="X19239"/>
      <c r="AB19239"/>
      <c r="AC19239" s="13"/>
      <c r="BP19239"/>
      <c r="BZ19239" s="13"/>
      <c r="DO19239"/>
      <c r="DY19239" s="13"/>
    </row>
    <row r="19240" spans="5:129" x14ac:dyDescent="0.2">
      <c r="E19240" s="1"/>
      <c r="G19240" s="2"/>
      <c r="H19240"/>
      <c r="I19240" s="13"/>
      <c r="N19240"/>
      <c r="X19240"/>
      <c r="AB19240"/>
      <c r="AC19240" s="13"/>
      <c r="BP19240"/>
      <c r="BZ19240" s="13"/>
      <c r="DO19240"/>
      <c r="DY19240" s="13"/>
    </row>
    <row r="19241" spans="5:129" x14ac:dyDescent="0.2">
      <c r="E19241" s="1"/>
      <c r="G19241" s="2"/>
      <c r="H19241"/>
      <c r="I19241" s="13"/>
      <c r="N19241"/>
      <c r="X19241"/>
      <c r="AB19241"/>
      <c r="AC19241" s="13"/>
      <c r="BP19241"/>
      <c r="BZ19241" s="13"/>
      <c r="DO19241"/>
      <c r="DY19241" s="13"/>
    </row>
    <row r="19242" spans="5:129" x14ac:dyDescent="0.2">
      <c r="E19242" s="1"/>
      <c r="G19242" s="2"/>
      <c r="H19242"/>
      <c r="I19242" s="13"/>
      <c r="N19242"/>
      <c r="X19242"/>
      <c r="AB19242"/>
      <c r="AC19242" s="13"/>
      <c r="BP19242"/>
      <c r="BZ19242" s="13"/>
      <c r="DO19242"/>
      <c r="DY19242" s="13"/>
    </row>
    <row r="19243" spans="5:129" x14ac:dyDescent="0.2">
      <c r="E19243" s="1"/>
      <c r="G19243" s="2"/>
      <c r="H19243"/>
      <c r="I19243" s="13"/>
      <c r="N19243"/>
      <c r="X19243"/>
      <c r="AB19243"/>
      <c r="AC19243" s="13"/>
      <c r="BP19243"/>
      <c r="BZ19243" s="13"/>
      <c r="DO19243"/>
      <c r="DY19243" s="13"/>
    </row>
    <row r="19244" spans="5:129" x14ac:dyDescent="0.2">
      <c r="E19244" s="1"/>
      <c r="G19244" s="2"/>
      <c r="H19244"/>
      <c r="I19244" s="13"/>
      <c r="N19244"/>
      <c r="X19244"/>
      <c r="AB19244"/>
      <c r="AC19244" s="13"/>
      <c r="BP19244"/>
      <c r="BZ19244" s="13"/>
      <c r="DO19244"/>
      <c r="DY19244" s="13"/>
    </row>
    <row r="19245" spans="5:129" x14ac:dyDescent="0.2">
      <c r="E19245" s="1"/>
      <c r="G19245" s="2"/>
      <c r="H19245"/>
      <c r="I19245" s="13"/>
      <c r="N19245"/>
      <c r="X19245"/>
      <c r="AB19245"/>
      <c r="AC19245" s="13"/>
      <c r="BP19245"/>
      <c r="BZ19245" s="13"/>
      <c r="DO19245"/>
      <c r="DY19245" s="13"/>
    </row>
    <row r="19246" spans="5:129" x14ac:dyDescent="0.2">
      <c r="E19246" s="1"/>
      <c r="G19246" s="2"/>
      <c r="H19246"/>
      <c r="I19246" s="13"/>
      <c r="N19246"/>
      <c r="X19246"/>
      <c r="AB19246"/>
      <c r="AC19246" s="13"/>
      <c r="BP19246"/>
      <c r="BZ19246" s="13"/>
      <c r="DO19246"/>
      <c r="DY19246" s="13"/>
    </row>
    <row r="19247" spans="5:129" x14ac:dyDescent="0.2">
      <c r="E19247" s="1"/>
      <c r="G19247" s="2"/>
      <c r="H19247"/>
      <c r="I19247" s="13"/>
      <c r="N19247"/>
      <c r="X19247"/>
      <c r="AB19247"/>
      <c r="AC19247" s="13"/>
      <c r="BP19247"/>
      <c r="BZ19247" s="13"/>
      <c r="DO19247"/>
      <c r="DY19247" s="13"/>
    </row>
    <row r="19248" spans="5:129" x14ac:dyDescent="0.2">
      <c r="E19248" s="1"/>
      <c r="G19248" s="2"/>
      <c r="H19248"/>
      <c r="I19248" s="13"/>
      <c r="N19248"/>
      <c r="X19248"/>
      <c r="AB19248"/>
      <c r="AC19248" s="13"/>
      <c r="BP19248"/>
      <c r="BZ19248" s="13"/>
      <c r="DO19248"/>
      <c r="DY19248" s="13"/>
    </row>
    <row r="19249" spans="5:129" x14ac:dyDescent="0.2">
      <c r="E19249" s="1"/>
      <c r="G19249" s="2"/>
      <c r="H19249"/>
      <c r="I19249" s="13"/>
      <c r="N19249"/>
      <c r="X19249"/>
      <c r="AB19249"/>
      <c r="AC19249" s="13"/>
      <c r="BP19249"/>
      <c r="BZ19249" s="13"/>
      <c r="DO19249"/>
      <c r="DY19249" s="13"/>
    </row>
    <row r="19250" spans="5:129" x14ac:dyDescent="0.2">
      <c r="E19250" s="1"/>
      <c r="G19250" s="2"/>
      <c r="H19250"/>
      <c r="I19250" s="13"/>
      <c r="N19250"/>
      <c r="X19250"/>
      <c r="AB19250"/>
      <c r="AC19250" s="13"/>
      <c r="BP19250"/>
      <c r="BZ19250" s="13"/>
      <c r="DO19250"/>
      <c r="DY19250" s="13"/>
    </row>
    <row r="19251" spans="5:129" x14ac:dyDescent="0.2">
      <c r="E19251" s="1"/>
      <c r="G19251" s="2"/>
      <c r="H19251"/>
      <c r="I19251" s="13"/>
      <c r="N19251"/>
      <c r="X19251"/>
      <c r="AB19251"/>
      <c r="AC19251" s="13"/>
      <c r="BP19251"/>
      <c r="BZ19251" s="13"/>
      <c r="DO19251"/>
      <c r="DY19251" s="13"/>
    </row>
    <row r="19252" spans="5:129" x14ac:dyDescent="0.2">
      <c r="E19252" s="1"/>
      <c r="G19252" s="2"/>
      <c r="H19252"/>
      <c r="I19252" s="13"/>
      <c r="N19252"/>
      <c r="X19252"/>
      <c r="AB19252"/>
      <c r="AC19252" s="13"/>
      <c r="BP19252"/>
      <c r="BZ19252" s="13"/>
      <c r="DO19252"/>
      <c r="DY19252" s="13"/>
    </row>
    <row r="19253" spans="5:129" x14ac:dyDescent="0.2">
      <c r="E19253" s="1"/>
      <c r="G19253" s="2"/>
      <c r="H19253"/>
      <c r="I19253" s="13"/>
      <c r="N19253"/>
      <c r="X19253"/>
      <c r="AB19253"/>
      <c r="AC19253" s="13"/>
      <c r="BP19253"/>
      <c r="BZ19253" s="13"/>
      <c r="DO19253"/>
      <c r="DY19253" s="13"/>
    </row>
    <row r="19254" spans="5:129" x14ac:dyDescent="0.2">
      <c r="E19254" s="1"/>
      <c r="G19254" s="2"/>
      <c r="H19254"/>
      <c r="I19254" s="13"/>
      <c r="N19254"/>
      <c r="X19254"/>
      <c r="AB19254"/>
      <c r="AC19254" s="13"/>
      <c r="BP19254"/>
      <c r="BZ19254" s="13"/>
      <c r="DO19254"/>
      <c r="DY19254" s="13"/>
    </row>
    <row r="19255" spans="5:129" x14ac:dyDescent="0.2">
      <c r="E19255" s="1"/>
      <c r="G19255" s="2"/>
      <c r="H19255"/>
      <c r="I19255" s="13"/>
      <c r="N19255"/>
      <c r="X19255"/>
      <c r="AB19255"/>
      <c r="AC19255" s="13"/>
      <c r="BP19255"/>
      <c r="BZ19255" s="13"/>
      <c r="DO19255"/>
      <c r="DY19255" s="13"/>
    </row>
    <row r="19256" spans="5:129" x14ac:dyDescent="0.2">
      <c r="E19256" s="1"/>
      <c r="G19256" s="2"/>
      <c r="H19256"/>
      <c r="I19256" s="13"/>
      <c r="N19256"/>
      <c r="X19256"/>
      <c r="AB19256"/>
      <c r="AC19256" s="13"/>
      <c r="BP19256"/>
      <c r="BZ19256" s="13"/>
      <c r="DO19256"/>
      <c r="DY19256" s="13"/>
    </row>
    <row r="19257" spans="5:129" x14ac:dyDescent="0.2">
      <c r="E19257" s="1"/>
      <c r="G19257" s="2"/>
      <c r="H19257"/>
      <c r="I19257" s="13"/>
      <c r="N19257"/>
      <c r="X19257"/>
      <c r="AB19257"/>
      <c r="AC19257" s="13"/>
      <c r="BP19257"/>
      <c r="BZ19257" s="13"/>
      <c r="DO19257"/>
      <c r="DY19257" s="13"/>
    </row>
    <row r="19258" spans="5:129" x14ac:dyDescent="0.2">
      <c r="E19258" s="1"/>
      <c r="G19258" s="2"/>
      <c r="H19258"/>
      <c r="I19258" s="13"/>
      <c r="N19258"/>
      <c r="X19258"/>
      <c r="AB19258"/>
      <c r="AC19258" s="13"/>
      <c r="BP19258"/>
      <c r="BZ19258" s="13"/>
      <c r="DO19258"/>
      <c r="DY19258" s="13"/>
    </row>
    <row r="19259" spans="5:129" x14ac:dyDescent="0.2">
      <c r="E19259" s="1"/>
      <c r="G19259" s="2"/>
      <c r="H19259"/>
      <c r="I19259" s="13"/>
      <c r="N19259"/>
      <c r="X19259"/>
      <c r="AB19259"/>
      <c r="AC19259" s="13"/>
      <c r="BP19259"/>
      <c r="BZ19259" s="13"/>
      <c r="DO19259"/>
      <c r="DY19259" s="13"/>
    </row>
    <row r="19260" spans="5:129" x14ac:dyDescent="0.2">
      <c r="E19260" s="1"/>
      <c r="G19260" s="2"/>
      <c r="H19260"/>
      <c r="I19260" s="13"/>
      <c r="N19260"/>
      <c r="X19260"/>
      <c r="AB19260"/>
      <c r="AC19260" s="13"/>
      <c r="BP19260"/>
      <c r="BZ19260" s="13"/>
      <c r="DO19260"/>
      <c r="DY19260" s="13"/>
    </row>
    <row r="19261" spans="5:129" x14ac:dyDescent="0.2">
      <c r="E19261" s="1"/>
      <c r="G19261" s="2"/>
      <c r="H19261"/>
      <c r="I19261" s="13"/>
      <c r="N19261"/>
      <c r="X19261"/>
      <c r="AB19261"/>
      <c r="AC19261" s="13"/>
      <c r="BP19261"/>
      <c r="BZ19261" s="13"/>
      <c r="DO19261"/>
      <c r="DY19261" s="13"/>
    </row>
    <row r="19262" spans="5:129" x14ac:dyDescent="0.2">
      <c r="E19262" s="1"/>
      <c r="G19262" s="2"/>
      <c r="H19262"/>
      <c r="I19262" s="13"/>
      <c r="N19262"/>
      <c r="X19262"/>
      <c r="AB19262"/>
      <c r="AC19262" s="13"/>
      <c r="BP19262"/>
      <c r="BZ19262" s="13"/>
      <c r="DO19262"/>
      <c r="DY19262" s="13"/>
    </row>
    <row r="19263" spans="5:129" x14ac:dyDescent="0.2">
      <c r="E19263" s="1"/>
      <c r="G19263" s="2"/>
      <c r="H19263"/>
      <c r="I19263" s="13"/>
      <c r="N19263"/>
      <c r="X19263"/>
      <c r="AB19263"/>
      <c r="AC19263" s="13"/>
      <c r="BP19263"/>
      <c r="BZ19263" s="13"/>
      <c r="DO19263"/>
      <c r="DY19263" s="13"/>
    </row>
    <row r="19264" spans="5:129" x14ac:dyDescent="0.2">
      <c r="E19264" s="1"/>
      <c r="G19264" s="2"/>
      <c r="H19264"/>
      <c r="I19264" s="13"/>
      <c r="N19264"/>
      <c r="X19264"/>
      <c r="AB19264"/>
      <c r="AC19264" s="13"/>
      <c r="BP19264"/>
      <c r="BZ19264" s="13"/>
      <c r="DO19264"/>
      <c r="DY19264" s="13"/>
    </row>
    <row r="19265" spans="5:129" x14ac:dyDescent="0.2">
      <c r="E19265" s="1"/>
      <c r="G19265" s="2"/>
      <c r="H19265"/>
      <c r="I19265" s="13"/>
      <c r="N19265"/>
      <c r="X19265"/>
      <c r="AB19265"/>
      <c r="AC19265" s="13"/>
      <c r="BP19265"/>
      <c r="BZ19265" s="13"/>
      <c r="DO19265"/>
      <c r="DY19265" s="13"/>
    </row>
    <row r="19266" spans="5:129" x14ac:dyDescent="0.2">
      <c r="E19266" s="1"/>
      <c r="G19266" s="2"/>
      <c r="H19266"/>
      <c r="I19266" s="13"/>
      <c r="N19266"/>
      <c r="X19266"/>
      <c r="AB19266"/>
      <c r="AC19266" s="13"/>
      <c r="BP19266"/>
      <c r="BZ19266" s="13"/>
      <c r="DO19266"/>
      <c r="DY19266" s="13"/>
    </row>
    <row r="19267" spans="5:129" x14ac:dyDescent="0.2">
      <c r="E19267" s="1"/>
      <c r="G19267" s="2"/>
      <c r="H19267"/>
      <c r="I19267" s="13"/>
      <c r="N19267"/>
      <c r="X19267"/>
      <c r="AB19267"/>
      <c r="AC19267" s="13"/>
      <c r="BP19267"/>
      <c r="BZ19267" s="13"/>
      <c r="DO19267"/>
      <c r="DY19267" s="13"/>
    </row>
    <row r="19268" spans="5:129" x14ac:dyDescent="0.2">
      <c r="E19268" s="1"/>
      <c r="G19268" s="2"/>
      <c r="H19268"/>
      <c r="I19268" s="13"/>
      <c r="N19268"/>
      <c r="X19268"/>
      <c r="AB19268"/>
      <c r="AC19268" s="13"/>
      <c r="BP19268"/>
      <c r="BZ19268" s="13"/>
      <c r="DO19268"/>
      <c r="DY19268" s="13"/>
    </row>
    <row r="19269" spans="5:129" x14ac:dyDescent="0.2">
      <c r="E19269" s="1"/>
      <c r="G19269" s="2"/>
      <c r="H19269"/>
      <c r="I19269" s="13"/>
      <c r="N19269"/>
      <c r="X19269"/>
      <c r="AB19269"/>
      <c r="AC19269" s="13"/>
      <c r="BP19269"/>
      <c r="BZ19269" s="13"/>
      <c r="DO19269"/>
      <c r="DY19269" s="13"/>
    </row>
    <row r="19270" spans="5:129" x14ac:dyDescent="0.2">
      <c r="E19270" s="1"/>
      <c r="G19270" s="2"/>
      <c r="H19270"/>
      <c r="I19270" s="13"/>
      <c r="N19270"/>
      <c r="X19270"/>
      <c r="AB19270"/>
      <c r="AC19270" s="13"/>
      <c r="BP19270"/>
      <c r="BZ19270" s="13"/>
      <c r="DO19270"/>
      <c r="DY19270" s="13"/>
    </row>
    <row r="19271" spans="5:129" x14ac:dyDescent="0.2">
      <c r="E19271" s="1"/>
      <c r="G19271" s="2"/>
      <c r="H19271"/>
      <c r="I19271" s="13"/>
      <c r="N19271"/>
      <c r="X19271"/>
      <c r="AB19271"/>
      <c r="AC19271" s="13"/>
      <c r="BP19271"/>
      <c r="BZ19271" s="13"/>
      <c r="DO19271"/>
      <c r="DY19271" s="13"/>
    </row>
    <row r="19272" spans="5:129" x14ac:dyDescent="0.2">
      <c r="E19272" s="1"/>
      <c r="G19272" s="2"/>
      <c r="H19272"/>
      <c r="I19272" s="13"/>
      <c r="N19272"/>
      <c r="X19272"/>
      <c r="AB19272"/>
      <c r="AC19272" s="13"/>
      <c r="BP19272"/>
      <c r="BZ19272" s="13"/>
      <c r="DO19272"/>
      <c r="DY19272" s="13"/>
    </row>
    <row r="19273" spans="5:129" x14ac:dyDescent="0.2">
      <c r="E19273" s="1"/>
      <c r="G19273" s="2"/>
      <c r="H19273"/>
      <c r="I19273" s="13"/>
      <c r="N19273"/>
      <c r="X19273"/>
      <c r="AB19273"/>
      <c r="AC19273" s="13"/>
      <c r="BP19273"/>
      <c r="BZ19273" s="13"/>
      <c r="DO19273"/>
      <c r="DY19273" s="13"/>
    </row>
    <row r="19274" spans="5:129" x14ac:dyDescent="0.2">
      <c r="E19274" s="1"/>
      <c r="G19274" s="2"/>
      <c r="H19274"/>
      <c r="I19274" s="13"/>
      <c r="N19274"/>
      <c r="X19274"/>
      <c r="AB19274"/>
      <c r="AC19274" s="13"/>
      <c r="BP19274"/>
      <c r="BZ19274" s="13"/>
      <c r="DO19274"/>
      <c r="DY19274" s="13"/>
    </row>
    <row r="19275" spans="5:129" x14ac:dyDescent="0.2">
      <c r="E19275" s="1"/>
      <c r="G19275" s="2"/>
      <c r="H19275"/>
      <c r="I19275" s="13"/>
      <c r="N19275"/>
      <c r="X19275"/>
      <c r="AB19275"/>
      <c r="AC19275" s="13"/>
      <c r="BP19275"/>
      <c r="BZ19275" s="13"/>
      <c r="DO19275"/>
      <c r="DY19275" s="13"/>
    </row>
    <row r="19276" spans="5:129" x14ac:dyDescent="0.2">
      <c r="E19276" s="1"/>
      <c r="G19276" s="2"/>
      <c r="H19276"/>
      <c r="I19276" s="13"/>
      <c r="N19276"/>
      <c r="X19276"/>
      <c r="AB19276"/>
      <c r="AC19276" s="13"/>
      <c r="BP19276"/>
      <c r="BZ19276" s="13"/>
      <c r="DO19276"/>
      <c r="DY19276" s="13"/>
    </row>
    <row r="19277" spans="5:129" x14ac:dyDescent="0.2">
      <c r="E19277" s="1"/>
      <c r="G19277" s="2"/>
      <c r="H19277"/>
      <c r="I19277" s="13"/>
      <c r="N19277"/>
      <c r="X19277"/>
      <c r="AB19277"/>
      <c r="AC19277" s="13"/>
      <c r="BP19277"/>
      <c r="BZ19277" s="13"/>
      <c r="DO19277"/>
      <c r="DY19277" s="13"/>
    </row>
    <row r="19278" spans="5:129" x14ac:dyDescent="0.2">
      <c r="E19278" s="1"/>
      <c r="G19278" s="2"/>
      <c r="H19278"/>
      <c r="I19278" s="13"/>
      <c r="N19278"/>
      <c r="X19278"/>
      <c r="AB19278"/>
      <c r="AC19278" s="13"/>
      <c r="BP19278"/>
      <c r="BZ19278" s="13"/>
      <c r="DO19278"/>
      <c r="DY19278" s="13"/>
    </row>
    <row r="19279" spans="5:129" x14ac:dyDescent="0.2">
      <c r="E19279" s="1"/>
      <c r="G19279" s="2"/>
      <c r="H19279"/>
      <c r="I19279" s="13"/>
      <c r="N19279"/>
      <c r="X19279"/>
      <c r="AB19279"/>
      <c r="AC19279" s="13"/>
      <c r="BP19279"/>
      <c r="BZ19279" s="13"/>
      <c r="DO19279"/>
      <c r="DY19279" s="13"/>
    </row>
    <row r="19280" spans="5:129" x14ac:dyDescent="0.2">
      <c r="E19280" s="1"/>
      <c r="G19280" s="2"/>
      <c r="H19280"/>
      <c r="I19280" s="13"/>
      <c r="N19280"/>
      <c r="X19280"/>
      <c r="AB19280"/>
      <c r="AC19280" s="13"/>
      <c r="BP19280"/>
      <c r="BZ19280" s="13"/>
      <c r="DO19280"/>
      <c r="DY19280" s="13"/>
    </row>
    <row r="19281" spans="5:129" x14ac:dyDescent="0.2">
      <c r="E19281" s="1"/>
      <c r="G19281" s="2"/>
      <c r="H19281"/>
      <c r="I19281" s="13"/>
      <c r="N19281"/>
      <c r="X19281"/>
      <c r="AB19281"/>
      <c r="AC19281" s="13"/>
      <c r="BP19281"/>
      <c r="BZ19281" s="13"/>
      <c r="DO19281"/>
      <c r="DY19281" s="13"/>
    </row>
    <row r="19282" spans="5:129" x14ac:dyDescent="0.2">
      <c r="E19282" s="1"/>
      <c r="G19282" s="2"/>
      <c r="H19282"/>
      <c r="I19282" s="13"/>
      <c r="N19282"/>
      <c r="X19282"/>
      <c r="AB19282"/>
      <c r="AC19282" s="13"/>
      <c r="BP19282"/>
      <c r="BZ19282" s="13"/>
      <c r="DO19282"/>
      <c r="DY19282" s="13"/>
    </row>
    <row r="19283" spans="5:129" x14ac:dyDescent="0.2">
      <c r="E19283" s="1"/>
      <c r="G19283" s="2"/>
      <c r="H19283"/>
      <c r="I19283" s="13"/>
      <c r="N19283"/>
      <c r="X19283"/>
      <c r="AB19283"/>
      <c r="AC19283" s="13"/>
      <c r="BP19283"/>
      <c r="BZ19283" s="13"/>
      <c r="DO19283"/>
      <c r="DY19283" s="13"/>
    </row>
    <row r="19284" spans="5:129" x14ac:dyDescent="0.2">
      <c r="E19284" s="1"/>
      <c r="G19284" s="2"/>
      <c r="H19284"/>
      <c r="I19284" s="13"/>
      <c r="N19284"/>
      <c r="X19284"/>
      <c r="AB19284"/>
      <c r="AC19284" s="13"/>
      <c r="BP19284"/>
      <c r="BZ19284" s="13"/>
      <c r="DO19284"/>
      <c r="DY19284" s="13"/>
    </row>
    <row r="19285" spans="5:129" x14ac:dyDescent="0.2">
      <c r="E19285" s="1"/>
      <c r="G19285" s="2"/>
      <c r="H19285"/>
      <c r="I19285" s="13"/>
      <c r="N19285"/>
      <c r="X19285"/>
      <c r="AB19285"/>
      <c r="AC19285" s="13"/>
      <c r="BP19285"/>
      <c r="BZ19285" s="13"/>
      <c r="DO19285"/>
      <c r="DY19285" s="13"/>
    </row>
    <row r="19286" spans="5:129" x14ac:dyDescent="0.2">
      <c r="E19286" s="1"/>
      <c r="G19286" s="2"/>
      <c r="H19286"/>
      <c r="I19286" s="13"/>
      <c r="N19286"/>
      <c r="X19286"/>
      <c r="AB19286"/>
      <c r="AC19286" s="13"/>
      <c r="BP19286"/>
      <c r="BZ19286" s="13"/>
      <c r="DO19286"/>
      <c r="DY19286" s="13"/>
    </row>
    <row r="19287" spans="5:129" x14ac:dyDescent="0.2">
      <c r="E19287" s="1"/>
      <c r="G19287" s="2"/>
      <c r="H19287"/>
      <c r="I19287" s="13"/>
      <c r="N19287"/>
      <c r="X19287"/>
      <c r="AB19287"/>
      <c r="AC19287" s="13"/>
      <c r="BP19287"/>
      <c r="BZ19287" s="13"/>
      <c r="DO19287"/>
      <c r="DY19287" s="13"/>
    </row>
    <row r="19288" spans="5:129" x14ac:dyDescent="0.2">
      <c r="E19288" s="1"/>
      <c r="G19288" s="2"/>
      <c r="H19288"/>
      <c r="I19288" s="13"/>
      <c r="N19288"/>
      <c r="X19288"/>
      <c r="AB19288"/>
      <c r="AC19288" s="13"/>
      <c r="BP19288"/>
      <c r="BZ19288" s="13"/>
      <c r="DO19288"/>
      <c r="DY19288" s="13"/>
    </row>
    <row r="19289" spans="5:129" x14ac:dyDescent="0.2">
      <c r="E19289" s="1"/>
      <c r="G19289" s="2"/>
      <c r="H19289"/>
      <c r="I19289" s="13"/>
      <c r="N19289"/>
      <c r="X19289"/>
      <c r="AB19289"/>
      <c r="AC19289" s="13"/>
      <c r="BP19289"/>
      <c r="BZ19289" s="13"/>
      <c r="DO19289"/>
      <c r="DY19289" s="13"/>
    </row>
    <row r="19290" spans="5:129" x14ac:dyDescent="0.2">
      <c r="E19290" s="1"/>
      <c r="G19290" s="2"/>
      <c r="H19290"/>
      <c r="I19290" s="13"/>
      <c r="N19290"/>
      <c r="X19290"/>
      <c r="AB19290"/>
      <c r="AC19290" s="13"/>
      <c r="BP19290"/>
      <c r="BZ19290" s="13"/>
      <c r="DO19290"/>
      <c r="DY19290" s="13"/>
    </row>
    <row r="19291" spans="5:129" x14ac:dyDescent="0.2">
      <c r="E19291" s="1"/>
      <c r="G19291" s="2"/>
      <c r="H19291"/>
      <c r="I19291" s="13"/>
      <c r="N19291"/>
      <c r="X19291"/>
      <c r="AB19291"/>
      <c r="AC19291" s="13"/>
      <c r="BP19291"/>
      <c r="BZ19291" s="13"/>
      <c r="DO19291"/>
      <c r="DY19291" s="13"/>
    </row>
    <row r="19292" spans="5:129" x14ac:dyDescent="0.2">
      <c r="E19292" s="1"/>
      <c r="G19292" s="2"/>
      <c r="H19292"/>
      <c r="I19292" s="13"/>
      <c r="N19292"/>
      <c r="X19292"/>
      <c r="AB19292"/>
      <c r="AC19292" s="13"/>
      <c r="BP19292"/>
      <c r="BZ19292" s="13"/>
      <c r="DO19292"/>
      <c r="DY19292" s="13"/>
    </row>
    <row r="19293" spans="5:129" x14ac:dyDescent="0.2">
      <c r="E19293" s="1"/>
      <c r="G19293" s="2"/>
      <c r="H19293"/>
      <c r="I19293" s="13"/>
      <c r="N19293"/>
      <c r="X19293"/>
      <c r="AB19293"/>
      <c r="AC19293" s="13"/>
      <c r="BP19293"/>
      <c r="BZ19293" s="13"/>
      <c r="DO19293"/>
      <c r="DY19293" s="13"/>
    </row>
    <row r="19294" spans="5:129" x14ac:dyDescent="0.2">
      <c r="E19294" s="1"/>
      <c r="G19294" s="2"/>
      <c r="H19294"/>
      <c r="I19294" s="13"/>
      <c r="N19294"/>
      <c r="X19294"/>
      <c r="AB19294"/>
      <c r="AC19294" s="13"/>
      <c r="BP19294"/>
      <c r="BZ19294" s="13"/>
      <c r="DO19294"/>
      <c r="DY19294" s="13"/>
    </row>
    <row r="19295" spans="5:129" x14ac:dyDescent="0.2">
      <c r="E19295" s="1"/>
      <c r="G19295" s="2"/>
      <c r="H19295"/>
      <c r="I19295" s="13"/>
      <c r="N19295"/>
      <c r="X19295"/>
      <c r="AB19295"/>
      <c r="AC19295" s="13"/>
      <c r="BP19295"/>
      <c r="BZ19295" s="13"/>
      <c r="DO19295"/>
      <c r="DY19295" s="13"/>
    </row>
    <row r="19296" spans="5:129" x14ac:dyDescent="0.2">
      <c r="E19296" s="1"/>
      <c r="G19296" s="2"/>
      <c r="H19296"/>
      <c r="I19296" s="13"/>
      <c r="N19296"/>
      <c r="X19296"/>
      <c r="AB19296"/>
      <c r="AC19296" s="13"/>
      <c r="BP19296"/>
      <c r="BZ19296" s="13"/>
      <c r="DO19296"/>
      <c r="DY19296" s="13"/>
    </row>
    <row r="19297" spans="5:129" x14ac:dyDescent="0.2">
      <c r="E19297" s="1"/>
      <c r="G19297" s="2"/>
      <c r="H19297"/>
      <c r="I19297" s="13"/>
      <c r="N19297"/>
      <c r="X19297"/>
      <c r="AB19297"/>
      <c r="AC19297" s="13"/>
      <c r="BP19297"/>
      <c r="BZ19297" s="13"/>
      <c r="DO19297"/>
      <c r="DY19297" s="13"/>
    </row>
    <row r="19298" spans="5:129" x14ac:dyDescent="0.2">
      <c r="E19298" s="1"/>
      <c r="G19298" s="2"/>
      <c r="H19298"/>
      <c r="I19298" s="13"/>
      <c r="N19298"/>
      <c r="X19298"/>
      <c r="AB19298"/>
      <c r="AC19298" s="13"/>
      <c r="BP19298"/>
      <c r="BZ19298" s="13"/>
      <c r="DO19298"/>
      <c r="DY19298" s="13"/>
    </row>
    <row r="19299" spans="5:129" x14ac:dyDescent="0.2">
      <c r="E19299" s="1"/>
      <c r="G19299" s="2"/>
      <c r="H19299"/>
      <c r="I19299" s="13"/>
      <c r="N19299"/>
      <c r="X19299"/>
      <c r="AB19299"/>
      <c r="AC19299" s="13"/>
      <c r="BP19299"/>
      <c r="BZ19299" s="13"/>
      <c r="DO19299"/>
      <c r="DY19299" s="13"/>
    </row>
    <row r="19300" spans="5:129" x14ac:dyDescent="0.2">
      <c r="E19300" s="1"/>
      <c r="G19300" s="2"/>
      <c r="H19300"/>
      <c r="I19300" s="13"/>
      <c r="N19300"/>
      <c r="X19300"/>
      <c r="AB19300"/>
      <c r="AC19300" s="13"/>
      <c r="BP19300"/>
      <c r="BZ19300" s="13"/>
      <c r="DO19300"/>
      <c r="DY19300" s="13"/>
    </row>
    <row r="19301" spans="5:129" x14ac:dyDescent="0.2">
      <c r="E19301" s="1"/>
      <c r="G19301" s="2"/>
      <c r="H19301"/>
      <c r="I19301" s="13"/>
      <c r="N19301"/>
      <c r="X19301"/>
      <c r="AB19301"/>
      <c r="AC19301" s="13"/>
      <c r="BP19301"/>
      <c r="BZ19301" s="13"/>
      <c r="DO19301"/>
      <c r="DY19301" s="13"/>
    </row>
    <row r="19302" spans="5:129" x14ac:dyDescent="0.2">
      <c r="E19302" s="1"/>
      <c r="G19302" s="2"/>
      <c r="H19302"/>
      <c r="I19302" s="13"/>
      <c r="N19302"/>
      <c r="X19302"/>
      <c r="AB19302"/>
      <c r="AC19302" s="13"/>
      <c r="BP19302"/>
      <c r="BZ19302" s="13"/>
      <c r="DO19302"/>
      <c r="DY19302" s="13"/>
    </row>
    <row r="19303" spans="5:129" x14ac:dyDescent="0.2">
      <c r="E19303" s="1"/>
      <c r="G19303" s="2"/>
      <c r="H19303"/>
      <c r="I19303" s="13"/>
      <c r="N19303"/>
      <c r="X19303"/>
      <c r="AB19303"/>
      <c r="AC19303" s="13"/>
      <c r="BP19303"/>
      <c r="BZ19303" s="13"/>
      <c r="DO19303"/>
      <c r="DY19303" s="13"/>
    </row>
    <row r="19304" spans="5:129" x14ac:dyDescent="0.2">
      <c r="E19304" s="1"/>
      <c r="G19304" s="2"/>
      <c r="H19304"/>
      <c r="I19304" s="13"/>
      <c r="N19304"/>
      <c r="X19304"/>
      <c r="AB19304"/>
      <c r="AC19304" s="13"/>
      <c r="BP19304"/>
      <c r="BZ19304" s="13"/>
      <c r="DO19304"/>
      <c r="DY19304" s="13"/>
    </row>
    <row r="19305" spans="5:129" x14ac:dyDescent="0.2">
      <c r="E19305" s="1"/>
      <c r="G19305" s="2"/>
      <c r="H19305"/>
      <c r="I19305" s="13"/>
      <c r="N19305"/>
      <c r="X19305"/>
      <c r="AB19305"/>
      <c r="AC19305" s="13"/>
      <c r="BP19305"/>
      <c r="BZ19305" s="13"/>
      <c r="DO19305"/>
      <c r="DY19305" s="13"/>
    </row>
    <row r="19306" spans="5:129" x14ac:dyDescent="0.2">
      <c r="E19306" s="1"/>
      <c r="G19306" s="2"/>
      <c r="H19306"/>
      <c r="I19306" s="13"/>
      <c r="N19306"/>
      <c r="X19306"/>
      <c r="AB19306"/>
      <c r="AC19306" s="13"/>
      <c r="BP19306"/>
      <c r="BZ19306" s="13"/>
      <c r="DO19306"/>
      <c r="DY19306" s="13"/>
    </row>
    <row r="19307" spans="5:129" x14ac:dyDescent="0.2">
      <c r="E19307" s="1"/>
      <c r="G19307" s="2"/>
      <c r="H19307"/>
      <c r="I19307" s="13"/>
      <c r="N19307"/>
      <c r="X19307"/>
      <c r="AB19307"/>
      <c r="AC19307" s="13"/>
      <c r="BP19307"/>
      <c r="BZ19307" s="13"/>
      <c r="DO19307"/>
      <c r="DY19307" s="13"/>
    </row>
    <row r="19308" spans="5:129" x14ac:dyDescent="0.2">
      <c r="E19308" s="1"/>
      <c r="G19308" s="2"/>
      <c r="H19308"/>
      <c r="I19308" s="13"/>
      <c r="N19308"/>
      <c r="X19308"/>
      <c r="AB19308"/>
      <c r="AC19308" s="13"/>
      <c r="BP19308"/>
      <c r="BZ19308" s="13"/>
      <c r="DO19308"/>
      <c r="DY19308" s="13"/>
    </row>
    <row r="19309" spans="5:129" x14ac:dyDescent="0.2">
      <c r="E19309" s="1"/>
      <c r="G19309" s="2"/>
      <c r="H19309"/>
      <c r="I19309" s="13"/>
      <c r="N19309"/>
      <c r="X19309"/>
      <c r="AB19309"/>
      <c r="AC19309" s="13"/>
      <c r="BP19309"/>
      <c r="BZ19309" s="13"/>
      <c r="DO19309"/>
      <c r="DY19309" s="13"/>
    </row>
    <row r="19310" spans="5:129" x14ac:dyDescent="0.2">
      <c r="E19310" s="1"/>
      <c r="G19310" s="2"/>
      <c r="H19310"/>
      <c r="I19310" s="13"/>
      <c r="N19310"/>
      <c r="X19310"/>
      <c r="AB19310"/>
      <c r="AC19310" s="13"/>
      <c r="BP19310"/>
      <c r="BZ19310" s="13"/>
      <c r="DO19310"/>
      <c r="DY19310" s="13"/>
    </row>
    <row r="19311" spans="5:129" x14ac:dyDescent="0.2">
      <c r="E19311" s="1"/>
      <c r="G19311" s="2"/>
      <c r="H19311"/>
      <c r="I19311" s="13"/>
      <c r="N19311"/>
      <c r="X19311"/>
      <c r="AB19311"/>
      <c r="AC19311" s="13"/>
      <c r="BP19311"/>
      <c r="BZ19311" s="13"/>
      <c r="DO19311"/>
      <c r="DY19311" s="13"/>
    </row>
    <row r="19312" spans="5:129" x14ac:dyDescent="0.2">
      <c r="E19312" s="1"/>
      <c r="G19312" s="2"/>
      <c r="H19312"/>
      <c r="I19312" s="13"/>
      <c r="N19312"/>
      <c r="X19312"/>
      <c r="AB19312"/>
      <c r="AC19312" s="13"/>
      <c r="BP19312"/>
      <c r="BZ19312" s="13"/>
      <c r="DO19312"/>
      <c r="DY19312" s="13"/>
    </row>
    <row r="19313" spans="5:129" x14ac:dyDescent="0.2">
      <c r="E19313" s="1"/>
      <c r="G19313" s="2"/>
      <c r="H19313"/>
      <c r="I19313" s="13"/>
      <c r="N19313"/>
      <c r="X19313"/>
      <c r="AB19313"/>
      <c r="AC19313" s="13"/>
      <c r="BP19313"/>
      <c r="BZ19313" s="13"/>
      <c r="DO19313"/>
      <c r="DY19313" s="13"/>
    </row>
    <row r="19314" spans="5:129" x14ac:dyDescent="0.2">
      <c r="E19314" s="1"/>
      <c r="G19314" s="2"/>
      <c r="H19314"/>
      <c r="I19314" s="13"/>
      <c r="N19314"/>
      <c r="X19314"/>
      <c r="AB19314"/>
      <c r="AC19314" s="13"/>
      <c r="BP19314"/>
      <c r="BZ19314" s="13"/>
      <c r="DO19314"/>
      <c r="DY19314" s="13"/>
    </row>
    <row r="19315" spans="5:129" x14ac:dyDescent="0.2">
      <c r="E19315" s="1"/>
      <c r="G19315" s="2"/>
      <c r="H19315"/>
      <c r="I19315" s="13"/>
      <c r="N19315"/>
      <c r="X19315"/>
      <c r="AB19315"/>
      <c r="AC19315" s="13"/>
      <c r="BP19315"/>
      <c r="BZ19315" s="13"/>
      <c r="DO19315"/>
      <c r="DY19315" s="13"/>
    </row>
    <row r="19316" spans="5:129" x14ac:dyDescent="0.2">
      <c r="E19316" s="1"/>
      <c r="G19316" s="2"/>
      <c r="H19316"/>
      <c r="I19316" s="13"/>
      <c r="N19316"/>
      <c r="X19316"/>
      <c r="AB19316"/>
      <c r="AC19316" s="13"/>
      <c r="BP19316"/>
      <c r="BZ19316" s="13"/>
      <c r="DO19316"/>
      <c r="DY19316" s="13"/>
    </row>
    <row r="19317" spans="5:129" x14ac:dyDescent="0.2">
      <c r="E19317" s="1"/>
      <c r="G19317" s="2"/>
      <c r="H19317"/>
      <c r="I19317" s="13"/>
      <c r="N19317"/>
      <c r="X19317"/>
      <c r="AB19317"/>
      <c r="AC19317" s="13"/>
      <c r="BP19317"/>
      <c r="BZ19317" s="13"/>
      <c r="DO19317"/>
      <c r="DY19317" s="13"/>
    </row>
    <row r="19318" spans="5:129" x14ac:dyDescent="0.2">
      <c r="E19318" s="1"/>
      <c r="G19318" s="2"/>
      <c r="H19318"/>
      <c r="I19318" s="13"/>
      <c r="N19318"/>
      <c r="X19318"/>
      <c r="AB19318"/>
      <c r="AC19318" s="13"/>
      <c r="BP19318"/>
      <c r="BZ19318" s="13"/>
      <c r="DO19318"/>
      <c r="DY19318" s="13"/>
    </row>
    <row r="19319" spans="5:129" x14ac:dyDescent="0.2">
      <c r="E19319" s="1"/>
      <c r="G19319" s="2"/>
      <c r="H19319"/>
      <c r="I19319" s="13"/>
      <c r="N19319"/>
      <c r="X19319"/>
      <c r="AB19319"/>
      <c r="AC19319" s="13"/>
      <c r="BP19319"/>
      <c r="BZ19319" s="13"/>
      <c r="DO19319"/>
      <c r="DY19319" s="13"/>
    </row>
    <row r="19320" spans="5:129" x14ac:dyDescent="0.2">
      <c r="E19320" s="1"/>
      <c r="G19320" s="2"/>
      <c r="H19320"/>
      <c r="I19320" s="13"/>
      <c r="N19320"/>
      <c r="X19320"/>
      <c r="AB19320"/>
      <c r="AC19320" s="13"/>
      <c r="BP19320"/>
      <c r="BZ19320" s="13"/>
      <c r="DO19320"/>
      <c r="DY19320" s="13"/>
    </row>
    <row r="19321" spans="5:129" x14ac:dyDescent="0.2">
      <c r="E19321" s="1"/>
      <c r="G19321" s="2"/>
      <c r="H19321"/>
      <c r="I19321" s="13"/>
      <c r="N19321"/>
      <c r="X19321"/>
      <c r="AB19321"/>
      <c r="AC19321" s="13"/>
      <c r="BP19321"/>
      <c r="BZ19321" s="13"/>
      <c r="DO19321"/>
      <c r="DY19321" s="13"/>
    </row>
    <row r="19322" spans="5:129" x14ac:dyDescent="0.2">
      <c r="E19322" s="1"/>
      <c r="G19322" s="2"/>
      <c r="H19322"/>
      <c r="I19322" s="13"/>
      <c r="N19322"/>
      <c r="X19322"/>
      <c r="AB19322"/>
      <c r="AC19322" s="13"/>
      <c r="BP19322"/>
      <c r="BZ19322" s="13"/>
      <c r="DO19322"/>
      <c r="DY19322" s="13"/>
    </row>
    <row r="19323" spans="5:129" x14ac:dyDescent="0.2">
      <c r="E19323" s="1"/>
      <c r="G19323" s="2"/>
      <c r="H19323"/>
      <c r="I19323" s="13"/>
      <c r="N19323"/>
      <c r="X19323"/>
      <c r="AB19323"/>
      <c r="AC19323" s="13"/>
      <c r="BP19323"/>
      <c r="BZ19323" s="13"/>
      <c r="DO19323"/>
      <c r="DY19323" s="13"/>
    </row>
    <row r="19324" spans="5:129" x14ac:dyDescent="0.2">
      <c r="E19324" s="1"/>
      <c r="G19324" s="2"/>
      <c r="H19324"/>
      <c r="I19324" s="13"/>
      <c r="N19324"/>
      <c r="X19324"/>
      <c r="AB19324"/>
      <c r="AC19324" s="13"/>
      <c r="BP19324"/>
      <c r="BZ19324" s="13"/>
      <c r="DO19324"/>
      <c r="DY19324" s="13"/>
    </row>
    <row r="19325" spans="5:129" x14ac:dyDescent="0.2">
      <c r="E19325" s="1"/>
      <c r="G19325" s="2"/>
      <c r="H19325"/>
      <c r="I19325" s="13"/>
      <c r="N19325"/>
      <c r="X19325"/>
      <c r="AB19325"/>
      <c r="AC19325" s="13"/>
      <c r="BP19325"/>
      <c r="BZ19325" s="13"/>
      <c r="DO19325"/>
      <c r="DY19325" s="13"/>
    </row>
    <row r="19326" spans="5:129" x14ac:dyDescent="0.2">
      <c r="E19326" s="1"/>
      <c r="G19326" s="2"/>
      <c r="H19326"/>
      <c r="I19326" s="13"/>
      <c r="N19326"/>
      <c r="X19326"/>
      <c r="AB19326"/>
      <c r="AC19326" s="13"/>
      <c r="BP19326"/>
      <c r="BZ19326" s="13"/>
      <c r="DO19326"/>
      <c r="DY19326" s="13"/>
    </row>
    <row r="19327" spans="5:129" x14ac:dyDescent="0.2">
      <c r="E19327" s="1"/>
      <c r="G19327" s="2"/>
      <c r="H19327"/>
      <c r="I19327" s="13"/>
      <c r="N19327"/>
      <c r="X19327"/>
      <c r="AB19327"/>
      <c r="AC19327" s="13"/>
      <c r="BP19327"/>
      <c r="BZ19327" s="13"/>
      <c r="DO19327"/>
      <c r="DY19327" s="13"/>
    </row>
    <row r="19328" spans="5:129" x14ac:dyDescent="0.2">
      <c r="E19328" s="1"/>
      <c r="G19328" s="2"/>
      <c r="H19328"/>
      <c r="I19328" s="13"/>
      <c r="N19328"/>
      <c r="X19328"/>
      <c r="AB19328"/>
      <c r="AC19328" s="13"/>
      <c r="BP19328"/>
      <c r="BZ19328" s="13"/>
      <c r="DO19328"/>
      <c r="DY19328" s="13"/>
    </row>
    <row r="19329" spans="5:129" x14ac:dyDescent="0.2">
      <c r="E19329" s="1"/>
      <c r="G19329" s="2"/>
      <c r="H19329"/>
      <c r="I19329" s="13"/>
      <c r="N19329"/>
      <c r="X19329"/>
      <c r="AB19329"/>
      <c r="AC19329" s="13"/>
      <c r="BP19329"/>
      <c r="BZ19329" s="13"/>
      <c r="DO19329"/>
      <c r="DY19329" s="13"/>
    </row>
    <row r="19330" spans="5:129" x14ac:dyDescent="0.2">
      <c r="E19330" s="1"/>
      <c r="G19330" s="2"/>
      <c r="H19330"/>
      <c r="I19330" s="13"/>
      <c r="N19330"/>
      <c r="X19330"/>
      <c r="AB19330"/>
      <c r="AC19330" s="13"/>
      <c r="BP19330"/>
      <c r="BZ19330" s="13"/>
      <c r="DO19330"/>
      <c r="DY19330" s="13"/>
    </row>
    <row r="19331" spans="5:129" x14ac:dyDescent="0.2">
      <c r="E19331" s="1"/>
      <c r="G19331" s="2"/>
      <c r="H19331"/>
      <c r="I19331" s="13"/>
      <c r="N19331"/>
      <c r="X19331"/>
      <c r="AB19331"/>
      <c r="AC19331" s="13"/>
      <c r="BP19331"/>
      <c r="BZ19331" s="13"/>
      <c r="DO19331"/>
      <c r="DY19331" s="13"/>
    </row>
    <row r="19332" spans="5:129" x14ac:dyDescent="0.2">
      <c r="E19332" s="1"/>
      <c r="G19332" s="2"/>
      <c r="H19332"/>
      <c r="I19332" s="13"/>
      <c r="N19332"/>
      <c r="X19332"/>
      <c r="AB19332"/>
      <c r="AC19332" s="13"/>
      <c r="BP19332"/>
      <c r="BZ19332" s="13"/>
      <c r="DO19332"/>
      <c r="DY19332" s="13"/>
    </row>
    <row r="19333" spans="5:129" x14ac:dyDescent="0.2">
      <c r="E19333" s="1"/>
      <c r="G19333" s="2"/>
      <c r="H19333"/>
      <c r="I19333" s="13"/>
      <c r="N19333"/>
      <c r="X19333"/>
      <c r="AB19333"/>
      <c r="AC19333" s="13"/>
      <c r="BP19333"/>
      <c r="BZ19333" s="13"/>
      <c r="DO19333"/>
      <c r="DY19333" s="13"/>
    </row>
    <row r="19334" spans="5:129" x14ac:dyDescent="0.2">
      <c r="E19334" s="1"/>
      <c r="G19334" s="2"/>
      <c r="H19334"/>
      <c r="I19334" s="13"/>
      <c r="N19334"/>
      <c r="X19334"/>
      <c r="AB19334"/>
      <c r="AC19334" s="13"/>
      <c r="BP19334"/>
      <c r="BZ19334" s="13"/>
      <c r="DO19334"/>
      <c r="DY19334" s="13"/>
    </row>
    <row r="19335" spans="5:129" x14ac:dyDescent="0.2">
      <c r="E19335" s="1"/>
      <c r="G19335" s="2"/>
      <c r="H19335"/>
      <c r="I19335" s="13"/>
      <c r="N19335"/>
      <c r="X19335"/>
      <c r="AB19335"/>
      <c r="AC19335" s="13"/>
      <c r="BP19335"/>
      <c r="BZ19335" s="13"/>
      <c r="DO19335"/>
      <c r="DY19335" s="13"/>
    </row>
    <row r="19336" spans="5:129" x14ac:dyDescent="0.2">
      <c r="E19336" s="1"/>
      <c r="G19336" s="2"/>
      <c r="H19336"/>
      <c r="I19336" s="13"/>
      <c r="N19336"/>
      <c r="X19336"/>
      <c r="AB19336"/>
      <c r="AC19336" s="13"/>
      <c r="BP19336"/>
      <c r="BZ19336" s="13"/>
      <c r="DO19336"/>
      <c r="DY19336" s="13"/>
    </row>
    <row r="19337" spans="5:129" x14ac:dyDescent="0.2">
      <c r="E19337" s="1"/>
      <c r="G19337" s="2"/>
      <c r="H19337"/>
      <c r="I19337" s="13"/>
      <c r="N19337"/>
      <c r="X19337"/>
      <c r="AB19337"/>
      <c r="AC19337" s="13"/>
      <c r="BP19337"/>
      <c r="BZ19337" s="13"/>
      <c r="DO19337"/>
      <c r="DY19337" s="13"/>
    </row>
    <row r="19338" spans="5:129" x14ac:dyDescent="0.2">
      <c r="E19338" s="1"/>
      <c r="G19338" s="2"/>
      <c r="H19338"/>
      <c r="I19338" s="13"/>
      <c r="N19338"/>
      <c r="X19338"/>
      <c r="AB19338"/>
      <c r="AC19338" s="13"/>
      <c r="BP19338"/>
      <c r="BZ19338" s="13"/>
      <c r="DO19338"/>
      <c r="DY19338" s="13"/>
    </row>
    <row r="19339" spans="5:129" x14ac:dyDescent="0.2">
      <c r="E19339" s="1"/>
      <c r="G19339" s="2"/>
      <c r="H19339"/>
      <c r="I19339" s="13"/>
      <c r="N19339"/>
      <c r="X19339"/>
      <c r="AB19339"/>
      <c r="AC19339" s="13"/>
      <c r="BP19339"/>
      <c r="BZ19339" s="13"/>
      <c r="DO19339"/>
      <c r="DY19339" s="13"/>
    </row>
    <row r="19340" spans="5:129" x14ac:dyDescent="0.2">
      <c r="E19340" s="1"/>
      <c r="G19340" s="2"/>
      <c r="H19340"/>
      <c r="I19340" s="13"/>
      <c r="N19340"/>
      <c r="X19340"/>
      <c r="AB19340"/>
      <c r="AC19340" s="13"/>
      <c r="BP19340"/>
      <c r="BZ19340" s="13"/>
      <c r="DO19340"/>
      <c r="DY19340" s="13"/>
    </row>
    <row r="19341" spans="5:129" x14ac:dyDescent="0.2">
      <c r="E19341" s="1"/>
      <c r="G19341" s="2"/>
      <c r="H19341"/>
      <c r="I19341" s="13"/>
      <c r="N19341"/>
      <c r="X19341"/>
      <c r="AB19341"/>
      <c r="AC19341" s="13"/>
      <c r="BP19341"/>
      <c r="BZ19341" s="13"/>
      <c r="DO19341"/>
      <c r="DY19341" s="13"/>
    </row>
    <row r="19342" spans="5:129" x14ac:dyDescent="0.2">
      <c r="E19342" s="1"/>
      <c r="G19342" s="2"/>
      <c r="H19342"/>
      <c r="I19342" s="13"/>
      <c r="N19342"/>
      <c r="X19342"/>
      <c r="AB19342"/>
      <c r="AC19342" s="13"/>
      <c r="BP19342"/>
      <c r="BZ19342" s="13"/>
      <c r="DO19342"/>
      <c r="DY19342" s="13"/>
    </row>
    <row r="19343" spans="5:129" x14ac:dyDescent="0.2">
      <c r="E19343" s="1"/>
      <c r="G19343" s="2"/>
      <c r="H19343"/>
      <c r="I19343" s="13"/>
      <c r="N19343"/>
      <c r="X19343"/>
      <c r="AB19343"/>
      <c r="AC19343" s="13"/>
      <c r="BP19343"/>
      <c r="BZ19343" s="13"/>
      <c r="DO19343"/>
      <c r="DY19343" s="13"/>
    </row>
    <row r="19344" spans="5:129" x14ac:dyDescent="0.2">
      <c r="E19344" s="1"/>
      <c r="G19344" s="2"/>
      <c r="H19344"/>
      <c r="I19344" s="13"/>
      <c r="N19344"/>
      <c r="X19344"/>
      <c r="AB19344"/>
      <c r="AC19344" s="13"/>
      <c r="BP19344"/>
      <c r="BZ19344" s="13"/>
      <c r="DO19344"/>
      <c r="DY19344" s="13"/>
    </row>
    <row r="19345" spans="5:129" x14ac:dyDescent="0.2">
      <c r="E19345" s="1"/>
      <c r="G19345" s="2"/>
      <c r="H19345"/>
      <c r="I19345" s="13"/>
      <c r="N19345"/>
      <c r="X19345"/>
      <c r="AB19345"/>
      <c r="AC19345" s="13"/>
      <c r="BP19345"/>
      <c r="BZ19345" s="13"/>
      <c r="DO19345"/>
      <c r="DY19345" s="13"/>
    </row>
    <row r="19346" spans="5:129" x14ac:dyDescent="0.2">
      <c r="E19346" s="1"/>
      <c r="G19346" s="2"/>
      <c r="H19346"/>
      <c r="I19346" s="13"/>
      <c r="N19346"/>
      <c r="X19346"/>
      <c r="AB19346"/>
      <c r="AC19346" s="13"/>
      <c r="BP19346"/>
      <c r="BZ19346" s="13"/>
      <c r="DO19346"/>
      <c r="DY19346" s="13"/>
    </row>
    <row r="19347" spans="5:129" x14ac:dyDescent="0.2">
      <c r="E19347" s="1"/>
      <c r="G19347" s="2"/>
      <c r="H19347"/>
      <c r="I19347" s="13"/>
      <c r="N19347"/>
      <c r="X19347"/>
      <c r="AB19347"/>
      <c r="AC19347" s="13"/>
      <c r="BP19347"/>
      <c r="BZ19347" s="13"/>
      <c r="DO19347"/>
      <c r="DY19347" s="13"/>
    </row>
    <row r="19348" spans="5:129" x14ac:dyDescent="0.2">
      <c r="E19348" s="1"/>
      <c r="G19348" s="2"/>
      <c r="H19348"/>
      <c r="I19348" s="13"/>
      <c r="N19348"/>
      <c r="X19348"/>
      <c r="AB19348"/>
      <c r="AC19348" s="13"/>
      <c r="BP19348"/>
      <c r="BZ19348" s="13"/>
      <c r="DO19348"/>
      <c r="DY19348" s="13"/>
    </row>
    <row r="19349" spans="5:129" x14ac:dyDescent="0.2">
      <c r="E19349" s="1"/>
      <c r="G19349" s="2"/>
      <c r="H19349"/>
      <c r="I19349" s="13"/>
      <c r="N19349"/>
      <c r="X19349"/>
      <c r="AB19349"/>
      <c r="AC19349" s="13"/>
      <c r="BP19349"/>
      <c r="BZ19349" s="13"/>
      <c r="DO19349"/>
      <c r="DY19349" s="13"/>
    </row>
    <row r="19350" spans="5:129" x14ac:dyDescent="0.2">
      <c r="E19350" s="1"/>
      <c r="G19350" s="2"/>
      <c r="H19350"/>
      <c r="I19350" s="13"/>
      <c r="N19350"/>
      <c r="X19350"/>
      <c r="AB19350"/>
      <c r="AC19350" s="13"/>
      <c r="BP19350"/>
      <c r="BZ19350" s="13"/>
      <c r="DO19350"/>
      <c r="DY19350" s="13"/>
    </row>
    <row r="19351" spans="5:129" x14ac:dyDescent="0.2">
      <c r="E19351" s="1"/>
      <c r="G19351" s="2"/>
      <c r="H19351"/>
      <c r="I19351" s="13"/>
      <c r="N19351"/>
      <c r="X19351"/>
      <c r="AB19351"/>
      <c r="AC19351" s="13"/>
      <c r="BP19351"/>
      <c r="BZ19351" s="13"/>
      <c r="DO19351"/>
      <c r="DY19351" s="13"/>
    </row>
    <row r="19352" spans="5:129" x14ac:dyDescent="0.2">
      <c r="E19352" s="1"/>
      <c r="G19352" s="2"/>
      <c r="H19352"/>
      <c r="I19352" s="13"/>
      <c r="N19352"/>
      <c r="X19352"/>
      <c r="AB19352"/>
      <c r="AC19352" s="13"/>
      <c r="BP19352"/>
      <c r="BZ19352" s="13"/>
      <c r="DO19352"/>
      <c r="DY19352" s="13"/>
    </row>
    <row r="19353" spans="5:129" x14ac:dyDescent="0.2">
      <c r="E19353" s="1"/>
      <c r="G19353" s="2"/>
      <c r="H19353"/>
      <c r="I19353" s="13"/>
      <c r="N19353"/>
      <c r="X19353"/>
      <c r="AB19353"/>
      <c r="AC19353" s="13"/>
      <c r="BP19353"/>
      <c r="BZ19353" s="13"/>
      <c r="DO19353"/>
      <c r="DY19353" s="13"/>
    </row>
    <row r="19354" spans="5:129" x14ac:dyDescent="0.2">
      <c r="E19354" s="1"/>
      <c r="G19354" s="2"/>
      <c r="H19354"/>
      <c r="I19354" s="13"/>
      <c r="N19354"/>
      <c r="X19354"/>
      <c r="AB19354"/>
      <c r="AC19354" s="13"/>
      <c r="BP19354"/>
      <c r="BZ19354" s="13"/>
      <c r="DO19354"/>
      <c r="DY19354" s="13"/>
    </row>
    <row r="19355" spans="5:129" x14ac:dyDescent="0.2">
      <c r="E19355" s="1"/>
      <c r="G19355" s="2"/>
      <c r="H19355"/>
      <c r="I19355" s="13"/>
      <c r="N19355"/>
      <c r="X19355"/>
      <c r="AB19355"/>
      <c r="AC19355" s="13"/>
      <c r="BP19355"/>
      <c r="BZ19355" s="13"/>
      <c r="DO19355"/>
      <c r="DY19355" s="13"/>
    </row>
    <row r="19356" spans="5:129" x14ac:dyDescent="0.2">
      <c r="E19356" s="1"/>
      <c r="G19356" s="2"/>
      <c r="H19356"/>
      <c r="I19356" s="13"/>
      <c r="N19356"/>
      <c r="X19356"/>
      <c r="AB19356"/>
      <c r="AC19356" s="13"/>
      <c r="BP19356"/>
      <c r="BZ19356" s="13"/>
      <c r="DO19356"/>
      <c r="DY19356" s="13"/>
    </row>
    <row r="19357" spans="5:129" x14ac:dyDescent="0.2">
      <c r="E19357" s="1"/>
      <c r="G19357" s="2"/>
      <c r="H19357"/>
      <c r="I19357" s="13"/>
      <c r="N19357"/>
      <c r="X19357"/>
      <c r="AB19357"/>
      <c r="AC19357" s="13"/>
      <c r="BP19357"/>
      <c r="BZ19357" s="13"/>
      <c r="DO19357"/>
      <c r="DY19357" s="13"/>
    </row>
    <row r="19358" spans="5:129" x14ac:dyDescent="0.2">
      <c r="E19358" s="1"/>
      <c r="G19358" s="2"/>
      <c r="H19358"/>
      <c r="I19358" s="13"/>
      <c r="N19358"/>
      <c r="X19358"/>
      <c r="AB19358"/>
      <c r="AC19358" s="13"/>
      <c r="BP19358"/>
      <c r="BZ19358" s="13"/>
      <c r="DO19358"/>
      <c r="DY19358" s="13"/>
    </row>
    <row r="19359" spans="5:129" x14ac:dyDescent="0.2">
      <c r="E19359" s="1"/>
      <c r="G19359" s="2"/>
      <c r="H19359"/>
      <c r="I19359" s="13"/>
      <c r="N19359"/>
      <c r="X19359"/>
      <c r="AB19359"/>
      <c r="AC19359" s="13"/>
      <c r="BP19359"/>
      <c r="BZ19359" s="13"/>
      <c r="DO19359"/>
      <c r="DY19359" s="13"/>
    </row>
    <row r="19360" spans="5:129" x14ac:dyDescent="0.2">
      <c r="E19360" s="1"/>
      <c r="G19360" s="2"/>
      <c r="H19360"/>
      <c r="I19360" s="13"/>
      <c r="N19360"/>
      <c r="X19360"/>
      <c r="AB19360"/>
      <c r="AC19360" s="13"/>
      <c r="BP19360"/>
      <c r="BZ19360" s="13"/>
      <c r="DO19360"/>
      <c r="DY19360" s="13"/>
    </row>
    <row r="19361" spans="5:129" x14ac:dyDescent="0.2">
      <c r="E19361" s="1"/>
      <c r="G19361" s="2"/>
      <c r="H19361"/>
      <c r="I19361" s="13"/>
      <c r="N19361"/>
      <c r="X19361"/>
      <c r="AB19361"/>
      <c r="AC19361" s="13"/>
      <c r="BP19361"/>
      <c r="BZ19361" s="13"/>
      <c r="DO19361"/>
      <c r="DY19361" s="13"/>
    </row>
    <row r="19362" spans="5:129" x14ac:dyDescent="0.2">
      <c r="E19362" s="1"/>
      <c r="G19362" s="2"/>
      <c r="H19362"/>
      <c r="I19362" s="13"/>
      <c r="N19362"/>
      <c r="X19362"/>
      <c r="AB19362"/>
      <c r="AC19362" s="13"/>
      <c r="BP19362"/>
      <c r="BZ19362" s="13"/>
      <c r="DO19362"/>
      <c r="DY19362" s="13"/>
    </row>
    <row r="19363" spans="5:129" x14ac:dyDescent="0.2">
      <c r="E19363" s="1"/>
      <c r="G19363" s="2"/>
      <c r="H19363"/>
      <c r="I19363" s="13"/>
      <c r="N19363"/>
      <c r="X19363"/>
      <c r="AB19363"/>
      <c r="AC19363" s="13"/>
      <c r="BP19363"/>
      <c r="BZ19363" s="13"/>
      <c r="DO19363"/>
      <c r="DY19363" s="13"/>
    </row>
    <row r="19364" spans="5:129" x14ac:dyDescent="0.2">
      <c r="E19364" s="1"/>
      <c r="G19364" s="2"/>
      <c r="H19364"/>
      <c r="I19364" s="13"/>
      <c r="N19364"/>
      <c r="X19364"/>
      <c r="AB19364"/>
      <c r="AC19364" s="13"/>
      <c r="BP19364"/>
      <c r="BZ19364" s="13"/>
      <c r="DO19364"/>
      <c r="DY19364" s="13"/>
    </row>
    <row r="19365" spans="5:129" x14ac:dyDescent="0.2">
      <c r="E19365" s="1"/>
      <c r="G19365" s="2"/>
      <c r="H19365"/>
      <c r="I19365" s="13"/>
      <c r="N19365"/>
      <c r="X19365"/>
      <c r="AB19365"/>
      <c r="AC19365" s="13"/>
      <c r="BP19365"/>
      <c r="BZ19365" s="13"/>
      <c r="DO19365"/>
      <c r="DY19365" s="13"/>
    </row>
    <row r="19366" spans="5:129" x14ac:dyDescent="0.2">
      <c r="E19366" s="1"/>
      <c r="G19366" s="2"/>
      <c r="H19366"/>
      <c r="I19366" s="13"/>
      <c r="N19366"/>
      <c r="X19366"/>
      <c r="AB19366"/>
      <c r="AC19366" s="13"/>
      <c r="BP19366"/>
      <c r="BZ19366" s="13"/>
      <c r="DO19366"/>
      <c r="DY19366" s="13"/>
    </row>
    <row r="19367" spans="5:129" x14ac:dyDescent="0.2">
      <c r="E19367" s="1"/>
      <c r="G19367" s="2"/>
      <c r="H19367"/>
      <c r="I19367" s="13"/>
      <c r="N19367"/>
      <c r="X19367"/>
      <c r="AB19367"/>
      <c r="AC19367" s="13"/>
      <c r="BP19367"/>
      <c r="BZ19367" s="13"/>
      <c r="DO19367"/>
      <c r="DY19367" s="13"/>
    </row>
    <row r="19368" spans="5:129" x14ac:dyDescent="0.2">
      <c r="E19368" s="1"/>
      <c r="G19368" s="2"/>
      <c r="H19368"/>
      <c r="I19368" s="13"/>
      <c r="N19368"/>
      <c r="X19368"/>
      <c r="AB19368"/>
      <c r="AC19368" s="13"/>
      <c r="BP19368"/>
      <c r="BZ19368" s="13"/>
      <c r="DO19368"/>
      <c r="DY19368" s="13"/>
    </row>
    <row r="19369" spans="5:129" x14ac:dyDescent="0.2">
      <c r="E19369" s="1"/>
      <c r="G19369" s="2"/>
      <c r="H19369"/>
      <c r="I19369" s="13"/>
      <c r="N19369"/>
      <c r="X19369"/>
      <c r="AB19369"/>
      <c r="AC19369" s="13"/>
      <c r="BP19369"/>
      <c r="BZ19369" s="13"/>
      <c r="DO19369"/>
      <c r="DY19369" s="13"/>
    </row>
    <row r="19370" spans="5:129" x14ac:dyDescent="0.2">
      <c r="E19370" s="1"/>
      <c r="G19370" s="2"/>
      <c r="H19370"/>
      <c r="I19370" s="13"/>
      <c r="N19370"/>
      <c r="X19370"/>
      <c r="AB19370"/>
      <c r="AC19370" s="13"/>
      <c r="BP19370"/>
      <c r="BZ19370" s="13"/>
      <c r="DO19370"/>
      <c r="DY19370" s="13"/>
    </row>
    <row r="19371" spans="5:129" x14ac:dyDescent="0.2">
      <c r="E19371" s="1"/>
      <c r="G19371" s="2"/>
      <c r="H19371"/>
      <c r="I19371" s="13"/>
      <c r="N19371"/>
      <c r="X19371"/>
      <c r="AB19371"/>
      <c r="AC19371" s="13"/>
      <c r="BP19371"/>
      <c r="BZ19371" s="13"/>
      <c r="DO19371"/>
      <c r="DY19371" s="13"/>
    </row>
    <row r="19372" spans="5:129" x14ac:dyDescent="0.2">
      <c r="E19372" s="1"/>
      <c r="G19372" s="2"/>
      <c r="H19372"/>
      <c r="I19372" s="13"/>
      <c r="N19372"/>
      <c r="X19372"/>
      <c r="AB19372"/>
      <c r="AC19372" s="13"/>
      <c r="BP19372"/>
      <c r="BZ19372" s="13"/>
      <c r="DO19372"/>
      <c r="DY19372" s="13"/>
    </row>
    <row r="19373" spans="5:129" x14ac:dyDescent="0.2">
      <c r="E19373" s="1"/>
      <c r="G19373" s="2"/>
      <c r="H19373"/>
      <c r="I19373" s="13"/>
      <c r="N19373"/>
      <c r="X19373"/>
      <c r="AB19373"/>
      <c r="AC19373" s="13"/>
      <c r="BP19373"/>
      <c r="BZ19373" s="13"/>
      <c r="DO19373"/>
      <c r="DY19373" s="13"/>
    </row>
    <row r="19374" spans="5:129" x14ac:dyDescent="0.2">
      <c r="E19374" s="1"/>
      <c r="G19374" s="2"/>
      <c r="H19374"/>
      <c r="I19374" s="13"/>
      <c r="N19374"/>
      <c r="X19374"/>
      <c r="AB19374"/>
      <c r="AC19374" s="13"/>
      <c r="BP19374"/>
      <c r="BZ19374" s="13"/>
      <c r="DO19374"/>
      <c r="DY19374" s="13"/>
    </row>
    <row r="19375" spans="5:129" x14ac:dyDescent="0.2">
      <c r="E19375" s="1"/>
      <c r="G19375" s="2"/>
      <c r="H19375"/>
      <c r="I19375" s="13"/>
      <c r="N19375"/>
      <c r="X19375"/>
      <c r="AB19375"/>
      <c r="AC19375" s="13"/>
      <c r="BP19375"/>
      <c r="BZ19375" s="13"/>
      <c r="DO19375"/>
      <c r="DY19375" s="13"/>
    </row>
    <row r="19376" spans="5:129" x14ac:dyDescent="0.2">
      <c r="E19376" s="1"/>
      <c r="G19376" s="2"/>
      <c r="H19376"/>
      <c r="I19376" s="13"/>
      <c r="N19376"/>
      <c r="X19376"/>
      <c r="AB19376"/>
      <c r="AC19376" s="13"/>
      <c r="BP19376"/>
      <c r="BZ19376" s="13"/>
      <c r="DO19376"/>
      <c r="DY19376" s="13"/>
    </row>
    <row r="19377" spans="5:129" x14ac:dyDescent="0.2">
      <c r="E19377" s="1"/>
      <c r="G19377" s="2"/>
      <c r="H19377"/>
      <c r="I19377" s="13"/>
      <c r="N19377"/>
      <c r="X19377"/>
      <c r="AB19377"/>
      <c r="AC19377" s="13"/>
      <c r="BP19377"/>
      <c r="BZ19377" s="13"/>
      <c r="DO19377"/>
      <c r="DY19377" s="13"/>
    </row>
    <row r="19378" spans="5:129" x14ac:dyDescent="0.2">
      <c r="E19378" s="1"/>
      <c r="G19378" s="2"/>
      <c r="H19378"/>
      <c r="I19378" s="13"/>
      <c r="N19378"/>
      <c r="X19378"/>
      <c r="AB19378"/>
      <c r="AC19378" s="13"/>
      <c r="BP19378"/>
      <c r="BZ19378" s="13"/>
      <c r="DO19378"/>
      <c r="DY19378" s="13"/>
    </row>
    <row r="19379" spans="5:129" x14ac:dyDescent="0.2">
      <c r="E19379" s="1"/>
      <c r="G19379" s="2"/>
      <c r="H19379"/>
      <c r="I19379" s="13"/>
      <c r="N19379"/>
      <c r="X19379"/>
      <c r="AB19379"/>
      <c r="AC19379" s="13"/>
      <c r="BP19379"/>
      <c r="BZ19379" s="13"/>
      <c r="DO19379"/>
      <c r="DY19379" s="13"/>
    </row>
    <row r="19380" spans="5:129" x14ac:dyDescent="0.2">
      <c r="E19380" s="1"/>
      <c r="G19380" s="2"/>
      <c r="H19380"/>
      <c r="I19380" s="13"/>
      <c r="N19380"/>
      <c r="X19380"/>
      <c r="AB19380"/>
      <c r="AC19380" s="13"/>
      <c r="BP19380"/>
      <c r="BZ19380" s="13"/>
      <c r="DO19380"/>
      <c r="DY19380" s="13"/>
    </row>
    <row r="19381" spans="5:129" x14ac:dyDescent="0.2">
      <c r="E19381" s="1"/>
      <c r="G19381" s="2"/>
      <c r="H19381"/>
      <c r="I19381" s="13"/>
      <c r="N19381"/>
      <c r="X19381"/>
      <c r="AB19381"/>
      <c r="AC19381" s="13"/>
      <c r="BP19381"/>
      <c r="BZ19381" s="13"/>
      <c r="DO19381"/>
      <c r="DY19381" s="13"/>
    </row>
    <row r="19382" spans="5:129" x14ac:dyDescent="0.2">
      <c r="E19382" s="1"/>
      <c r="G19382" s="2"/>
      <c r="H19382"/>
      <c r="I19382" s="13"/>
      <c r="N19382"/>
      <c r="X19382"/>
      <c r="AB19382"/>
      <c r="AC19382" s="13"/>
      <c r="BP19382"/>
      <c r="BZ19382" s="13"/>
      <c r="DO19382"/>
      <c r="DY19382" s="13"/>
    </row>
    <row r="19383" spans="5:129" x14ac:dyDescent="0.2">
      <c r="E19383" s="1"/>
      <c r="G19383" s="2"/>
      <c r="H19383"/>
      <c r="I19383" s="13"/>
      <c r="N19383"/>
      <c r="X19383"/>
      <c r="AB19383"/>
      <c r="AC19383" s="13"/>
      <c r="BP19383"/>
      <c r="BZ19383" s="13"/>
      <c r="DO19383"/>
      <c r="DY19383" s="13"/>
    </row>
    <row r="19384" spans="5:129" x14ac:dyDescent="0.2">
      <c r="E19384" s="1"/>
      <c r="G19384" s="2"/>
      <c r="H19384"/>
      <c r="I19384" s="13"/>
      <c r="N19384"/>
      <c r="X19384"/>
      <c r="AB19384"/>
      <c r="AC19384" s="13"/>
      <c r="BP19384"/>
      <c r="BZ19384" s="13"/>
      <c r="DO19384"/>
      <c r="DY19384" s="13"/>
    </row>
    <row r="19385" spans="5:129" x14ac:dyDescent="0.2">
      <c r="E19385" s="1"/>
      <c r="G19385" s="2"/>
      <c r="H19385"/>
      <c r="I19385" s="13"/>
      <c r="N19385"/>
      <c r="X19385"/>
      <c r="AB19385"/>
      <c r="AC19385" s="13"/>
      <c r="BP19385"/>
      <c r="BZ19385" s="13"/>
      <c r="DO19385"/>
      <c r="DY19385" s="13"/>
    </row>
    <row r="19386" spans="5:129" x14ac:dyDescent="0.2">
      <c r="E19386" s="1"/>
      <c r="G19386" s="2"/>
      <c r="H19386"/>
      <c r="I19386" s="13"/>
      <c r="N19386"/>
      <c r="X19386"/>
      <c r="AB19386"/>
      <c r="AC19386" s="13"/>
      <c r="BP19386"/>
      <c r="BZ19386" s="13"/>
      <c r="DO19386"/>
      <c r="DY19386" s="13"/>
    </row>
    <row r="19387" spans="5:129" x14ac:dyDescent="0.2">
      <c r="E19387" s="1"/>
      <c r="G19387" s="2"/>
      <c r="H19387"/>
      <c r="I19387" s="13"/>
      <c r="N19387"/>
      <c r="X19387"/>
      <c r="AB19387"/>
      <c r="AC19387" s="13"/>
      <c r="BP19387"/>
      <c r="BZ19387" s="13"/>
      <c r="DO19387"/>
      <c r="DY19387" s="13"/>
    </row>
    <row r="19388" spans="5:129" x14ac:dyDescent="0.2">
      <c r="E19388" s="1"/>
      <c r="G19388" s="2"/>
      <c r="H19388"/>
      <c r="I19388" s="13"/>
      <c r="N19388"/>
      <c r="X19388"/>
      <c r="AB19388"/>
      <c r="AC19388" s="13"/>
      <c r="BP19388"/>
      <c r="BZ19388" s="13"/>
      <c r="DO19388"/>
      <c r="DY19388" s="13"/>
    </row>
    <row r="19389" spans="5:129" x14ac:dyDescent="0.2">
      <c r="E19389" s="1"/>
      <c r="G19389" s="2"/>
      <c r="H19389"/>
      <c r="I19389" s="13"/>
      <c r="N19389"/>
      <c r="X19389"/>
      <c r="AB19389"/>
      <c r="AC19389" s="13"/>
      <c r="BP19389"/>
      <c r="BZ19389" s="13"/>
      <c r="DO19389"/>
      <c r="DY19389" s="13"/>
    </row>
    <row r="19390" spans="5:129" x14ac:dyDescent="0.2">
      <c r="E19390" s="1"/>
      <c r="G19390" s="2"/>
      <c r="H19390"/>
      <c r="I19390" s="13"/>
      <c r="N19390"/>
      <c r="X19390"/>
      <c r="AB19390"/>
      <c r="AC19390" s="13"/>
      <c r="BP19390"/>
      <c r="BZ19390" s="13"/>
      <c r="DO19390"/>
      <c r="DY19390" s="13"/>
    </row>
    <row r="19391" spans="5:129" x14ac:dyDescent="0.2">
      <c r="E19391" s="1"/>
      <c r="G19391" s="2"/>
      <c r="H19391"/>
      <c r="I19391" s="13"/>
      <c r="N19391"/>
      <c r="X19391"/>
      <c r="AB19391"/>
      <c r="AC19391" s="13"/>
      <c r="BP19391"/>
      <c r="BZ19391" s="13"/>
      <c r="DO19391"/>
      <c r="DY19391" s="13"/>
    </row>
    <row r="19392" spans="5:129" x14ac:dyDescent="0.2">
      <c r="E19392" s="1"/>
      <c r="G19392" s="2"/>
      <c r="H19392"/>
      <c r="I19392" s="13"/>
      <c r="N19392"/>
      <c r="X19392"/>
      <c r="AB19392"/>
      <c r="AC19392" s="13"/>
      <c r="BP19392"/>
      <c r="BZ19392" s="13"/>
      <c r="DO19392"/>
      <c r="DY19392" s="13"/>
    </row>
    <row r="19393" spans="5:129" x14ac:dyDescent="0.2">
      <c r="E19393" s="1"/>
      <c r="G19393" s="2"/>
      <c r="H19393"/>
      <c r="I19393" s="13"/>
      <c r="N19393"/>
      <c r="X19393"/>
      <c r="AB19393"/>
      <c r="AC19393" s="13"/>
      <c r="BP19393"/>
      <c r="BZ19393" s="13"/>
      <c r="DO19393"/>
      <c r="DY19393" s="13"/>
    </row>
    <row r="19394" spans="5:129" x14ac:dyDescent="0.2">
      <c r="E19394" s="1"/>
      <c r="G19394" s="2"/>
      <c r="H19394"/>
      <c r="I19394" s="13"/>
      <c r="N19394"/>
      <c r="X19394"/>
      <c r="AB19394"/>
      <c r="AC19394" s="13"/>
      <c r="BP19394"/>
      <c r="BZ19394" s="13"/>
      <c r="DO19394"/>
      <c r="DY19394" s="13"/>
    </row>
    <row r="19395" spans="5:129" x14ac:dyDescent="0.2">
      <c r="E19395" s="1"/>
      <c r="G19395" s="2"/>
      <c r="H19395"/>
      <c r="I19395" s="13"/>
      <c r="N19395"/>
      <c r="X19395"/>
      <c r="AB19395"/>
      <c r="AC19395" s="13"/>
      <c r="BP19395"/>
      <c r="BZ19395" s="13"/>
      <c r="DO19395"/>
      <c r="DY19395" s="13"/>
    </row>
    <row r="19396" spans="5:129" x14ac:dyDescent="0.2">
      <c r="E19396" s="1"/>
      <c r="G19396" s="2"/>
      <c r="H19396"/>
      <c r="I19396" s="13"/>
      <c r="N19396"/>
      <c r="X19396"/>
      <c r="AB19396"/>
      <c r="AC19396" s="13"/>
      <c r="BP19396"/>
      <c r="BZ19396" s="13"/>
      <c r="DO19396"/>
      <c r="DY19396" s="13"/>
    </row>
    <row r="19397" spans="5:129" x14ac:dyDescent="0.2">
      <c r="E19397" s="1"/>
      <c r="G19397" s="2"/>
      <c r="H19397"/>
      <c r="I19397" s="13"/>
      <c r="N19397"/>
      <c r="X19397"/>
      <c r="AB19397"/>
      <c r="AC19397" s="13"/>
      <c r="BP19397"/>
      <c r="BZ19397" s="13"/>
      <c r="DO19397"/>
      <c r="DY19397" s="13"/>
    </row>
    <row r="19398" spans="5:129" x14ac:dyDescent="0.2">
      <c r="E19398" s="1"/>
      <c r="G19398" s="2"/>
      <c r="H19398"/>
      <c r="I19398" s="13"/>
      <c r="N19398"/>
      <c r="X19398"/>
      <c r="AB19398"/>
      <c r="AC19398" s="13"/>
      <c r="BP19398"/>
      <c r="BZ19398" s="13"/>
      <c r="DO19398"/>
      <c r="DY19398" s="13"/>
    </row>
    <row r="19399" spans="5:129" x14ac:dyDescent="0.2">
      <c r="E19399" s="1"/>
      <c r="G19399" s="2"/>
      <c r="H19399"/>
      <c r="I19399" s="13"/>
      <c r="N19399"/>
      <c r="X19399"/>
      <c r="AB19399"/>
      <c r="AC19399" s="13"/>
      <c r="BP19399"/>
      <c r="BZ19399" s="13"/>
      <c r="DO19399"/>
      <c r="DY19399" s="13"/>
    </row>
    <row r="19400" spans="5:129" x14ac:dyDescent="0.2">
      <c r="E19400" s="1"/>
      <c r="G19400" s="2"/>
      <c r="H19400"/>
      <c r="I19400" s="13"/>
      <c r="N19400"/>
      <c r="X19400"/>
      <c r="AB19400"/>
      <c r="AC19400" s="13"/>
      <c r="BP19400"/>
      <c r="BZ19400" s="13"/>
      <c r="DO19400"/>
      <c r="DY19400" s="13"/>
    </row>
    <row r="19401" spans="5:129" x14ac:dyDescent="0.2">
      <c r="E19401" s="1"/>
      <c r="G19401" s="2"/>
      <c r="H19401"/>
      <c r="I19401" s="13"/>
      <c r="N19401"/>
      <c r="X19401"/>
      <c r="AB19401"/>
      <c r="AC19401" s="13"/>
      <c r="BP19401"/>
      <c r="BZ19401" s="13"/>
      <c r="DO19401"/>
      <c r="DY19401" s="13"/>
    </row>
    <row r="19402" spans="5:129" x14ac:dyDescent="0.2">
      <c r="E19402" s="1"/>
      <c r="G19402" s="2"/>
      <c r="H19402"/>
      <c r="I19402" s="13"/>
      <c r="N19402"/>
      <c r="X19402"/>
      <c r="AB19402"/>
      <c r="AC19402" s="13"/>
      <c r="BP19402"/>
      <c r="BZ19402" s="13"/>
      <c r="DO19402"/>
      <c r="DY19402" s="13"/>
    </row>
    <row r="19403" spans="5:129" x14ac:dyDescent="0.2">
      <c r="E19403" s="1"/>
      <c r="G19403" s="2"/>
      <c r="H19403"/>
      <c r="I19403" s="13"/>
      <c r="N19403"/>
      <c r="X19403"/>
      <c r="AB19403"/>
      <c r="AC19403" s="13"/>
      <c r="BP19403"/>
      <c r="BZ19403" s="13"/>
      <c r="DO19403"/>
      <c r="DY19403" s="13"/>
    </row>
    <row r="19404" spans="5:129" x14ac:dyDescent="0.2">
      <c r="E19404" s="1"/>
      <c r="G19404" s="2"/>
      <c r="H19404"/>
      <c r="I19404" s="13"/>
      <c r="N19404"/>
      <c r="X19404"/>
      <c r="AB19404"/>
      <c r="AC19404" s="13"/>
      <c r="BP19404"/>
      <c r="BZ19404" s="13"/>
      <c r="DO19404"/>
      <c r="DY19404" s="13"/>
    </row>
    <row r="19405" spans="5:129" x14ac:dyDescent="0.2">
      <c r="E19405" s="1"/>
      <c r="G19405" s="2"/>
      <c r="H19405"/>
      <c r="I19405" s="13"/>
      <c r="N19405"/>
      <c r="X19405"/>
      <c r="AB19405"/>
      <c r="AC19405" s="13"/>
      <c r="BP19405"/>
      <c r="BZ19405" s="13"/>
      <c r="DO19405"/>
      <c r="DY19405" s="13"/>
    </row>
    <row r="19406" spans="5:129" x14ac:dyDescent="0.2">
      <c r="E19406" s="1"/>
      <c r="G19406" s="2"/>
      <c r="H19406"/>
      <c r="I19406" s="13"/>
      <c r="N19406"/>
      <c r="X19406"/>
      <c r="AB19406"/>
      <c r="AC19406" s="13"/>
      <c r="BP19406"/>
      <c r="BZ19406" s="13"/>
      <c r="DO19406"/>
      <c r="DY19406" s="13"/>
    </row>
    <row r="19407" spans="5:129" x14ac:dyDescent="0.2">
      <c r="E19407" s="1"/>
      <c r="G19407" s="2"/>
      <c r="H19407"/>
      <c r="I19407" s="13"/>
      <c r="N19407"/>
      <c r="X19407"/>
      <c r="AB19407"/>
      <c r="AC19407" s="13"/>
      <c r="BP19407"/>
      <c r="BZ19407" s="13"/>
      <c r="DO19407"/>
      <c r="DY19407" s="13"/>
    </row>
    <row r="19408" spans="5:129" x14ac:dyDescent="0.2">
      <c r="E19408" s="1"/>
      <c r="G19408" s="2"/>
      <c r="H19408"/>
      <c r="I19408" s="13"/>
      <c r="N19408"/>
      <c r="X19408"/>
      <c r="AB19408"/>
      <c r="AC19408" s="13"/>
      <c r="BP19408"/>
      <c r="BZ19408" s="13"/>
      <c r="DO19408"/>
      <c r="DY19408" s="13"/>
    </row>
    <row r="19409" spans="5:129" x14ac:dyDescent="0.2">
      <c r="E19409" s="1"/>
      <c r="G19409" s="2"/>
      <c r="H19409"/>
      <c r="I19409" s="13"/>
      <c r="N19409"/>
      <c r="X19409"/>
      <c r="AB19409"/>
      <c r="AC19409" s="13"/>
      <c r="BP19409"/>
      <c r="BZ19409" s="13"/>
      <c r="DO19409"/>
      <c r="DY19409" s="13"/>
    </row>
    <row r="19410" spans="5:129" x14ac:dyDescent="0.2">
      <c r="E19410" s="1"/>
      <c r="G19410" s="2"/>
      <c r="H19410"/>
      <c r="I19410" s="13"/>
      <c r="N19410"/>
      <c r="X19410"/>
      <c r="AB19410"/>
      <c r="AC19410" s="13"/>
      <c r="BP19410"/>
      <c r="BZ19410" s="13"/>
      <c r="DO19410"/>
      <c r="DY19410" s="13"/>
    </row>
    <row r="19411" spans="5:129" x14ac:dyDescent="0.2">
      <c r="E19411" s="1"/>
      <c r="G19411" s="2"/>
      <c r="H19411"/>
      <c r="I19411" s="13"/>
      <c r="N19411"/>
      <c r="X19411"/>
      <c r="AB19411"/>
      <c r="AC19411" s="13"/>
      <c r="BP19411"/>
      <c r="BZ19411" s="13"/>
      <c r="DO19411"/>
      <c r="DY19411" s="13"/>
    </row>
    <row r="19412" spans="5:129" x14ac:dyDescent="0.2">
      <c r="E19412" s="1"/>
      <c r="G19412" s="2"/>
      <c r="H19412"/>
      <c r="I19412" s="13"/>
      <c r="N19412"/>
      <c r="X19412"/>
      <c r="AB19412"/>
      <c r="AC19412" s="13"/>
      <c r="BP19412"/>
      <c r="BZ19412" s="13"/>
      <c r="DO19412"/>
      <c r="DY19412" s="13"/>
    </row>
    <row r="19413" spans="5:129" x14ac:dyDescent="0.2">
      <c r="E19413" s="1"/>
      <c r="G19413" s="2"/>
      <c r="H19413"/>
      <c r="I19413" s="13"/>
      <c r="N19413"/>
      <c r="X19413"/>
      <c r="AB19413"/>
      <c r="AC19413" s="13"/>
      <c r="BP19413"/>
      <c r="BZ19413" s="13"/>
      <c r="DO19413"/>
      <c r="DY19413" s="13"/>
    </row>
    <row r="19414" spans="5:129" x14ac:dyDescent="0.2">
      <c r="E19414" s="1"/>
      <c r="G19414" s="2"/>
      <c r="H19414"/>
      <c r="I19414" s="13"/>
      <c r="N19414"/>
      <c r="X19414"/>
      <c r="AB19414"/>
      <c r="AC19414" s="13"/>
      <c r="BP19414"/>
      <c r="BZ19414" s="13"/>
      <c r="DO19414"/>
      <c r="DY19414" s="13"/>
    </row>
    <row r="19415" spans="5:129" x14ac:dyDescent="0.2">
      <c r="E19415" s="1"/>
      <c r="G19415" s="2"/>
      <c r="H19415"/>
      <c r="I19415" s="13"/>
      <c r="N19415"/>
      <c r="X19415"/>
      <c r="AB19415"/>
      <c r="AC19415" s="13"/>
      <c r="BP19415"/>
      <c r="BZ19415" s="13"/>
      <c r="DO19415"/>
      <c r="DY19415" s="13"/>
    </row>
    <row r="19416" spans="5:129" x14ac:dyDescent="0.2">
      <c r="E19416" s="1"/>
      <c r="G19416" s="2"/>
      <c r="H19416"/>
      <c r="I19416" s="13"/>
      <c r="N19416"/>
      <c r="X19416"/>
      <c r="AB19416"/>
      <c r="AC19416" s="13"/>
      <c r="BP19416"/>
      <c r="BZ19416" s="13"/>
      <c r="DO19416"/>
      <c r="DY19416" s="13"/>
    </row>
    <row r="19417" spans="5:129" x14ac:dyDescent="0.2">
      <c r="E19417" s="1"/>
      <c r="G19417" s="2"/>
      <c r="H19417"/>
      <c r="I19417" s="13"/>
      <c r="N19417"/>
      <c r="X19417"/>
      <c r="AB19417"/>
      <c r="AC19417" s="13"/>
      <c r="BP19417"/>
      <c r="BZ19417" s="13"/>
      <c r="DO19417"/>
      <c r="DY19417" s="13"/>
    </row>
    <row r="19418" spans="5:129" x14ac:dyDescent="0.2">
      <c r="E19418" s="1"/>
      <c r="G19418" s="2"/>
      <c r="H19418"/>
      <c r="I19418" s="13"/>
      <c r="N19418"/>
      <c r="X19418"/>
      <c r="AB19418"/>
      <c r="AC19418" s="13"/>
      <c r="BP19418"/>
      <c r="BZ19418" s="13"/>
      <c r="DO19418"/>
      <c r="DY19418" s="13"/>
    </row>
    <row r="19419" spans="5:129" x14ac:dyDescent="0.2">
      <c r="E19419" s="1"/>
      <c r="G19419" s="2"/>
      <c r="H19419"/>
      <c r="I19419" s="13"/>
      <c r="N19419"/>
      <c r="X19419"/>
      <c r="AB19419"/>
      <c r="AC19419" s="13"/>
      <c r="BP19419"/>
      <c r="BZ19419" s="13"/>
      <c r="DO19419"/>
      <c r="DY19419" s="13"/>
    </row>
    <row r="19420" spans="5:129" x14ac:dyDescent="0.2">
      <c r="E19420" s="1"/>
      <c r="G19420" s="2"/>
      <c r="H19420"/>
      <c r="I19420" s="13"/>
      <c r="N19420"/>
      <c r="X19420"/>
      <c r="AB19420"/>
      <c r="AC19420" s="13"/>
      <c r="BP19420"/>
      <c r="BZ19420" s="13"/>
      <c r="DO19420"/>
      <c r="DY19420" s="13"/>
    </row>
    <row r="19421" spans="5:129" x14ac:dyDescent="0.2">
      <c r="E19421" s="1"/>
      <c r="G19421" s="2"/>
      <c r="H19421"/>
      <c r="I19421" s="13"/>
      <c r="N19421"/>
      <c r="X19421"/>
      <c r="AB19421"/>
      <c r="AC19421" s="13"/>
      <c r="BP19421"/>
      <c r="BZ19421" s="13"/>
      <c r="DO19421"/>
      <c r="DY19421" s="13"/>
    </row>
    <row r="19422" spans="5:129" x14ac:dyDescent="0.2">
      <c r="E19422" s="1"/>
      <c r="G19422" s="2"/>
      <c r="H19422"/>
      <c r="I19422" s="13"/>
      <c r="N19422"/>
      <c r="X19422"/>
      <c r="AB19422"/>
      <c r="AC19422" s="13"/>
      <c r="BP19422"/>
      <c r="BZ19422" s="13"/>
      <c r="DO19422"/>
      <c r="DY19422" s="13"/>
    </row>
    <row r="19423" spans="5:129" x14ac:dyDescent="0.2">
      <c r="E19423" s="1"/>
      <c r="G19423" s="2"/>
      <c r="H19423"/>
      <c r="I19423" s="13"/>
      <c r="N19423"/>
      <c r="X19423"/>
      <c r="AB19423"/>
      <c r="AC19423" s="13"/>
      <c r="BP19423"/>
      <c r="BZ19423" s="13"/>
      <c r="DO19423"/>
      <c r="DY19423" s="13"/>
    </row>
    <row r="19424" spans="5:129" x14ac:dyDescent="0.2">
      <c r="E19424" s="1"/>
      <c r="G19424" s="2"/>
      <c r="H19424"/>
      <c r="I19424" s="13"/>
      <c r="N19424"/>
      <c r="X19424"/>
      <c r="AB19424"/>
      <c r="AC19424" s="13"/>
      <c r="BP19424"/>
      <c r="BZ19424" s="13"/>
      <c r="DO19424"/>
      <c r="DY19424" s="13"/>
    </row>
    <row r="19425" spans="5:129" x14ac:dyDescent="0.2">
      <c r="E19425" s="1"/>
      <c r="G19425" s="2"/>
      <c r="H19425"/>
      <c r="I19425" s="13"/>
      <c r="N19425"/>
      <c r="X19425"/>
      <c r="AB19425"/>
      <c r="AC19425" s="13"/>
      <c r="BP19425"/>
      <c r="BZ19425" s="13"/>
      <c r="DO19425"/>
      <c r="DY19425" s="13"/>
    </row>
    <row r="19426" spans="5:129" x14ac:dyDescent="0.2">
      <c r="E19426" s="1"/>
      <c r="G19426" s="2"/>
      <c r="H19426"/>
      <c r="I19426" s="13"/>
      <c r="N19426"/>
      <c r="X19426"/>
      <c r="AB19426"/>
      <c r="AC19426" s="13"/>
      <c r="BP19426"/>
      <c r="BZ19426" s="13"/>
      <c r="DO19426"/>
      <c r="DY19426" s="13"/>
    </row>
    <row r="19427" spans="5:129" x14ac:dyDescent="0.2">
      <c r="E19427" s="1"/>
      <c r="G19427" s="2"/>
      <c r="H19427"/>
      <c r="I19427" s="13"/>
      <c r="N19427"/>
      <c r="X19427"/>
      <c r="AB19427"/>
      <c r="AC19427" s="13"/>
      <c r="BP19427"/>
      <c r="BZ19427" s="13"/>
      <c r="DO19427"/>
      <c r="DY19427" s="13"/>
    </row>
    <row r="19428" spans="5:129" x14ac:dyDescent="0.2">
      <c r="E19428" s="1"/>
      <c r="G19428" s="2"/>
      <c r="H19428"/>
      <c r="I19428" s="13"/>
      <c r="N19428"/>
      <c r="X19428"/>
      <c r="AB19428"/>
      <c r="AC19428" s="13"/>
      <c r="BP19428"/>
      <c r="BZ19428" s="13"/>
      <c r="DO19428"/>
      <c r="DY19428" s="13"/>
    </row>
    <row r="19429" spans="5:129" x14ac:dyDescent="0.2">
      <c r="E19429" s="1"/>
      <c r="G19429" s="2"/>
      <c r="H19429"/>
      <c r="I19429" s="13"/>
      <c r="N19429"/>
      <c r="X19429"/>
      <c r="AB19429"/>
      <c r="AC19429" s="13"/>
      <c r="BP19429"/>
      <c r="BZ19429" s="13"/>
      <c r="DO19429"/>
      <c r="DY19429" s="13"/>
    </row>
    <row r="19430" spans="5:129" x14ac:dyDescent="0.2">
      <c r="E19430" s="1"/>
      <c r="G19430" s="2"/>
      <c r="H19430"/>
      <c r="I19430" s="13"/>
      <c r="N19430"/>
      <c r="X19430"/>
      <c r="AB19430"/>
      <c r="AC19430" s="13"/>
      <c r="BP19430"/>
      <c r="BZ19430" s="13"/>
      <c r="DO19430"/>
      <c r="DY19430" s="13"/>
    </row>
    <row r="19431" spans="5:129" x14ac:dyDescent="0.2">
      <c r="E19431" s="1"/>
      <c r="G19431" s="2"/>
      <c r="H19431"/>
      <c r="I19431" s="13"/>
      <c r="N19431"/>
      <c r="X19431"/>
      <c r="AB19431"/>
      <c r="AC19431" s="13"/>
      <c r="BP19431"/>
      <c r="BZ19431" s="13"/>
      <c r="DO19431"/>
      <c r="DY19431" s="13"/>
    </row>
    <row r="19432" spans="5:129" x14ac:dyDescent="0.2">
      <c r="E19432" s="1"/>
      <c r="G19432" s="2"/>
      <c r="H19432"/>
      <c r="I19432" s="13"/>
      <c r="N19432"/>
      <c r="X19432"/>
      <c r="AB19432"/>
      <c r="AC19432" s="13"/>
      <c r="BP19432"/>
      <c r="BZ19432" s="13"/>
      <c r="DO19432"/>
      <c r="DY19432" s="13"/>
    </row>
    <row r="19433" spans="5:129" x14ac:dyDescent="0.2">
      <c r="E19433" s="1"/>
      <c r="G19433" s="2"/>
      <c r="H19433"/>
      <c r="I19433" s="13"/>
      <c r="N19433"/>
      <c r="X19433"/>
      <c r="AB19433"/>
      <c r="AC19433" s="13"/>
      <c r="BP19433"/>
      <c r="BZ19433" s="13"/>
      <c r="DO19433"/>
      <c r="DY19433" s="13"/>
    </row>
    <row r="19434" spans="5:129" x14ac:dyDescent="0.2">
      <c r="E19434" s="1"/>
      <c r="G19434" s="2"/>
      <c r="H19434"/>
      <c r="I19434" s="13"/>
      <c r="N19434"/>
      <c r="X19434"/>
      <c r="AB19434"/>
      <c r="AC19434" s="13"/>
      <c r="BP19434"/>
      <c r="BZ19434" s="13"/>
      <c r="DO19434"/>
      <c r="DY19434" s="13"/>
    </row>
    <row r="19435" spans="5:129" x14ac:dyDescent="0.2">
      <c r="E19435" s="1"/>
      <c r="G19435" s="2"/>
      <c r="H19435"/>
      <c r="I19435" s="13"/>
      <c r="N19435"/>
      <c r="X19435"/>
      <c r="AB19435"/>
      <c r="AC19435" s="13"/>
      <c r="BP19435"/>
      <c r="BZ19435" s="13"/>
      <c r="DO19435"/>
      <c r="DY19435" s="13"/>
    </row>
    <row r="19436" spans="5:129" x14ac:dyDescent="0.2">
      <c r="E19436" s="1"/>
      <c r="G19436" s="2"/>
      <c r="H19436"/>
      <c r="I19436" s="13"/>
      <c r="N19436"/>
      <c r="X19436"/>
      <c r="AB19436"/>
      <c r="AC19436" s="13"/>
      <c r="BP19436"/>
      <c r="BZ19436" s="13"/>
      <c r="DO19436"/>
      <c r="DY19436" s="13"/>
    </row>
    <row r="19437" spans="5:129" x14ac:dyDescent="0.2">
      <c r="E19437" s="1"/>
      <c r="G19437" s="2"/>
      <c r="H19437"/>
      <c r="I19437" s="13"/>
      <c r="N19437"/>
      <c r="X19437"/>
      <c r="AB19437"/>
      <c r="AC19437" s="13"/>
      <c r="BP19437"/>
      <c r="BZ19437" s="13"/>
      <c r="DO19437"/>
      <c r="DY19437" s="13"/>
    </row>
    <row r="19438" spans="5:129" x14ac:dyDescent="0.2">
      <c r="E19438" s="1"/>
      <c r="G19438" s="2"/>
      <c r="H19438"/>
      <c r="I19438" s="13"/>
      <c r="N19438"/>
      <c r="X19438"/>
      <c r="AB19438"/>
      <c r="AC19438" s="13"/>
      <c r="BP19438"/>
      <c r="BZ19438" s="13"/>
      <c r="DO19438"/>
      <c r="DY19438" s="13"/>
    </row>
    <row r="19439" spans="5:129" x14ac:dyDescent="0.2">
      <c r="E19439" s="1"/>
      <c r="G19439" s="2"/>
      <c r="H19439"/>
      <c r="I19439" s="13"/>
      <c r="N19439"/>
      <c r="X19439"/>
      <c r="AB19439"/>
      <c r="AC19439" s="13"/>
      <c r="BP19439"/>
      <c r="BZ19439" s="13"/>
      <c r="DO19439"/>
      <c r="DY19439" s="13"/>
    </row>
    <row r="19440" spans="5:129" x14ac:dyDescent="0.2">
      <c r="E19440" s="1"/>
      <c r="G19440" s="2"/>
      <c r="H19440"/>
      <c r="I19440" s="13"/>
      <c r="N19440"/>
      <c r="X19440"/>
      <c r="AB19440"/>
      <c r="AC19440" s="13"/>
      <c r="BP19440"/>
      <c r="BZ19440" s="13"/>
      <c r="DO19440"/>
      <c r="DY19440" s="13"/>
    </row>
    <row r="19441" spans="5:129" x14ac:dyDescent="0.2">
      <c r="E19441" s="1"/>
      <c r="G19441" s="2"/>
      <c r="H19441"/>
      <c r="I19441" s="13"/>
      <c r="N19441"/>
      <c r="X19441"/>
      <c r="AB19441"/>
      <c r="AC19441" s="13"/>
      <c r="BP19441"/>
      <c r="BZ19441" s="13"/>
      <c r="DO19441"/>
      <c r="DY19441" s="13"/>
    </row>
    <row r="19442" spans="5:129" x14ac:dyDescent="0.2">
      <c r="E19442" s="1"/>
      <c r="G19442" s="2"/>
      <c r="H19442"/>
      <c r="I19442" s="13"/>
      <c r="N19442"/>
      <c r="X19442"/>
      <c r="AB19442"/>
      <c r="AC19442" s="13"/>
      <c r="BP19442"/>
      <c r="BZ19442" s="13"/>
      <c r="DO19442"/>
      <c r="DY19442" s="13"/>
    </row>
    <row r="19443" spans="5:129" x14ac:dyDescent="0.2">
      <c r="E19443" s="1"/>
      <c r="G19443" s="2"/>
      <c r="H19443"/>
      <c r="I19443" s="13"/>
      <c r="N19443"/>
      <c r="X19443"/>
      <c r="AB19443"/>
      <c r="AC19443" s="13"/>
      <c r="BP19443"/>
      <c r="BZ19443" s="13"/>
      <c r="DO19443"/>
      <c r="DY19443" s="13"/>
    </row>
    <row r="19444" spans="5:129" x14ac:dyDescent="0.2">
      <c r="E19444" s="1"/>
      <c r="G19444" s="2"/>
      <c r="H19444"/>
      <c r="I19444" s="13"/>
      <c r="N19444"/>
      <c r="X19444"/>
      <c r="AB19444"/>
      <c r="AC19444" s="13"/>
      <c r="BP19444"/>
      <c r="BZ19444" s="13"/>
      <c r="DO19444"/>
      <c r="DY19444" s="13"/>
    </row>
    <row r="19445" spans="5:129" x14ac:dyDescent="0.2">
      <c r="E19445" s="1"/>
      <c r="G19445" s="2"/>
      <c r="H19445"/>
      <c r="I19445" s="13"/>
      <c r="N19445"/>
      <c r="X19445"/>
      <c r="AB19445"/>
      <c r="AC19445" s="13"/>
      <c r="BP19445"/>
      <c r="BZ19445" s="13"/>
      <c r="DO19445"/>
      <c r="DY19445" s="13"/>
    </row>
    <row r="19446" spans="5:129" x14ac:dyDescent="0.2">
      <c r="E19446" s="1"/>
      <c r="G19446" s="2"/>
      <c r="H19446"/>
      <c r="I19446" s="13"/>
      <c r="N19446"/>
      <c r="X19446"/>
      <c r="AB19446"/>
      <c r="AC19446" s="13"/>
      <c r="BP19446"/>
      <c r="BZ19446" s="13"/>
      <c r="DO19446"/>
      <c r="DY19446" s="13"/>
    </row>
    <row r="19447" spans="5:129" x14ac:dyDescent="0.2">
      <c r="E19447" s="1"/>
      <c r="G19447" s="2"/>
      <c r="H19447"/>
      <c r="I19447" s="13"/>
      <c r="N19447"/>
      <c r="X19447"/>
      <c r="AB19447"/>
      <c r="AC19447" s="13"/>
      <c r="BP19447"/>
      <c r="BZ19447" s="13"/>
      <c r="DO19447"/>
      <c r="DY19447" s="13"/>
    </row>
    <row r="19448" spans="5:129" x14ac:dyDescent="0.2">
      <c r="E19448" s="1"/>
      <c r="G19448" s="2"/>
      <c r="H19448"/>
      <c r="I19448" s="13"/>
      <c r="N19448"/>
      <c r="X19448"/>
      <c r="AB19448"/>
      <c r="AC19448" s="13"/>
      <c r="BP19448"/>
      <c r="BZ19448" s="13"/>
      <c r="DO19448"/>
      <c r="DY19448" s="13"/>
    </row>
    <row r="19449" spans="5:129" x14ac:dyDescent="0.2">
      <c r="E19449" s="1"/>
      <c r="G19449" s="2"/>
      <c r="H19449"/>
      <c r="I19449" s="13"/>
      <c r="N19449"/>
      <c r="X19449"/>
      <c r="AB19449"/>
      <c r="AC19449" s="13"/>
      <c r="BP19449"/>
      <c r="BZ19449" s="13"/>
      <c r="DO19449"/>
      <c r="DY19449" s="13"/>
    </row>
    <row r="19450" spans="5:129" x14ac:dyDescent="0.2">
      <c r="E19450" s="1"/>
      <c r="G19450" s="2"/>
      <c r="H19450"/>
      <c r="I19450" s="13"/>
      <c r="N19450"/>
      <c r="X19450"/>
      <c r="AB19450"/>
      <c r="AC19450" s="13"/>
      <c r="BP19450"/>
      <c r="BZ19450" s="13"/>
      <c r="DO19450"/>
      <c r="DY19450" s="13"/>
    </row>
    <row r="19451" spans="5:129" x14ac:dyDescent="0.2">
      <c r="E19451" s="1"/>
      <c r="G19451" s="2"/>
      <c r="H19451"/>
      <c r="I19451" s="13"/>
      <c r="N19451"/>
      <c r="X19451"/>
      <c r="AB19451"/>
      <c r="AC19451" s="13"/>
      <c r="BP19451"/>
      <c r="BZ19451" s="13"/>
      <c r="DO19451"/>
      <c r="DY19451" s="13"/>
    </row>
    <row r="19452" spans="5:129" x14ac:dyDescent="0.2">
      <c r="E19452" s="1"/>
      <c r="G19452" s="2"/>
      <c r="H19452"/>
      <c r="I19452" s="13"/>
      <c r="N19452"/>
      <c r="X19452"/>
      <c r="AB19452"/>
      <c r="AC19452" s="13"/>
      <c r="BP19452"/>
      <c r="BZ19452" s="13"/>
      <c r="DO19452"/>
      <c r="DY19452" s="13"/>
    </row>
    <row r="19453" spans="5:129" x14ac:dyDescent="0.2">
      <c r="E19453" s="1"/>
      <c r="G19453" s="2"/>
      <c r="H19453"/>
      <c r="I19453" s="13"/>
      <c r="N19453"/>
      <c r="X19453"/>
      <c r="AB19453"/>
      <c r="AC19453" s="13"/>
      <c r="BP19453"/>
      <c r="BZ19453" s="13"/>
      <c r="DO19453"/>
      <c r="DY19453" s="13"/>
    </row>
    <row r="19454" spans="5:129" x14ac:dyDescent="0.2">
      <c r="E19454" s="1"/>
      <c r="G19454" s="2"/>
      <c r="H19454"/>
      <c r="I19454" s="13"/>
      <c r="N19454"/>
      <c r="X19454"/>
      <c r="AB19454"/>
      <c r="AC19454" s="13"/>
      <c r="BP19454"/>
      <c r="BZ19454" s="13"/>
      <c r="DO19454"/>
      <c r="DY19454" s="13"/>
    </row>
    <row r="19455" spans="5:129" x14ac:dyDescent="0.2">
      <c r="E19455" s="1"/>
      <c r="G19455" s="2"/>
      <c r="H19455"/>
      <c r="I19455" s="13"/>
      <c r="N19455"/>
      <c r="X19455"/>
      <c r="AB19455"/>
      <c r="AC19455" s="13"/>
      <c r="BP19455"/>
      <c r="BZ19455" s="13"/>
      <c r="DO19455"/>
      <c r="DY19455" s="13"/>
    </row>
    <row r="19456" spans="5:129" x14ac:dyDescent="0.2">
      <c r="E19456" s="1"/>
      <c r="G19456" s="2"/>
      <c r="H19456"/>
      <c r="I19456" s="13"/>
      <c r="N19456"/>
      <c r="X19456"/>
      <c r="AB19456"/>
      <c r="AC19456" s="13"/>
      <c r="BP19456"/>
      <c r="BZ19456" s="13"/>
      <c r="DO19456"/>
      <c r="DY19456" s="13"/>
    </row>
    <row r="19457" spans="5:129" x14ac:dyDescent="0.2">
      <c r="E19457" s="1"/>
      <c r="G19457" s="2"/>
      <c r="H19457"/>
      <c r="I19457" s="13"/>
      <c r="N19457"/>
      <c r="X19457"/>
      <c r="AB19457"/>
      <c r="AC19457" s="13"/>
      <c r="BP19457"/>
      <c r="BZ19457" s="13"/>
      <c r="DO19457"/>
      <c r="DY19457" s="13"/>
    </row>
    <row r="19458" spans="5:129" x14ac:dyDescent="0.2">
      <c r="E19458" s="1"/>
      <c r="G19458" s="2"/>
      <c r="H19458"/>
      <c r="I19458" s="13"/>
      <c r="N19458"/>
      <c r="X19458"/>
      <c r="AB19458"/>
      <c r="AC19458" s="13"/>
      <c r="BP19458"/>
      <c r="BZ19458" s="13"/>
      <c r="DO19458"/>
      <c r="DY19458" s="13"/>
    </row>
    <row r="19459" spans="5:129" x14ac:dyDescent="0.2">
      <c r="E19459" s="1"/>
      <c r="G19459" s="2"/>
      <c r="H19459"/>
      <c r="I19459" s="13"/>
      <c r="N19459"/>
      <c r="X19459"/>
      <c r="AB19459"/>
      <c r="AC19459" s="13"/>
      <c r="BP19459"/>
      <c r="BZ19459" s="13"/>
      <c r="DO19459"/>
      <c r="DY19459" s="13"/>
    </row>
    <row r="19460" spans="5:129" x14ac:dyDescent="0.2">
      <c r="E19460" s="1"/>
      <c r="G19460" s="2"/>
      <c r="H19460"/>
      <c r="I19460" s="13"/>
      <c r="N19460"/>
      <c r="X19460"/>
      <c r="AB19460"/>
      <c r="AC19460" s="13"/>
      <c r="BP19460"/>
      <c r="BZ19460" s="13"/>
      <c r="DO19460"/>
      <c r="DY19460" s="13"/>
    </row>
    <row r="19461" spans="5:129" x14ac:dyDescent="0.2">
      <c r="E19461" s="1"/>
      <c r="G19461" s="2"/>
      <c r="H19461"/>
      <c r="I19461" s="13"/>
      <c r="N19461"/>
      <c r="X19461"/>
      <c r="AB19461"/>
      <c r="AC19461" s="13"/>
      <c r="BP19461"/>
      <c r="BZ19461" s="13"/>
      <c r="DO19461"/>
      <c r="DY19461" s="13"/>
    </row>
    <row r="19462" spans="5:129" x14ac:dyDescent="0.2">
      <c r="E19462" s="1"/>
      <c r="G19462" s="2"/>
      <c r="H19462"/>
      <c r="I19462" s="13"/>
      <c r="N19462"/>
      <c r="X19462"/>
      <c r="AB19462"/>
      <c r="AC19462" s="13"/>
      <c r="BP19462"/>
      <c r="BZ19462" s="13"/>
      <c r="DO19462"/>
      <c r="DY19462" s="13"/>
    </row>
    <row r="19463" spans="5:129" x14ac:dyDescent="0.2">
      <c r="E19463" s="1"/>
      <c r="G19463" s="2"/>
      <c r="H19463"/>
      <c r="I19463" s="13"/>
      <c r="N19463"/>
      <c r="X19463"/>
      <c r="AB19463"/>
      <c r="AC19463" s="13"/>
      <c r="BP19463"/>
      <c r="BZ19463" s="13"/>
      <c r="DO19463"/>
      <c r="DY19463" s="13"/>
    </row>
    <row r="19464" spans="5:129" x14ac:dyDescent="0.2">
      <c r="E19464" s="1"/>
      <c r="G19464" s="2"/>
      <c r="H19464"/>
      <c r="I19464" s="13"/>
      <c r="N19464"/>
      <c r="X19464"/>
      <c r="AB19464"/>
      <c r="AC19464" s="13"/>
      <c r="BP19464"/>
      <c r="BZ19464" s="13"/>
      <c r="DO19464"/>
      <c r="DY19464" s="13"/>
    </row>
    <row r="19465" spans="5:129" x14ac:dyDescent="0.2">
      <c r="E19465" s="1"/>
      <c r="G19465" s="2"/>
      <c r="H19465"/>
      <c r="I19465" s="13"/>
      <c r="N19465"/>
      <c r="X19465"/>
      <c r="AB19465"/>
      <c r="AC19465" s="13"/>
      <c r="BP19465"/>
      <c r="BZ19465" s="13"/>
      <c r="DO19465"/>
      <c r="DY19465" s="13"/>
    </row>
    <row r="19466" spans="5:129" x14ac:dyDescent="0.2">
      <c r="E19466" s="1"/>
      <c r="G19466" s="2"/>
      <c r="H19466"/>
      <c r="I19466" s="13"/>
      <c r="N19466"/>
      <c r="X19466"/>
      <c r="AB19466"/>
      <c r="AC19466" s="13"/>
      <c r="BP19466"/>
      <c r="BZ19466" s="13"/>
      <c r="DO19466"/>
      <c r="DY19466" s="13"/>
    </row>
    <row r="19467" spans="5:129" x14ac:dyDescent="0.2">
      <c r="E19467" s="1"/>
      <c r="G19467" s="2"/>
      <c r="H19467"/>
      <c r="I19467" s="13"/>
      <c r="N19467"/>
      <c r="X19467"/>
      <c r="AB19467"/>
      <c r="AC19467" s="13"/>
      <c r="BP19467"/>
      <c r="BZ19467" s="13"/>
      <c r="DO19467"/>
      <c r="DY19467" s="13"/>
    </row>
    <row r="19468" spans="5:129" x14ac:dyDescent="0.2">
      <c r="E19468" s="1"/>
      <c r="G19468" s="2"/>
      <c r="H19468"/>
      <c r="I19468" s="13"/>
      <c r="N19468"/>
      <c r="X19468"/>
      <c r="AB19468"/>
      <c r="AC19468" s="13"/>
      <c r="BP19468"/>
      <c r="BZ19468" s="13"/>
      <c r="DO19468"/>
      <c r="DY19468" s="13"/>
    </row>
    <row r="19469" spans="5:129" x14ac:dyDescent="0.2">
      <c r="E19469" s="1"/>
      <c r="G19469" s="2"/>
      <c r="H19469"/>
      <c r="I19469" s="13"/>
      <c r="N19469"/>
      <c r="X19469"/>
      <c r="AB19469"/>
      <c r="AC19469" s="13"/>
      <c r="BP19469"/>
      <c r="BZ19469" s="13"/>
      <c r="DO19469"/>
      <c r="DY19469" s="13"/>
    </row>
    <row r="19470" spans="5:129" x14ac:dyDescent="0.2">
      <c r="E19470" s="1"/>
      <c r="G19470" s="2"/>
      <c r="H19470"/>
      <c r="I19470" s="13"/>
      <c r="N19470"/>
      <c r="X19470"/>
      <c r="AB19470"/>
      <c r="AC19470" s="13"/>
      <c r="BP19470"/>
      <c r="BZ19470" s="13"/>
      <c r="DO19470"/>
      <c r="DY19470" s="13"/>
    </row>
    <row r="19471" spans="5:129" x14ac:dyDescent="0.2">
      <c r="E19471" s="1"/>
      <c r="G19471" s="2"/>
      <c r="H19471"/>
      <c r="I19471" s="13"/>
      <c r="N19471"/>
      <c r="X19471"/>
      <c r="AB19471"/>
      <c r="AC19471" s="13"/>
      <c r="BP19471"/>
      <c r="BZ19471" s="13"/>
      <c r="DO19471"/>
      <c r="DY19471" s="13"/>
    </row>
    <row r="19472" spans="5:129" x14ac:dyDescent="0.2">
      <c r="E19472" s="1"/>
      <c r="G19472" s="2"/>
      <c r="H19472"/>
      <c r="I19472" s="13"/>
      <c r="N19472"/>
      <c r="X19472"/>
      <c r="AB19472"/>
      <c r="AC19472" s="13"/>
      <c r="BP19472"/>
      <c r="BZ19472" s="13"/>
      <c r="DO19472"/>
      <c r="DY19472" s="13"/>
    </row>
    <row r="19473" spans="5:129" x14ac:dyDescent="0.2">
      <c r="E19473" s="1"/>
      <c r="G19473" s="2"/>
      <c r="H19473"/>
      <c r="I19473" s="13"/>
      <c r="N19473"/>
      <c r="X19473"/>
      <c r="AB19473"/>
      <c r="AC19473" s="13"/>
      <c r="BP19473"/>
      <c r="BZ19473" s="13"/>
      <c r="DO19473"/>
      <c r="DY19473" s="13"/>
    </row>
    <row r="19474" spans="5:129" x14ac:dyDescent="0.2">
      <c r="E19474" s="1"/>
      <c r="G19474" s="2"/>
      <c r="H19474"/>
      <c r="I19474" s="13"/>
      <c r="N19474"/>
      <c r="X19474"/>
      <c r="AB19474"/>
      <c r="AC19474" s="13"/>
      <c r="BP19474"/>
      <c r="BZ19474" s="13"/>
      <c r="DO19474"/>
      <c r="DY19474" s="13"/>
    </row>
    <row r="19475" spans="5:129" x14ac:dyDescent="0.2">
      <c r="E19475" s="1"/>
      <c r="G19475" s="2"/>
      <c r="H19475"/>
      <c r="I19475" s="13"/>
      <c r="N19475"/>
      <c r="X19475"/>
      <c r="AB19475"/>
      <c r="AC19475" s="13"/>
      <c r="BP19475"/>
      <c r="BZ19475" s="13"/>
      <c r="DO19475"/>
      <c r="DY19475" s="13"/>
    </row>
    <row r="19476" spans="5:129" x14ac:dyDescent="0.2">
      <c r="E19476" s="1"/>
      <c r="G19476" s="2"/>
      <c r="H19476"/>
      <c r="I19476" s="13"/>
      <c r="N19476"/>
      <c r="X19476"/>
      <c r="AB19476"/>
      <c r="AC19476" s="13"/>
      <c r="BP19476"/>
      <c r="BZ19476" s="13"/>
      <c r="DO19476"/>
      <c r="DY19476" s="13"/>
    </row>
    <row r="19477" spans="5:129" x14ac:dyDescent="0.2">
      <c r="E19477" s="1"/>
      <c r="G19477" s="2"/>
      <c r="H19477"/>
      <c r="I19477" s="13"/>
      <c r="N19477"/>
      <c r="X19477"/>
      <c r="AB19477"/>
      <c r="AC19477" s="13"/>
      <c r="BP19477"/>
      <c r="BZ19477" s="13"/>
      <c r="DO19477"/>
      <c r="DY19477" s="13"/>
    </row>
    <row r="19478" spans="5:129" x14ac:dyDescent="0.2">
      <c r="E19478" s="1"/>
      <c r="G19478" s="2"/>
      <c r="H19478"/>
      <c r="I19478" s="13"/>
      <c r="N19478"/>
      <c r="X19478"/>
      <c r="AB19478"/>
      <c r="AC19478" s="13"/>
      <c r="BP19478"/>
      <c r="BZ19478" s="13"/>
      <c r="DO19478"/>
      <c r="DY19478" s="13"/>
    </row>
    <row r="19479" spans="5:129" x14ac:dyDescent="0.2">
      <c r="E19479" s="1"/>
      <c r="G19479" s="2"/>
      <c r="H19479"/>
      <c r="I19479" s="13"/>
      <c r="N19479"/>
      <c r="X19479"/>
      <c r="AB19479"/>
      <c r="AC19479" s="13"/>
      <c r="BP19479"/>
      <c r="BZ19479" s="13"/>
      <c r="DO19479"/>
      <c r="DY19479" s="13"/>
    </row>
    <row r="19480" spans="5:129" x14ac:dyDescent="0.2">
      <c r="E19480" s="1"/>
      <c r="G19480" s="2"/>
      <c r="H19480"/>
      <c r="I19480" s="13"/>
      <c r="N19480"/>
      <c r="X19480"/>
      <c r="AB19480"/>
      <c r="AC19480" s="13"/>
      <c r="BP19480"/>
      <c r="BZ19480" s="13"/>
      <c r="DO19480"/>
      <c r="DY19480" s="13"/>
    </row>
    <row r="19481" spans="5:129" x14ac:dyDescent="0.2">
      <c r="E19481" s="1"/>
      <c r="G19481" s="2"/>
      <c r="H19481"/>
      <c r="I19481" s="13"/>
      <c r="N19481"/>
      <c r="X19481"/>
      <c r="AB19481"/>
      <c r="AC19481" s="13"/>
      <c r="BP19481"/>
      <c r="BZ19481" s="13"/>
      <c r="DO19481"/>
      <c r="DY19481" s="13"/>
    </row>
    <row r="19482" spans="5:129" x14ac:dyDescent="0.2">
      <c r="E19482" s="1"/>
      <c r="G19482" s="2"/>
      <c r="H19482"/>
      <c r="I19482" s="13"/>
      <c r="N19482"/>
      <c r="X19482"/>
      <c r="AB19482"/>
      <c r="AC19482" s="13"/>
      <c r="BP19482"/>
      <c r="BZ19482" s="13"/>
      <c r="DO19482"/>
      <c r="DY19482" s="13"/>
    </row>
    <row r="19483" spans="5:129" x14ac:dyDescent="0.2">
      <c r="E19483" s="1"/>
      <c r="G19483" s="2"/>
      <c r="H19483"/>
      <c r="I19483" s="13"/>
      <c r="N19483"/>
      <c r="X19483"/>
      <c r="AB19483"/>
      <c r="AC19483" s="13"/>
      <c r="BP19483"/>
      <c r="BZ19483" s="13"/>
      <c r="DO19483"/>
      <c r="DY19483" s="13"/>
    </row>
    <row r="19484" spans="5:129" x14ac:dyDescent="0.2">
      <c r="E19484" s="1"/>
      <c r="G19484" s="2"/>
      <c r="H19484"/>
      <c r="I19484" s="13"/>
      <c r="N19484"/>
      <c r="X19484"/>
      <c r="AB19484"/>
      <c r="AC19484" s="13"/>
      <c r="BP19484"/>
      <c r="BZ19484" s="13"/>
      <c r="DO19484"/>
      <c r="DY19484" s="13"/>
    </row>
    <row r="19485" spans="5:129" x14ac:dyDescent="0.2">
      <c r="E19485" s="1"/>
      <c r="G19485" s="2"/>
      <c r="H19485"/>
      <c r="I19485" s="13"/>
      <c r="N19485"/>
      <c r="X19485"/>
      <c r="AB19485"/>
      <c r="AC19485" s="13"/>
      <c r="BP19485"/>
      <c r="BZ19485" s="13"/>
      <c r="DO19485"/>
      <c r="DY19485" s="13"/>
    </row>
    <row r="19486" spans="5:129" x14ac:dyDescent="0.2">
      <c r="E19486" s="1"/>
      <c r="G19486" s="2"/>
      <c r="H19486"/>
      <c r="I19486" s="13"/>
      <c r="N19486"/>
      <c r="X19486"/>
      <c r="AB19486"/>
      <c r="AC19486" s="13"/>
      <c r="BP19486"/>
      <c r="BZ19486" s="13"/>
      <c r="DO19486"/>
      <c r="DY19486" s="13"/>
    </row>
    <row r="19487" spans="5:129" x14ac:dyDescent="0.2">
      <c r="E19487" s="1"/>
      <c r="G19487" s="2"/>
      <c r="H19487"/>
      <c r="I19487" s="13"/>
      <c r="N19487"/>
      <c r="X19487"/>
      <c r="AB19487"/>
      <c r="AC19487" s="13"/>
      <c r="BP19487"/>
      <c r="BZ19487" s="13"/>
      <c r="DO19487"/>
      <c r="DY19487" s="13"/>
    </row>
    <row r="19488" spans="5:129" x14ac:dyDescent="0.2">
      <c r="E19488" s="1"/>
      <c r="G19488" s="2"/>
      <c r="H19488"/>
      <c r="I19488" s="13"/>
      <c r="N19488"/>
      <c r="X19488"/>
      <c r="AB19488"/>
      <c r="AC19488" s="13"/>
      <c r="BP19488"/>
      <c r="BZ19488" s="13"/>
      <c r="DO19488"/>
      <c r="DY19488" s="13"/>
    </row>
    <row r="19489" spans="5:129" x14ac:dyDescent="0.2">
      <c r="E19489" s="1"/>
      <c r="G19489" s="2"/>
      <c r="H19489"/>
      <c r="I19489" s="13"/>
      <c r="N19489"/>
      <c r="X19489"/>
      <c r="AB19489"/>
      <c r="AC19489" s="13"/>
      <c r="BP19489"/>
      <c r="BZ19489" s="13"/>
      <c r="DO19489"/>
      <c r="DY19489" s="13"/>
    </row>
    <row r="19490" spans="5:129" x14ac:dyDescent="0.2">
      <c r="E19490" s="1"/>
      <c r="G19490" s="2"/>
      <c r="H19490"/>
      <c r="I19490" s="13"/>
      <c r="N19490"/>
      <c r="X19490"/>
      <c r="AB19490"/>
      <c r="AC19490" s="13"/>
      <c r="BP19490"/>
      <c r="BZ19490" s="13"/>
      <c r="DO19490"/>
      <c r="DY19490" s="13"/>
    </row>
    <row r="19491" spans="5:129" x14ac:dyDescent="0.2">
      <c r="E19491" s="1"/>
      <c r="G19491" s="2"/>
      <c r="H19491"/>
      <c r="I19491" s="13"/>
      <c r="N19491"/>
      <c r="X19491"/>
      <c r="AB19491"/>
      <c r="AC19491" s="13"/>
      <c r="BP19491"/>
      <c r="BZ19491" s="13"/>
      <c r="DO19491"/>
      <c r="DY19491" s="13"/>
    </row>
    <row r="19492" spans="5:129" x14ac:dyDescent="0.2">
      <c r="E19492" s="1"/>
      <c r="G19492" s="2"/>
      <c r="H19492"/>
      <c r="I19492" s="13"/>
      <c r="N19492"/>
      <c r="X19492"/>
      <c r="AB19492"/>
      <c r="AC19492" s="13"/>
      <c r="BP19492"/>
      <c r="BZ19492" s="13"/>
      <c r="DO19492"/>
      <c r="DY19492" s="13"/>
    </row>
    <row r="19493" spans="5:129" x14ac:dyDescent="0.2">
      <c r="E19493" s="1"/>
      <c r="G19493" s="2"/>
      <c r="H19493"/>
      <c r="I19493" s="13"/>
      <c r="N19493"/>
      <c r="X19493"/>
      <c r="AB19493"/>
      <c r="AC19493" s="13"/>
      <c r="BP19493"/>
      <c r="BZ19493" s="13"/>
      <c r="DO19493"/>
      <c r="DY19493" s="13"/>
    </row>
    <row r="19494" spans="5:129" x14ac:dyDescent="0.2">
      <c r="E19494" s="1"/>
      <c r="G19494" s="2"/>
      <c r="H19494"/>
      <c r="I19494" s="13"/>
      <c r="N19494"/>
      <c r="X19494"/>
      <c r="AB19494"/>
      <c r="AC19494" s="13"/>
      <c r="BP19494"/>
      <c r="BZ19494" s="13"/>
      <c r="DO19494"/>
      <c r="DY19494" s="13"/>
    </row>
    <row r="19495" spans="5:129" x14ac:dyDescent="0.2">
      <c r="E19495" s="1"/>
      <c r="G19495" s="2"/>
      <c r="H19495"/>
      <c r="I19495" s="13"/>
      <c r="N19495"/>
      <c r="X19495"/>
      <c r="AB19495"/>
      <c r="AC19495" s="13"/>
      <c r="BP19495"/>
      <c r="BZ19495" s="13"/>
      <c r="DO19495"/>
      <c r="DY19495" s="13"/>
    </row>
    <row r="19496" spans="5:129" x14ac:dyDescent="0.2">
      <c r="E19496" s="1"/>
      <c r="G19496" s="2"/>
      <c r="H19496"/>
      <c r="I19496" s="13"/>
      <c r="N19496"/>
      <c r="X19496"/>
      <c r="AB19496"/>
      <c r="AC19496" s="13"/>
      <c r="BP19496"/>
      <c r="BZ19496" s="13"/>
      <c r="DO19496"/>
      <c r="DY19496" s="13"/>
    </row>
    <row r="19497" spans="5:129" x14ac:dyDescent="0.2">
      <c r="E19497" s="1"/>
      <c r="G19497" s="2"/>
      <c r="H19497"/>
      <c r="I19497" s="13"/>
      <c r="N19497"/>
      <c r="X19497"/>
      <c r="AB19497"/>
      <c r="AC19497" s="13"/>
      <c r="BP19497"/>
      <c r="BZ19497" s="13"/>
      <c r="DO19497"/>
      <c r="DY19497" s="13"/>
    </row>
    <row r="19498" spans="5:129" x14ac:dyDescent="0.2">
      <c r="E19498" s="1"/>
      <c r="G19498" s="2"/>
      <c r="H19498"/>
      <c r="I19498" s="13"/>
      <c r="N19498"/>
      <c r="X19498"/>
      <c r="AB19498"/>
      <c r="AC19498" s="13"/>
      <c r="BP19498"/>
      <c r="BZ19498" s="13"/>
      <c r="DO19498"/>
      <c r="DY19498" s="13"/>
    </row>
    <row r="19499" spans="5:129" x14ac:dyDescent="0.2">
      <c r="E19499" s="1"/>
      <c r="G19499" s="2"/>
      <c r="H19499"/>
      <c r="I19499" s="13"/>
      <c r="N19499"/>
      <c r="X19499"/>
      <c r="AB19499"/>
      <c r="AC19499" s="13"/>
      <c r="BP19499"/>
      <c r="BZ19499" s="13"/>
      <c r="DO19499"/>
      <c r="DY19499" s="13"/>
    </row>
    <row r="19500" spans="5:129" x14ac:dyDescent="0.2">
      <c r="E19500" s="1"/>
      <c r="G19500" s="2"/>
      <c r="H19500"/>
      <c r="I19500" s="13"/>
      <c r="N19500"/>
      <c r="X19500"/>
      <c r="AB19500"/>
      <c r="AC19500" s="13"/>
      <c r="BP19500"/>
      <c r="BZ19500" s="13"/>
      <c r="DO19500"/>
      <c r="DY19500" s="13"/>
    </row>
    <row r="19501" spans="5:129" x14ac:dyDescent="0.2">
      <c r="E19501" s="1"/>
      <c r="G19501" s="2"/>
      <c r="H19501"/>
      <c r="I19501" s="13"/>
      <c r="N19501"/>
      <c r="X19501"/>
      <c r="AB19501"/>
      <c r="AC19501" s="13"/>
      <c r="BP19501"/>
      <c r="BZ19501" s="13"/>
      <c r="DO19501"/>
      <c r="DY19501" s="13"/>
    </row>
    <row r="19502" spans="5:129" x14ac:dyDescent="0.2">
      <c r="E19502" s="1"/>
      <c r="G19502" s="2"/>
      <c r="H19502"/>
      <c r="I19502" s="13"/>
      <c r="N19502"/>
      <c r="X19502"/>
      <c r="AB19502"/>
      <c r="AC19502" s="13"/>
      <c r="BP19502"/>
      <c r="BZ19502" s="13"/>
      <c r="DO19502"/>
      <c r="DY19502" s="13"/>
    </row>
    <row r="19503" spans="5:129" x14ac:dyDescent="0.2">
      <c r="E19503" s="1"/>
      <c r="G19503" s="2"/>
      <c r="H19503"/>
      <c r="I19503" s="13"/>
      <c r="N19503"/>
      <c r="X19503"/>
      <c r="AB19503"/>
      <c r="AC19503" s="13"/>
      <c r="BP19503"/>
      <c r="BZ19503" s="13"/>
      <c r="DO19503"/>
      <c r="DY19503" s="13"/>
    </row>
    <row r="19504" spans="5:129" x14ac:dyDescent="0.2">
      <c r="E19504" s="1"/>
      <c r="G19504" s="2"/>
      <c r="H19504"/>
      <c r="I19504" s="13"/>
      <c r="N19504"/>
      <c r="X19504"/>
      <c r="AB19504"/>
      <c r="AC19504" s="13"/>
      <c r="BP19504"/>
      <c r="BZ19504" s="13"/>
      <c r="DO19504"/>
      <c r="DY19504" s="13"/>
    </row>
    <row r="19505" spans="5:129" x14ac:dyDescent="0.2">
      <c r="E19505" s="1"/>
      <c r="G19505" s="2"/>
      <c r="H19505"/>
      <c r="I19505" s="13"/>
      <c r="N19505"/>
      <c r="X19505"/>
      <c r="AB19505"/>
      <c r="AC19505" s="13"/>
      <c r="BP19505"/>
      <c r="BZ19505" s="13"/>
      <c r="DO19505"/>
      <c r="DY19505" s="13"/>
    </row>
    <row r="19506" spans="5:129" x14ac:dyDescent="0.2">
      <c r="E19506" s="1"/>
      <c r="G19506" s="2"/>
      <c r="H19506"/>
      <c r="I19506" s="13"/>
      <c r="N19506"/>
      <c r="X19506"/>
      <c r="AB19506"/>
      <c r="AC19506" s="13"/>
      <c r="BP19506"/>
      <c r="BZ19506" s="13"/>
      <c r="DO19506"/>
      <c r="DY19506" s="13"/>
    </row>
    <row r="19507" spans="5:129" x14ac:dyDescent="0.2">
      <c r="E19507" s="1"/>
      <c r="G19507" s="2"/>
      <c r="H19507"/>
      <c r="I19507" s="13"/>
      <c r="N19507"/>
      <c r="X19507"/>
      <c r="AB19507"/>
      <c r="AC19507" s="13"/>
      <c r="BP19507"/>
      <c r="BZ19507" s="13"/>
      <c r="DO19507"/>
      <c r="DY19507" s="13"/>
    </row>
    <row r="19508" spans="5:129" x14ac:dyDescent="0.2">
      <c r="E19508" s="1"/>
      <c r="G19508" s="2"/>
      <c r="H19508"/>
      <c r="I19508" s="13"/>
      <c r="N19508"/>
      <c r="X19508"/>
      <c r="AB19508"/>
      <c r="AC19508" s="13"/>
      <c r="BP19508"/>
      <c r="BZ19508" s="13"/>
      <c r="DO19508"/>
      <c r="DY19508" s="13"/>
    </row>
    <row r="19509" spans="5:129" x14ac:dyDescent="0.2">
      <c r="E19509" s="1"/>
      <c r="G19509" s="2"/>
      <c r="H19509"/>
      <c r="I19509" s="13"/>
      <c r="N19509"/>
      <c r="X19509"/>
      <c r="AB19509"/>
      <c r="AC19509" s="13"/>
      <c r="BP19509"/>
      <c r="BZ19509" s="13"/>
      <c r="DO19509"/>
      <c r="DY19509" s="13"/>
    </row>
    <row r="19510" spans="5:129" x14ac:dyDescent="0.2">
      <c r="E19510" s="1"/>
      <c r="G19510" s="2"/>
      <c r="H19510"/>
      <c r="I19510" s="13"/>
      <c r="N19510"/>
      <c r="X19510"/>
      <c r="AB19510"/>
      <c r="AC19510" s="13"/>
      <c r="BP19510"/>
      <c r="BZ19510" s="13"/>
      <c r="DO19510"/>
      <c r="DY19510" s="13"/>
    </row>
    <row r="19511" spans="5:129" x14ac:dyDescent="0.2">
      <c r="E19511" s="1"/>
      <c r="G19511" s="2"/>
      <c r="H19511"/>
      <c r="I19511" s="13"/>
      <c r="N19511"/>
      <c r="X19511"/>
      <c r="AB19511"/>
      <c r="AC19511" s="13"/>
      <c r="BP19511"/>
      <c r="BZ19511" s="13"/>
      <c r="DO19511"/>
      <c r="DY19511" s="13"/>
    </row>
    <row r="19512" spans="5:129" x14ac:dyDescent="0.2">
      <c r="E19512" s="1"/>
      <c r="G19512" s="2"/>
      <c r="H19512"/>
      <c r="I19512" s="13"/>
      <c r="N19512"/>
      <c r="X19512"/>
      <c r="AB19512"/>
      <c r="AC19512" s="13"/>
      <c r="BP19512"/>
      <c r="BZ19512" s="13"/>
      <c r="DO19512"/>
      <c r="DY19512" s="13"/>
    </row>
    <row r="19513" spans="5:129" x14ac:dyDescent="0.2">
      <c r="E19513" s="1"/>
      <c r="G19513" s="2"/>
      <c r="H19513"/>
      <c r="I19513" s="13"/>
      <c r="N19513"/>
      <c r="X19513"/>
      <c r="AB19513"/>
      <c r="AC19513" s="13"/>
      <c r="BP19513"/>
      <c r="BZ19513" s="13"/>
      <c r="DO19513"/>
      <c r="DY19513" s="13"/>
    </row>
    <row r="19514" spans="5:129" x14ac:dyDescent="0.2">
      <c r="E19514" s="1"/>
      <c r="G19514" s="2"/>
      <c r="H19514"/>
      <c r="I19514" s="13"/>
      <c r="N19514"/>
      <c r="X19514"/>
      <c r="AB19514"/>
      <c r="AC19514" s="13"/>
      <c r="BP19514"/>
      <c r="BZ19514" s="13"/>
      <c r="DO19514"/>
      <c r="DY19514" s="13"/>
    </row>
    <row r="19515" spans="5:129" x14ac:dyDescent="0.2">
      <c r="E19515" s="1"/>
      <c r="G19515" s="2"/>
      <c r="H19515"/>
      <c r="I19515" s="13"/>
      <c r="N19515"/>
      <c r="X19515"/>
      <c r="AB19515"/>
      <c r="AC19515" s="13"/>
      <c r="BP19515"/>
      <c r="BZ19515" s="13"/>
      <c r="DO19515"/>
      <c r="DY19515" s="13"/>
    </row>
    <row r="19516" spans="5:129" x14ac:dyDescent="0.2">
      <c r="E19516" s="1"/>
      <c r="G19516" s="2"/>
      <c r="H19516"/>
      <c r="I19516" s="13"/>
      <c r="N19516"/>
      <c r="X19516"/>
      <c r="AB19516"/>
      <c r="AC19516" s="13"/>
      <c r="BP19516"/>
      <c r="BZ19516" s="13"/>
      <c r="DO19516"/>
      <c r="DY19516" s="13"/>
    </row>
    <row r="19517" spans="5:129" x14ac:dyDescent="0.2">
      <c r="E19517" s="1"/>
      <c r="G19517" s="2"/>
      <c r="H19517"/>
      <c r="I19517" s="13"/>
      <c r="N19517"/>
      <c r="X19517"/>
      <c r="AB19517"/>
      <c r="AC19517" s="13"/>
      <c r="BP19517"/>
      <c r="BZ19517" s="13"/>
      <c r="DO19517"/>
      <c r="DY19517" s="13"/>
    </row>
    <row r="19518" spans="5:129" x14ac:dyDescent="0.2">
      <c r="E19518" s="1"/>
      <c r="G19518" s="2"/>
      <c r="H19518"/>
      <c r="I19518" s="13"/>
      <c r="N19518"/>
      <c r="X19518"/>
      <c r="AB19518"/>
      <c r="AC19518" s="13"/>
      <c r="BP19518"/>
      <c r="BZ19518" s="13"/>
      <c r="DO19518"/>
      <c r="DY19518" s="13"/>
    </row>
    <row r="19519" spans="5:129" x14ac:dyDescent="0.2">
      <c r="E19519" s="1"/>
      <c r="G19519" s="2"/>
      <c r="H19519"/>
      <c r="I19519" s="13"/>
      <c r="N19519"/>
      <c r="X19519"/>
      <c r="AB19519"/>
      <c r="AC19519" s="13"/>
      <c r="BP19519"/>
      <c r="BZ19519" s="13"/>
      <c r="DO19519"/>
      <c r="DY19519" s="13"/>
    </row>
    <row r="19520" spans="5:129" x14ac:dyDescent="0.2">
      <c r="E19520" s="1"/>
      <c r="G19520" s="2"/>
      <c r="H19520"/>
      <c r="I19520" s="13"/>
      <c r="N19520"/>
      <c r="X19520"/>
      <c r="AB19520"/>
      <c r="AC19520" s="13"/>
      <c r="BP19520"/>
      <c r="BZ19520" s="13"/>
      <c r="DO19520"/>
      <c r="DY19520" s="13"/>
    </row>
    <row r="19521" spans="5:129" x14ac:dyDescent="0.2">
      <c r="E19521" s="1"/>
      <c r="G19521" s="2"/>
      <c r="H19521"/>
      <c r="I19521" s="13"/>
      <c r="N19521"/>
      <c r="X19521"/>
      <c r="AB19521"/>
      <c r="AC19521" s="13"/>
      <c r="BP19521"/>
      <c r="BZ19521" s="13"/>
      <c r="DO19521"/>
      <c r="DY19521" s="13"/>
    </row>
    <row r="19522" spans="5:129" x14ac:dyDescent="0.2">
      <c r="E19522" s="1"/>
      <c r="G19522" s="2"/>
      <c r="H19522"/>
      <c r="I19522" s="13"/>
      <c r="N19522"/>
      <c r="X19522"/>
      <c r="AB19522"/>
      <c r="AC19522" s="13"/>
      <c r="BP19522"/>
      <c r="BZ19522" s="13"/>
      <c r="DO19522"/>
      <c r="DY19522" s="13"/>
    </row>
    <row r="19523" spans="5:129" x14ac:dyDescent="0.2">
      <c r="E19523" s="1"/>
      <c r="G19523" s="2"/>
      <c r="H19523"/>
      <c r="I19523" s="13"/>
      <c r="N19523"/>
      <c r="X19523"/>
      <c r="AB19523"/>
      <c r="AC19523" s="13"/>
      <c r="BP19523"/>
      <c r="BZ19523" s="13"/>
      <c r="DO19523"/>
      <c r="DY19523" s="13"/>
    </row>
    <row r="19524" spans="5:129" x14ac:dyDescent="0.2">
      <c r="E19524" s="1"/>
      <c r="G19524" s="2"/>
      <c r="H19524"/>
      <c r="I19524" s="13"/>
      <c r="N19524"/>
      <c r="X19524"/>
      <c r="AB19524"/>
      <c r="AC19524" s="13"/>
      <c r="BP19524"/>
      <c r="BZ19524" s="13"/>
      <c r="DO19524"/>
      <c r="DY19524" s="13"/>
    </row>
    <row r="19525" spans="5:129" x14ac:dyDescent="0.2">
      <c r="E19525" s="1"/>
      <c r="G19525" s="2"/>
      <c r="H19525"/>
      <c r="I19525" s="13"/>
      <c r="N19525"/>
      <c r="X19525"/>
      <c r="AB19525"/>
      <c r="AC19525" s="13"/>
      <c r="BP19525"/>
      <c r="BZ19525" s="13"/>
      <c r="DO19525"/>
      <c r="DY19525" s="13"/>
    </row>
    <row r="19526" spans="5:129" x14ac:dyDescent="0.2">
      <c r="E19526" s="1"/>
      <c r="G19526" s="2"/>
      <c r="H19526"/>
      <c r="I19526" s="13"/>
      <c r="N19526"/>
      <c r="X19526"/>
      <c r="AB19526"/>
      <c r="AC19526" s="13"/>
      <c r="BP19526"/>
      <c r="BZ19526" s="13"/>
      <c r="DO19526"/>
      <c r="DY19526" s="13"/>
    </row>
    <row r="19527" spans="5:129" x14ac:dyDescent="0.2">
      <c r="E19527" s="1"/>
      <c r="G19527" s="2"/>
      <c r="H19527"/>
      <c r="I19527" s="13"/>
      <c r="N19527"/>
      <c r="X19527"/>
      <c r="AB19527"/>
      <c r="AC19527" s="13"/>
      <c r="BP19527"/>
      <c r="BZ19527" s="13"/>
      <c r="DO19527"/>
      <c r="DY19527" s="13"/>
    </row>
    <row r="19528" spans="5:129" x14ac:dyDescent="0.2">
      <c r="E19528" s="1"/>
      <c r="G19528" s="2"/>
      <c r="H19528"/>
      <c r="I19528" s="13"/>
      <c r="N19528"/>
      <c r="X19528"/>
      <c r="AB19528"/>
      <c r="AC19528" s="13"/>
      <c r="BP19528"/>
      <c r="BZ19528" s="13"/>
      <c r="DO19528"/>
      <c r="DY19528" s="13"/>
    </row>
    <row r="19529" spans="5:129" x14ac:dyDescent="0.2">
      <c r="E19529" s="1"/>
      <c r="G19529" s="2"/>
      <c r="H19529"/>
      <c r="I19529" s="13"/>
      <c r="N19529"/>
      <c r="X19529"/>
      <c r="AB19529"/>
      <c r="AC19529" s="13"/>
      <c r="BP19529"/>
      <c r="BZ19529" s="13"/>
      <c r="DO19529"/>
      <c r="DY19529" s="13"/>
    </row>
    <row r="19530" spans="5:129" x14ac:dyDescent="0.2">
      <c r="E19530" s="1"/>
      <c r="G19530" s="2"/>
      <c r="H19530"/>
      <c r="I19530" s="13"/>
      <c r="N19530"/>
      <c r="X19530"/>
      <c r="AB19530"/>
      <c r="AC19530" s="13"/>
      <c r="BP19530"/>
      <c r="BZ19530" s="13"/>
      <c r="DO19530"/>
      <c r="DY19530" s="13"/>
    </row>
    <row r="19531" spans="5:129" x14ac:dyDescent="0.2">
      <c r="E19531" s="1"/>
      <c r="G19531" s="2"/>
      <c r="H19531"/>
      <c r="I19531" s="13"/>
      <c r="N19531"/>
      <c r="X19531"/>
      <c r="AB19531"/>
      <c r="AC19531" s="13"/>
      <c r="BP19531"/>
      <c r="BZ19531" s="13"/>
      <c r="DO19531"/>
      <c r="DY19531" s="13"/>
    </row>
    <row r="19532" spans="5:129" x14ac:dyDescent="0.2">
      <c r="E19532" s="1"/>
      <c r="G19532" s="2"/>
      <c r="H19532"/>
      <c r="I19532" s="13"/>
      <c r="N19532"/>
      <c r="X19532"/>
      <c r="AB19532"/>
      <c r="AC19532" s="13"/>
      <c r="BP19532"/>
      <c r="BZ19532" s="13"/>
      <c r="DO19532"/>
      <c r="DY19532" s="13"/>
    </row>
    <row r="19533" spans="5:129" x14ac:dyDescent="0.2">
      <c r="E19533" s="1"/>
      <c r="G19533" s="2"/>
      <c r="H19533"/>
      <c r="I19533" s="13"/>
      <c r="N19533"/>
      <c r="X19533"/>
      <c r="AB19533"/>
      <c r="AC19533" s="13"/>
      <c r="BP19533"/>
      <c r="BZ19533" s="13"/>
      <c r="DO19533"/>
      <c r="DY19533" s="13"/>
    </row>
    <row r="19534" spans="5:129" x14ac:dyDescent="0.2">
      <c r="E19534" s="1"/>
      <c r="G19534" s="2"/>
      <c r="H19534"/>
      <c r="I19534" s="13"/>
      <c r="N19534"/>
      <c r="X19534"/>
      <c r="AB19534"/>
      <c r="AC19534" s="13"/>
      <c r="BP19534"/>
      <c r="BZ19534" s="13"/>
      <c r="DO19534"/>
      <c r="DY19534" s="13"/>
    </row>
    <row r="19535" spans="5:129" x14ac:dyDescent="0.2">
      <c r="E19535" s="1"/>
      <c r="G19535" s="2"/>
      <c r="H19535"/>
      <c r="I19535" s="13"/>
      <c r="N19535"/>
      <c r="X19535"/>
      <c r="AB19535"/>
      <c r="AC19535" s="13"/>
      <c r="BP19535"/>
      <c r="BZ19535" s="13"/>
      <c r="DO19535"/>
      <c r="DY19535" s="13"/>
    </row>
    <row r="19536" spans="5:129" x14ac:dyDescent="0.2">
      <c r="E19536" s="1"/>
      <c r="G19536" s="2"/>
      <c r="H19536"/>
      <c r="I19536" s="13"/>
      <c r="N19536"/>
      <c r="X19536"/>
      <c r="AB19536"/>
      <c r="AC19536" s="13"/>
      <c r="BP19536"/>
      <c r="BZ19536" s="13"/>
      <c r="DO19536"/>
      <c r="DY19536" s="13"/>
    </row>
    <row r="19537" spans="5:129" x14ac:dyDescent="0.2">
      <c r="E19537" s="1"/>
      <c r="G19537" s="2"/>
      <c r="H19537"/>
      <c r="I19537" s="13"/>
      <c r="N19537"/>
      <c r="X19537"/>
      <c r="AB19537"/>
      <c r="AC19537" s="13"/>
      <c r="BP19537"/>
      <c r="BZ19537" s="13"/>
      <c r="DO19537"/>
      <c r="DY19537" s="13"/>
    </row>
    <row r="19538" spans="5:129" x14ac:dyDescent="0.2">
      <c r="E19538" s="1"/>
      <c r="G19538" s="2"/>
      <c r="H19538"/>
      <c r="I19538" s="13"/>
      <c r="N19538"/>
      <c r="X19538"/>
      <c r="AB19538"/>
      <c r="AC19538" s="13"/>
      <c r="BP19538"/>
      <c r="BZ19538" s="13"/>
      <c r="DO19538"/>
      <c r="DY19538" s="13"/>
    </row>
    <row r="19539" spans="5:129" x14ac:dyDescent="0.2">
      <c r="E19539" s="1"/>
      <c r="G19539" s="2"/>
      <c r="H19539"/>
      <c r="I19539" s="13"/>
      <c r="N19539"/>
      <c r="X19539"/>
      <c r="AB19539"/>
      <c r="AC19539" s="13"/>
      <c r="BP19539"/>
      <c r="BZ19539" s="13"/>
      <c r="DO19539"/>
      <c r="DY19539" s="13"/>
    </row>
    <row r="19540" spans="5:129" x14ac:dyDescent="0.2">
      <c r="E19540" s="1"/>
      <c r="G19540" s="2"/>
      <c r="H19540"/>
      <c r="I19540" s="13"/>
      <c r="N19540"/>
      <c r="X19540"/>
      <c r="AB19540"/>
      <c r="AC19540" s="13"/>
      <c r="BP19540"/>
      <c r="BZ19540" s="13"/>
      <c r="DO19540"/>
      <c r="DY19540" s="13"/>
    </row>
    <row r="19541" spans="5:129" x14ac:dyDescent="0.2">
      <c r="E19541" s="1"/>
      <c r="G19541" s="2"/>
      <c r="H19541"/>
      <c r="I19541" s="13"/>
      <c r="N19541"/>
      <c r="X19541"/>
      <c r="AB19541"/>
      <c r="AC19541" s="13"/>
      <c r="BP19541"/>
      <c r="BZ19541" s="13"/>
      <c r="DO19541"/>
      <c r="DY19541" s="13"/>
    </row>
    <row r="19542" spans="5:129" x14ac:dyDescent="0.2">
      <c r="E19542" s="1"/>
      <c r="G19542" s="2"/>
      <c r="H19542"/>
      <c r="I19542" s="13"/>
      <c r="N19542"/>
      <c r="X19542"/>
      <c r="AB19542"/>
      <c r="AC19542" s="13"/>
      <c r="BP19542"/>
      <c r="BZ19542" s="13"/>
      <c r="DO19542"/>
      <c r="DY19542" s="13"/>
    </row>
    <row r="19543" spans="5:129" x14ac:dyDescent="0.2">
      <c r="E19543" s="1"/>
      <c r="G19543" s="2"/>
      <c r="H19543"/>
      <c r="I19543" s="13"/>
      <c r="N19543"/>
      <c r="X19543"/>
      <c r="AB19543"/>
      <c r="AC19543" s="13"/>
      <c r="BP19543"/>
      <c r="BZ19543" s="13"/>
      <c r="DO19543"/>
      <c r="DY19543" s="13"/>
    </row>
    <row r="19544" spans="5:129" x14ac:dyDescent="0.2">
      <c r="E19544" s="1"/>
      <c r="G19544" s="2"/>
      <c r="H19544"/>
      <c r="I19544" s="13"/>
      <c r="N19544"/>
      <c r="X19544"/>
      <c r="AB19544"/>
      <c r="AC19544" s="13"/>
      <c r="BP19544"/>
      <c r="BZ19544" s="13"/>
      <c r="DO19544"/>
      <c r="DY19544" s="13"/>
    </row>
    <row r="19545" spans="5:129" x14ac:dyDescent="0.2">
      <c r="E19545" s="1"/>
      <c r="G19545" s="2"/>
      <c r="H19545"/>
      <c r="I19545" s="13"/>
      <c r="N19545"/>
      <c r="X19545"/>
      <c r="AB19545"/>
      <c r="AC19545" s="13"/>
      <c r="BP19545"/>
      <c r="BZ19545" s="13"/>
      <c r="DO19545"/>
      <c r="DY19545" s="13"/>
    </row>
    <row r="19546" spans="5:129" x14ac:dyDescent="0.2">
      <c r="E19546" s="1"/>
      <c r="G19546" s="2"/>
      <c r="H19546"/>
      <c r="I19546" s="13"/>
      <c r="N19546"/>
      <c r="X19546"/>
      <c r="AB19546"/>
      <c r="AC19546" s="13"/>
      <c r="BP19546"/>
      <c r="BZ19546" s="13"/>
      <c r="DO19546"/>
      <c r="DY19546" s="13"/>
    </row>
    <row r="19547" spans="5:129" x14ac:dyDescent="0.2">
      <c r="E19547" s="1"/>
      <c r="G19547" s="2"/>
      <c r="H19547"/>
      <c r="I19547" s="13"/>
      <c r="N19547"/>
      <c r="X19547"/>
      <c r="AB19547"/>
      <c r="AC19547" s="13"/>
      <c r="BP19547"/>
      <c r="BZ19547" s="13"/>
      <c r="DO19547"/>
      <c r="DY19547" s="13"/>
    </row>
    <row r="19548" spans="5:129" x14ac:dyDescent="0.2">
      <c r="E19548" s="1"/>
      <c r="G19548" s="2"/>
      <c r="H19548"/>
      <c r="I19548" s="13"/>
      <c r="N19548"/>
      <c r="X19548"/>
      <c r="AB19548"/>
      <c r="AC19548" s="13"/>
      <c r="BP19548"/>
      <c r="BZ19548" s="13"/>
      <c r="DO19548"/>
      <c r="DY19548" s="13"/>
    </row>
    <row r="19549" spans="5:129" x14ac:dyDescent="0.2">
      <c r="E19549" s="1"/>
      <c r="G19549" s="2"/>
      <c r="H19549"/>
      <c r="I19549" s="13"/>
      <c r="N19549"/>
      <c r="X19549"/>
      <c r="AB19549"/>
      <c r="AC19549" s="13"/>
      <c r="BP19549"/>
      <c r="BZ19549" s="13"/>
      <c r="DO19549"/>
      <c r="DY19549" s="13"/>
    </row>
    <row r="19550" spans="5:129" x14ac:dyDescent="0.2">
      <c r="E19550" s="1"/>
      <c r="G19550" s="2"/>
      <c r="H19550"/>
      <c r="I19550" s="13"/>
      <c r="N19550"/>
      <c r="X19550"/>
      <c r="AB19550"/>
      <c r="AC19550" s="13"/>
      <c r="BP19550"/>
      <c r="BZ19550" s="13"/>
      <c r="DO19550"/>
      <c r="DY19550" s="13"/>
    </row>
    <row r="19551" spans="5:129" x14ac:dyDescent="0.2">
      <c r="E19551" s="1"/>
      <c r="G19551" s="2"/>
      <c r="H19551"/>
      <c r="I19551" s="13"/>
      <c r="N19551"/>
      <c r="X19551"/>
      <c r="AB19551"/>
      <c r="AC19551" s="13"/>
      <c r="BP19551"/>
      <c r="BZ19551" s="13"/>
      <c r="DO19551"/>
      <c r="DY19551" s="13"/>
    </row>
    <row r="19552" spans="5:129" x14ac:dyDescent="0.2">
      <c r="E19552" s="1"/>
      <c r="G19552" s="2"/>
      <c r="H19552"/>
      <c r="I19552" s="13"/>
      <c r="N19552"/>
      <c r="X19552"/>
      <c r="AB19552"/>
      <c r="AC19552" s="13"/>
      <c r="BP19552"/>
      <c r="BZ19552" s="13"/>
      <c r="DO19552"/>
      <c r="DY19552" s="13"/>
    </row>
    <row r="19553" spans="5:129" x14ac:dyDescent="0.2">
      <c r="E19553" s="1"/>
      <c r="G19553" s="2"/>
      <c r="H19553"/>
      <c r="I19553" s="13"/>
      <c r="N19553"/>
      <c r="X19553"/>
      <c r="AB19553"/>
      <c r="AC19553" s="13"/>
      <c r="BP19553"/>
      <c r="BZ19553" s="13"/>
      <c r="DO19553"/>
      <c r="DY19553" s="13"/>
    </row>
    <row r="19554" spans="5:129" x14ac:dyDescent="0.2">
      <c r="E19554" s="1"/>
      <c r="G19554" s="2"/>
      <c r="H19554"/>
      <c r="I19554" s="13"/>
      <c r="N19554"/>
      <c r="X19554"/>
      <c r="AB19554"/>
      <c r="AC19554" s="13"/>
      <c r="BP19554"/>
      <c r="BZ19554" s="13"/>
      <c r="DO19554"/>
      <c r="DY19554" s="13"/>
    </row>
    <row r="19555" spans="5:129" x14ac:dyDescent="0.2">
      <c r="E19555" s="1"/>
      <c r="G19555" s="2"/>
      <c r="H19555"/>
      <c r="I19555" s="13"/>
      <c r="N19555"/>
      <c r="X19555"/>
      <c r="AB19555"/>
      <c r="AC19555" s="13"/>
      <c r="BP19555"/>
      <c r="BZ19555" s="13"/>
      <c r="DO19555"/>
      <c r="DY19555" s="13"/>
    </row>
    <row r="19556" spans="5:129" x14ac:dyDescent="0.2">
      <c r="E19556" s="1"/>
      <c r="G19556" s="2"/>
      <c r="H19556"/>
      <c r="I19556" s="13"/>
      <c r="N19556"/>
      <c r="X19556"/>
      <c r="AB19556"/>
      <c r="AC19556" s="13"/>
      <c r="BP19556"/>
      <c r="BZ19556" s="13"/>
      <c r="DO19556"/>
      <c r="DY19556" s="13"/>
    </row>
    <row r="19557" spans="5:129" x14ac:dyDescent="0.2">
      <c r="E19557" s="1"/>
      <c r="G19557" s="2"/>
      <c r="H19557"/>
      <c r="I19557" s="13"/>
      <c r="N19557"/>
      <c r="X19557"/>
      <c r="AB19557"/>
      <c r="AC19557" s="13"/>
      <c r="BP19557"/>
      <c r="BZ19557" s="13"/>
      <c r="DO19557"/>
      <c r="DY19557" s="13"/>
    </row>
    <row r="19558" spans="5:129" x14ac:dyDescent="0.2">
      <c r="E19558" s="1"/>
      <c r="G19558" s="2"/>
      <c r="H19558"/>
      <c r="I19558" s="13"/>
      <c r="N19558"/>
      <c r="X19558"/>
      <c r="AB19558"/>
      <c r="AC19558" s="13"/>
      <c r="BP19558"/>
      <c r="BZ19558" s="13"/>
      <c r="DO19558"/>
      <c r="DY19558" s="13"/>
    </row>
    <row r="19559" spans="5:129" x14ac:dyDescent="0.2">
      <c r="E19559" s="1"/>
      <c r="G19559" s="2"/>
      <c r="H19559"/>
      <c r="I19559" s="13"/>
      <c r="N19559"/>
      <c r="X19559"/>
      <c r="AB19559"/>
      <c r="AC19559" s="13"/>
      <c r="BP19559"/>
      <c r="BZ19559" s="13"/>
      <c r="DO19559"/>
      <c r="DY19559" s="13"/>
    </row>
    <row r="19560" spans="5:129" x14ac:dyDescent="0.2">
      <c r="E19560" s="1"/>
      <c r="G19560" s="2"/>
      <c r="H19560"/>
      <c r="I19560" s="13"/>
      <c r="N19560"/>
      <c r="X19560"/>
      <c r="AB19560"/>
      <c r="AC19560" s="13"/>
      <c r="BP19560"/>
      <c r="BZ19560" s="13"/>
      <c r="DO19560"/>
      <c r="DY19560" s="13"/>
    </row>
    <row r="19561" spans="5:129" x14ac:dyDescent="0.2">
      <c r="E19561" s="1"/>
      <c r="G19561" s="2"/>
      <c r="H19561"/>
      <c r="I19561" s="13"/>
      <c r="N19561"/>
      <c r="X19561"/>
      <c r="AB19561"/>
      <c r="AC19561" s="13"/>
      <c r="BP19561"/>
      <c r="BZ19561" s="13"/>
      <c r="DO19561"/>
      <c r="DY19561" s="13"/>
    </row>
    <row r="19562" spans="5:129" x14ac:dyDescent="0.2">
      <c r="E19562" s="1"/>
      <c r="G19562" s="2"/>
      <c r="H19562"/>
      <c r="I19562" s="13"/>
      <c r="N19562"/>
      <c r="X19562"/>
      <c r="AB19562"/>
      <c r="AC19562" s="13"/>
      <c r="BP19562"/>
      <c r="BZ19562" s="13"/>
      <c r="DO19562"/>
      <c r="DY19562" s="13"/>
    </row>
    <row r="19563" spans="5:129" x14ac:dyDescent="0.2">
      <c r="E19563" s="1"/>
      <c r="G19563" s="2"/>
      <c r="H19563"/>
      <c r="I19563" s="13"/>
      <c r="N19563"/>
      <c r="X19563"/>
      <c r="AB19563"/>
      <c r="AC19563" s="13"/>
      <c r="BP19563"/>
      <c r="BZ19563" s="13"/>
      <c r="DO19563"/>
      <c r="DY19563" s="13"/>
    </row>
    <row r="19564" spans="5:129" x14ac:dyDescent="0.2">
      <c r="E19564" s="1"/>
      <c r="G19564" s="2"/>
      <c r="H19564"/>
      <c r="I19564" s="13"/>
      <c r="N19564"/>
      <c r="X19564"/>
      <c r="AB19564"/>
      <c r="AC19564" s="13"/>
      <c r="BP19564"/>
      <c r="BZ19564" s="13"/>
      <c r="DO19564"/>
      <c r="DY19564" s="13"/>
    </row>
    <row r="19565" spans="5:129" x14ac:dyDescent="0.2">
      <c r="E19565" s="1"/>
      <c r="G19565" s="2"/>
      <c r="H19565"/>
      <c r="I19565" s="13"/>
      <c r="N19565"/>
      <c r="X19565"/>
      <c r="AB19565"/>
      <c r="AC19565" s="13"/>
      <c r="BP19565"/>
      <c r="BZ19565" s="13"/>
      <c r="DO19565"/>
      <c r="DY19565" s="13"/>
    </row>
    <row r="19566" spans="5:129" x14ac:dyDescent="0.2">
      <c r="E19566" s="1"/>
      <c r="G19566" s="2"/>
      <c r="H19566"/>
      <c r="I19566" s="13"/>
      <c r="N19566"/>
      <c r="X19566"/>
      <c r="AB19566"/>
      <c r="AC19566" s="13"/>
      <c r="BP19566"/>
      <c r="BZ19566" s="13"/>
      <c r="DO19566"/>
      <c r="DY19566" s="13"/>
    </row>
    <row r="19567" spans="5:129" x14ac:dyDescent="0.2">
      <c r="E19567" s="1"/>
      <c r="G19567" s="2"/>
      <c r="H19567"/>
      <c r="I19567" s="13"/>
      <c r="N19567"/>
      <c r="X19567"/>
      <c r="AB19567"/>
      <c r="AC19567" s="13"/>
      <c r="BP19567"/>
      <c r="BZ19567" s="13"/>
      <c r="DO19567"/>
      <c r="DY19567" s="13"/>
    </row>
    <row r="19568" spans="5:129" x14ac:dyDescent="0.2">
      <c r="E19568" s="1"/>
      <c r="G19568" s="2"/>
      <c r="H19568"/>
      <c r="I19568" s="13"/>
      <c r="N19568"/>
      <c r="X19568"/>
      <c r="AB19568"/>
      <c r="AC19568" s="13"/>
      <c r="BP19568"/>
      <c r="BZ19568" s="13"/>
      <c r="DO19568"/>
      <c r="DY19568" s="13"/>
    </row>
    <row r="19569" spans="5:129" x14ac:dyDescent="0.2">
      <c r="E19569" s="1"/>
      <c r="G19569" s="2"/>
      <c r="H19569"/>
      <c r="I19569" s="13"/>
      <c r="N19569"/>
      <c r="X19569"/>
      <c r="AB19569"/>
      <c r="AC19569" s="13"/>
      <c r="BP19569"/>
      <c r="BZ19569" s="13"/>
      <c r="DO19569"/>
      <c r="DY19569" s="13"/>
    </row>
    <row r="19570" spans="5:129" x14ac:dyDescent="0.2">
      <c r="E19570" s="1"/>
      <c r="G19570" s="2"/>
      <c r="H19570"/>
      <c r="I19570" s="13"/>
      <c r="N19570"/>
      <c r="X19570"/>
      <c r="AB19570"/>
      <c r="AC19570" s="13"/>
      <c r="BP19570"/>
      <c r="BZ19570" s="13"/>
      <c r="DO19570"/>
      <c r="DY19570" s="13"/>
    </row>
    <row r="19571" spans="5:129" x14ac:dyDescent="0.2">
      <c r="E19571" s="1"/>
      <c r="G19571" s="2"/>
      <c r="H19571"/>
      <c r="I19571" s="13"/>
      <c r="N19571"/>
      <c r="X19571"/>
      <c r="AB19571"/>
      <c r="AC19571" s="13"/>
      <c r="BP19571"/>
      <c r="BZ19571" s="13"/>
      <c r="DO19571"/>
      <c r="DY19571" s="13"/>
    </row>
    <row r="19572" spans="5:129" x14ac:dyDescent="0.2">
      <c r="E19572" s="1"/>
      <c r="G19572" s="2"/>
      <c r="H19572"/>
      <c r="I19572" s="13"/>
      <c r="N19572"/>
      <c r="X19572"/>
      <c r="AB19572"/>
      <c r="AC19572" s="13"/>
      <c r="BP19572"/>
      <c r="BZ19572" s="13"/>
      <c r="DO19572"/>
      <c r="DY19572" s="13"/>
    </row>
    <row r="19573" spans="5:129" x14ac:dyDescent="0.2">
      <c r="E19573" s="1"/>
      <c r="G19573" s="2"/>
      <c r="H19573"/>
      <c r="I19573" s="13"/>
      <c r="N19573"/>
      <c r="X19573"/>
      <c r="AB19573"/>
      <c r="AC19573" s="13"/>
      <c r="BP19573"/>
      <c r="BZ19573" s="13"/>
      <c r="DO19573"/>
      <c r="DY19573" s="13"/>
    </row>
    <row r="19574" spans="5:129" x14ac:dyDescent="0.2">
      <c r="E19574" s="1"/>
      <c r="G19574" s="2"/>
      <c r="H19574"/>
      <c r="I19574" s="13"/>
      <c r="N19574"/>
      <c r="X19574"/>
      <c r="AB19574"/>
      <c r="AC19574" s="13"/>
      <c r="BP19574"/>
      <c r="BZ19574" s="13"/>
      <c r="DO19574"/>
      <c r="DY19574" s="13"/>
    </row>
    <row r="19575" spans="5:129" x14ac:dyDescent="0.2">
      <c r="E19575" s="1"/>
      <c r="G19575" s="2"/>
      <c r="H19575"/>
      <c r="I19575" s="13"/>
      <c r="N19575"/>
      <c r="X19575"/>
      <c r="AB19575"/>
      <c r="AC19575" s="13"/>
      <c r="BP19575"/>
      <c r="BZ19575" s="13"/>
      <c r="DO19575"/>
      <c r="DY19575" s="13"/>
    </row>
    <row r="19576" spans="5:129" x14ac:dyDescent="0.2">
      <c r="E19576" s="1"/>
      <c r="G19576" s="2"/>
      <c r="H19576"/>
      <c r="I19576" s="13"/>
      <c r="N19576"/>
      <c r="X19576"/>
      <c r="AB19576"/>
      <c r="AC19576" s="13"/>
      <c r="BP19576"/>
      <c r="BZ19576" s="13"/>
      <c r="DO19576"/>
      <c r="DY19576" s="13"/>
    </row>
    <row r="19577" spans="5:129" x14ac:dyDescent="0.2">
      <c r="E19577" s="1"/>
      <c r="G19577" s="2"/>
      <c r="H19577"/>
      <c r="I19577" s="13"/>
      <c r="N19577"/>
      <c r="X19577"/>
      <c r="AB19577"/>
      <c r="AC19577" s="13"/>
      <c r="BP19577"/>
      <c r="BZ19577" s="13"/>
      <c r="DO19577"/>
      <c r="DY19577" s="13"/>
    </row>
    <row r="19578" spans="5:129" x14ac:dyDescent="0.2">
      <c r="E19578" s="1"/>
      <c r="G19578" s="2"/>
      <c r="H19578"/>
      <c r="I19578" s="13"/>
      <c r="N19578"/>
      <c r="X19578"/>
      <c r="AB19578"/>
      <c r="AC19578" s="13"/>
      <c r="BP19578"/>
      <c r="BZ19578" s="13"/>
      <c r="DO19578"/>
      <c r="DY19578" s="13"/>
    </row>
    <row r="19579" spans="5:129" x14ac:dyDescent="0.2">
      <c r="E19579" s="1"/>
      <c r="G19579" s="2"/>
      <c r="H19579"/>
      <c r="I19579" s="13"/>
      <c r="N19579"/>
      <c r="X19579"/>
      <c r="AB19579"/>
      <c r="AC19579" s="13"/>
      <c r="BP19579"/>
      <c r="BZ19579" s="13"/>
      <c r="DO19579"/>
      <c r="DY19579" s="13"/>
    </row>
    <row r="19580" spans="5:129" x14ac:dyDescent="0.2">
      <c r="E19580" s="1"/>
      <c r="G19580" s="2"/>
      <c r="H19580"/>
      <c r="I19580" s="13"/>
      <c r="N19580"/>
      <c r="X19580"/>
      <c r="AB19580"/>
      <c r="AC19580" s="13"/>
      <c r="BP19580"/>
      <c r="BZ19580" s="13"/>
      <c r="DO19580"/>
      <c r="DY19580" s="13"/>
    </row>
    <row r="19581" spans="5:129" x14ac:dyDescent="0.2">
      <c r="E19581" s="1"/>
      <c r="G19581" s="2"/>
      <c r="H19581"/>
      <c r="I19581" s="13"/>
      <c r="N19581"/>
      <c r="X19581"/>
      <c r="AB19581"/>
      <c r="AC19581" s="13"/>
      <c r="BP19581"/>
      <c r="BZ19581" s="13"/>
      <c r="DO19581"/>
      <c r="DY19581" s="13"/>
    </row>
    <row r="19582" spans="5:129" x14ac:dyDescent="0.2">
      <c r="E19582" s="1"/>
      <c r="G19582" s="2"/>
      <c r="H19582"/>
      <c r="I19582" s="13"/>
      <c r="N19582"/>
      <c r="X19582"/>
      <c r="AB19582"/>
      <c r="AC19582" s="13"/>
      <c r="BP19582"/>
      <c r="BZ19582" s="13"/>
      <c r="DO19582"/>
      <c r="DY19582" s="13"/>
    </row>
    <row r="19583" spans="5:129" x14ac:dyDescent="0.2">
      <c r="E19583" s="1"/>
      <c r="G19583" s="2"/>
      <c r="H19583"/>
      <c r="I19583" s="13"/>
      <c r="N19583"/>
      <c r="X19583"/>
      <c r="AB19583"/>
      <c r="AC19583" s="13"/>
      <c r="BP19583"/>
      <c r="BZ19583" s="13"/>
      <c r="DO19583"/>
      <c r="DY19583" s="13"/>
    </row>
    <row r="19584" spans="5:129" x14ac:dyDescent="0.2">
      <c r="E19584" s="1"/>
      <c r="G19584" s="2"/>
      <c r="H19584"/>
      <c r="I19584" s="13"/>
      <c r="N19584"/>
      <c r="X19584"/>
      <c r="AB19584"/>
      <c r="AC19584" s="13"/>
      <c r="BP19584"/>
      <c r="BZ19584" s="13"/>
      <c r="DO19584"/>
      <c r="DY19584" s="13"/>
    </row>
    <row r="19585" spans="5:129" x14ac:dyDescent="0.2">
      <c r="E19585" s="1"/>
      <c r="G19585" s="2"/>
      <c r="H19585"/>
      <c r="I19585" s="13"/>
      <c r="N19585"/>
      <c r="X19585"/>
      <c r="AB19585"/>
      <c r="AC19585" s="13"/>
      <c r="BP19585"/>
      <c r="BZ19585" s="13"/>
      <c r="DO19585"/>
      <c r="DY19585" s="13"/>
    </row>
    <row r="19586" spans="5:129" x14ac:dyDescent="0.2">
      <c r="E19586" s="1"/>
      <c r="G19586" s="2"/>
      <c r="H19586"/>
      <c r="I19586" s="13"/>
      <c r="N19586"/>
      <c r="X19586"/>
      <c r="AB19586"/>
      <c r="AC19586" s="13"/>
      <c r="BP19586"/>
      <c r="BZ19586" s="13"/>
      <c r="DO19586"/>
      <c r="DY19586" s="13"/>
    </row>
    <row r="19587" spans="5:129" x14ac:dyDescent="0.2">
      <c r="E19587" s="1"/>
      <c r="G19587" s="2"/>
      <c r="H19587"/>
      <c r="I19587" s="13"/>
      <c r="N19587"/>
      <c r="X19587"/>
      <c r="AB19587"/>
      <c r="AC19587" s="13"/>
      <c r="BP19587"/>
      <c r="BZ19587" s="13"/>
      <c r="DO19587"/>
      <c r="DY19587" s="13"/>
    </row>
    <row r="19588" spans="5:129" x14ac:dyDescent="0.2">
      <c r="E19588" s="1"/>
      <c r="G19588" s="2"/>
      <c r="H19588"/>
      <c r="I19588" s="13"/>
      <c r="N19588"/>
      <c r="X19588"/>
      <c r="AB19588"/>
      <c r="AC19588" s="13"/>
      <c r="BP19588"/>
      <c r="BZ19588" s="13"/>
      <c r="DO19588"/>
      <c r="DY19588" s="13"/>
    </row>
    <row r="19589" spans="5:129" x14ac:dyDescent="0.2">
      <c r="E19589" s="1"/>
      <c r="G19589" s="2"/>
      <c r="H19589"/>
      <c r="I19589" s="13"/>
      <c r="N19589"/>
      <c r="X19589"/>
      <c r="AB19589"/>
      <c r="AC19589" s="13"/>
      <c r="BP19589"/>
      <c r="BZ19589" s="13"/>
      <c r="DO19589"/>
      <c r="DY19589" s="13"/>
    </row>
    <row r="19590" spans="5:129" x14ac:dyDescent="0.2">
      <c r="E19590" s="1"/>
      <c r="G19590" s="2"/>
      <c r="H19590"/>
      <c r="I19590" s="13"/>
      <c r="N19590"/>
      <c r="X19590"/>
      <c r="AB19590"/>
      <c r="AC19590" s="13"/>
      <c r="BP19590"/>
      <c r="BZ19590" s="13"/>
      <c r="DO19590"/>
      <c r="DY19590" s="13"/>
    </row>
    <row r="19591" spans="5:129" x14ac:dyDescent="0.2">
      <c r="E19591" s="1"/>
      <c r="G19591" s="2"/>
      <c r="H19591"/>
      <c r="I19591" s="13"/>
      <c r="N19591"/>
      <c r="X19591"/>
      <c r="AB19591"/>
      <c r="AC19591" s="13"/>
      <c r="BP19591"/>
      <c r="BZ19591" s="13"/>
      <c r="DO19591"/>
      <c r="DY19591" s="13"/>
    </row>
    <row r="19592" spans="5:129" x14ac:dyDescent="0.2">
      <c r="E19592" s="1"/>
      <c r="G19592" s="2"/>
      <c r="H19592"/>
      <c r="I19592" s="13"/>
      <c r="N19592"/>
      <c r="X19592"/>
      <c r="AB19592"/>
      <c r="AC19592" s="13"/>
      <c r="BP19592"/>
      <c r="BZ19592" s="13"/>
      <c r="DO19592"/>
      <c r="DY19592" s="13"/>
    </row>
    <row r="19593" spans="5:129" x14ac:dyDescent="0.2">
      <c r="E19593" s="1"/>
      <c r="G19593" s="2"/>
      <c r="H19593"/>
      <c r="I19593" s="13"/>
      <c r="N19593"/>
      <c r="X19593"/>
      <c r="AB19593"/>
      <c r="AC19593" s="13"/>
      <c r="BP19593"/>
      <c r="BZ19593" s="13"/>
      <c r="DO19593"/>
      <c r="DY19593" s="13"/>
    </row>
    <row r="19594" spans="5:129" x14ac:dyDescent="0.2">
      <c r="E19594" s="1"/>
      <c r="G19594" s="2"/>
      <c r="H19594"/>
      <c r="I19594" s="13"/>
      <c r="N19594"/>
      <c r="X19594"/>
      <c r="AB19594"/>
      <c r="AC19594" s="13"/>
      <c r="BP19594"/>
      <c r="BZ19594" s="13"/>
      <c r="DO19594"/>
      <c r="DY19594" s="13"/>
    </row>
    <row r="19595" spans="5:129" x14ac:dyDescent="0.2">
      <c r="E19595" s="1"/>
      <c r="G19595" s="2"/>
      <c r="H19595"/>
      <c r="I19595" s="13"/>
      <c r="N19595"/>
      <c r="X19595"/>
      <c r="AB19595"/>
      <c r="AC19595" s="13"/>
      <c r="BP19595"/>
      <c r="BZ19595" s="13"/>
      <c r="DO19595"/>
      <c r="DY19595" s="13"/>
    </row>
    <row r="19596" spans="5:129" x14ac:dyDescent="0.2">
      <c r="E19596" s="1"/>
      <c r="G19596" s="2"/>
      <c r="H19596"/>
      <c r="I19596" s="13"/>
      <c r="N19596"/>
      <c r="X19596"/>
      <c r="AB19596"/>
      <c r="AC19596" s="13"/>
      <c r="BP19596"/>
      <c r="BZ19596" s="13"/>
      <c r="DO19596"/>
      <c r="DY19596" s="13"/>
    </row>
    <row r="19597" spans="5:129" x14ac:dyDescent="0.2">
      <c r="E19597" s="1"/>
      <c r="G19597" s="2"/>
      <c r="H19597"/>
      <c r="I19597" s="13"/>
      <c r="N19597"/>
      <c r="X19597"/>
      <c r="AB19597"/>
      <c r="AC19597" s="13"/>
      <c r="BP19597"/>
      <c r="BZ19597" s="13"/>
      <c r="DO19597"/>
      <c r="DY19597" s="13"/>
    </row>
    <row r="19598" spans="5:129" x14ac:dyDescent="0.2">
      <c r="E19598" s="1"/>
      <c r="G19598" s="2"/>
      <c r="H19598"/>
      <c r="I19598" s="13"/>
      <c r="N19598"/>
      <c r="X19598"/>
      <c r="AB19598"/>
      <c r="AC19598" s="13"/>
      <c r="BP19598"/>
      <c r="BZ19598" s="13"/>
      <c r="DO19598"/>
      <c r="DY19598" s="13"/>
    </row>
    <row r="19599" spans="5:129" x14ac:dyDescent="0.2">
      <c r="E19599" s="1"/>
      <c r="G19599" s="2"/>
      <c r="H19599"/>
      <c r="I19599" s="13"/>
      <c r="N19599"/>
      <c r="X19599"/>
      <c r="AB19599"/>
      <c r="AC19599" s="13"/>
      <c r="BP19599"/>
      <c r="BZ19599" s="13"/>
      <c r="DO19599"/>
      <c r="DY19599" s="13"/>
    </row>
    <row r="19600" spans="5:129" x14ac:dyDescent="0.2">
      <c r="E19600" s="1"/>
      <c r="G19600" s="2"/>
      <c r="H19600"/>
      <c r="I19600" s="13"/>
      <c r="N19600"/>
      <c r="X19600"/>
      <c r="AB19600"/>
      <c r="AC19600" s="13"/>
      <c r="BP19600"/>
      <c r="BZ19600" s="13"/>
      <c r="DO19600"/>
      <c r="DY19600" s="13"/>
    </row>
    <row r="19601" spans="5:129" x14ac:dyDescent="0.2">
      <c r="E19601" s="1"/>
      <c r="G19601" s="2"/>
      <c r="H19601"/>
      <c r="I19601" s="13"/>
      <c r="N19601"/>
      <c r="X19601"/>
      <c r="AB19601"/>
      <c r="AC19601" s="13"/>
      <c r="BP19601"/>
      <c r="BZ19601" s="13"/>
      <c r="DO19601"/>
      <c r="DY19601" s="13"/>
    </row>
    <row r="19602" spans="5:129" x14ac:dyDescent="0.2">
      <c r="E19602" s="1"/>
      <c r="G19602" s="2"/>
      <c r="H19602"/>
      <c r="I19602" s="13"/>
      <c r="N19602"/>
      <c r="X19602"/>
      <c r="AB19602"/>
      <c r="AC19602" s="13"/>
      <c r="BP19602"/>
      <c r="BZ19602" s="13"/>
      <c r="DO19602"/>
      <c r="DY19602" s="13"/>
    </row>
    <row r="19603" spans="5:129" x14ac:dyDescent="0.2">
      <c r="E19603" s="1"/>
      <c r="G19603" s="2"/>
      <c r="H19603"/>
      <c r="I19603" s="13"/>
      <c r="N19603"/>
      <c r="X19603"/>
      <c r="AB19603"/>
      <c r="AC19603" s="13"/>
      <c r="BP19603"/>
      <c r="BZ19603" s="13"/>
      <c r="DO19603"/>
      <c r="DY19603" s="13"/>
    </row>
    <row r="19604" spans="5:129" x14ac:dyDescent="0.2">
      <c r="E19604" s="1"/>
      <c r="G19604" s="2"/>
      <c r="H19604"/>
      <c r="I19604" s="13"/>
      <c r="N19604"/>
      <c r="X19604"/>
      <c r="AB19604"/>
      <c r="AC19604" s="13"/>
      <c r="BP19604"/>
      <c r="BZ19604" s="13"/>
      <c r="DO19604"/>
      <c r="DY19604" s="13"/>
    </row>
    <row r="19605" spans="5:129" x14ac:dyDescent="0.2">
      <c r="E19605" s="1"/>
      <c r="G19605" s="2"/>
      <c r="H19605"/>
      <c r="I19605" s="13"/>
      <c r="N19605"/>
      <c r="X19605"/>
      <c r="AB19605"/>
      <c r="AC19605" s="13"/>
      <c r="BP19605"/>
      <c r="BZ19605" s="13"/>
      <c r="DO19605"/>
      <c r="DY19605" s="13"/>
    </row>
    <row r="19606" spans="5:129" x14ac:dyDescent="0.2">
      <c r="E19606" s="1"/>
      <c r="G19606" s="2"/>
      <c r="H19606"/>
      <c r="I19606" s="13"/>
      <c r="N19606"/>
      <c r="X19606"/>
      <c r="AB19606"/>
      <c r="AC19606" s="13"/>
      <c r="BP19606"/>
      <c r="BZ19606" s="13"/>
      <c r="DO19606"/>
      <c r="DY19606" s="13"/>
    </row>
    <row r="19607" spans="5:129" x14ac:dyDescent="0.2">
      <c r="E19607" s="1"/>
      <c r="G19607" s="2"/>
      <c r="H19607"/>
      <c r="I19607" s="13"/>
      <c r="N19607"/>
      <c r="X19607"/>
      <c r="AB19607"/>
      <c r="AC19607" s="13"/>
      <c r="BP19607"/>
      <c r="BZ19607" s="13"/>
      <c r="DO19607"/>
      <c r="DY19607" s="13"/>
    </row>
    <row r="19608" spans="5:129" x14ac:dyDescent="0.2">
      <c r="E19608" s="1"/>
      <c r="G19608" s="2"/>
      <c r="H19608"/>
      <c r="I19608" s="13"/>
      <c r="N19608"/>
      <c r="X19608"/>
      <c r="AB19608"/>
      <c r="AC19608" s="13"/>
      <c r="BP19608"/>
      <c r="BZ19608" s="13"/>
      <c r="DO19608"/>
      <c r="DY19608" s="13"/>
    </row>
    <row r="19609" spans="5:129" x14ac:dyDescent="0.2">
      <c r="E19609" s="1"/>
      <c r="G19609" s="2"/>
      <c r="H19609"/>
      <c r="I19609" s="13"/>
      <c r="N19609"/>
      <c r="X19609"/>
      <c r="AB19609"/>
      <c r="AC19609" s="13"/>
      <c r="BP19609"/>
      <c r="BZ19609" s="13"/>
      <c r="DO19609"/>
      <c r="DY19609" s="13"/>
    </row>
    <row r="19610" spans="5:129" x14ac:dyDescent="0.2">
      <c r="E19610" s="1"/>
      <c r="G19610" s="2"/>
      <c r="H19610"/>
      <c r="I19610" s="13"/>
      <c r="N19610"/>
      <c r="X19610"/>
      <c r="AB19610"/>
      <c r="AC19610" s="13"/>
      <c r="BP19610"/>
      <c r="BZ19610" s="13"/>
      <c r="DO19610"/>
      <c r="DY19610" s="13"/>
    </row>
    <row r="19611" spans="5:129" x14ac:dyDescent="0.2">
      <c r="E19611" s="1"/>
      <c r="G19611" s="2"/>
      <c r="H19611"/>
      <c r="I19611" s="13"/>
      <c r="N19611"/>
      <c r="X19611"/>
      <c r="AB19611"/>
      <c r="AC19611" s="13"/>
      <c r="BP19611"/>
      <c r="BZ19611" s="13"/>
      <c r="DO19611"/>
      <c r="DY19611" s="13"/>
    </row>
    <row r="19612" spans="5:129" x14ac:dyDescent="0.2">
      <c r="E19612" s="1"/>
      <c r="G19612" s="2"/>
      <c r="H19612"/>
      <c r="I19612" s="13"/>
      <c r="N19612"/>
      <c r="X19612"/>
      <c r="AB19612"/>
      <c r="AC19612" s="13"/>
      <c r="BP19612"/>
      <c r="BZ19612" s="13"/>
      <c r="DO19612"/>
      <c r="DY19612" s="13"/>
    </row>
    <row r="19613" spans="5:129" x14ac:dyDescent="0.2">
      <c r="E19613" s="1"/>
      <c r="G19613" s="2"/>
      <c r="H19613"/>
      <c r="I19613" s="13"/>
      <c r="N19613"/>
      <c r="X19613"/>
      <c r="AB19613"/>
      <c r="AC19613" s="13"/>
      <c r="BP19613"/>
      <c r="BZ19613" s="13"/>
      <c r="DO19613"/>
      <c r="DY19613" s="13"/>
    </row>
    <row r="19614" spans="5:129" x14ac:dyDescent="0.2">
      <c r="E19614" s="1"/>
      <c r="G19614" s="2"/>
      <c r="H19614"/>
      <c r="I19614" s="13"/>
      <c r="N19614"/>
      <c r="X19614"/>
      <c r="AB19614"/>
      <c r="AC19614" s="13"/>
      <c r="BP19614"/>
      <c r="BZ19614" s="13"/>
      <c r="DO19614"/>
      <c r="DY19614" s="13"/>
    </row>
    <row r="19615" spans="5:129" x14ac:dyDescent="0.2">
      <c r="E19615" s="1"/>
      <c r="G19615" s="2"/>
      <c r="H19615"/>
      <c r="I19615" s="13"/>
      <c r="N19615"/>
      <c r="X19615"/>
      <c r="AB19615"/>
      <c r="AC19615" s="13"/>
      <c r="BP19615"/>
      <c r="BZ19615" s="13"/>
      <c r="DO19615"/>
      <c r="DY19615" s="13"/>
    </row>
    <row r="19616" spans="5:129" x14ac:dyDescent="0.2">
      <c r="E19616" s="1"/>
      <c r="G19616" s="2"/>
      <c r="H19616"/>
      <c r="I19616" s="13"/>
      <c r="N19616"/>
      <c r="X19616"/>
      <c r="AB19616"/>
      <c r="AC19616" s="13"/>
      <c r="BP19616"/>
      <c r="BZ19616" s="13"/>
      <c r="DO19616"/>
      <c r="DY19616" s="13"/>
    </row>
    <row r="19617" spans="5:129" x14ac:dyDescent="0.2">
      <c r="E19617" s="1"/>
      <c r="G19617" s="2"/>
      <c r="H19617"/>
      <c r="I19617" s="13"/>
      <c r="N19617"/>
      <c r="X19617"/>
      <c r="AB19617"/>
      <c r="AC19617" s="13"/>
      <c r="BP19617"/>
      <c r="BZ19617" s="13"/>
      <c r="DO19617"/>
      <c r="DY19617" s="13"/>
    </row>
    <row r="19618" spans="5:129" x14ac:dyDescent="0.2">
      <c r="E19618" s="1"/>
      <c r="G19618" s="2"/>
      <c r="H19618"/>
      <c r="I19618" s="13"/>
      <c r="N19618"/>
      <c r="X19618"/>
      <c r="AB19618"/>
      <c r="AC19618" s="13"/>
      <c r="BP19618"/>
      <c r="BZ19618" s="13"/>
      <c r="DO19618"/>
      <c r="DY19618" s="13"/>
    </row>
    <row r="19619" spans="5:129" x14ac:dyDescent="0.2">
      <c r="E19619" s="1"/>
      <c r="G19619" s="2"/>
      <c r="H19619"/>
      <c r="I19619" s="13"/>
      <c r="N19619"/>
      <c r="X19619"/>
      <c r="AB19619"/>
      <c r="AC19619" s="13"/>
      <c r="BP19619"/>
      <c r="BZ19619" s="13"/>
      <c r="DO19619"/>
      <c r="DY19619" s="13"/>
    </row>
    <row r="19620" spans="5:129" x14ac:dyDescent="0.2">
      <c r="E19620" s="1"/>
      <c r="G19620" s="2"/>
      <c r="H19620"/>
      <c r="I19620" s="13"/>
      <c r="N19620"/>
      <c r="X19620"/>
      <c r="AB19620"/>
      <c r="AC19620" s="13"/>
      <c r="BP19620"/>
      <c r="BZ19620" s="13"/>
      <c r="DO19620"/>
      <c r="DY19620" s="13"/>
    </row>
    <row r="19621" spans="5:129" x14ac:dyDescent="0.2">
      <c r="E19621" s="1"/>
      <c r="G19621" s="2"/>
      <c r="H19621"/>
      <c r="I19621" s="13"/>
      <c r="N19621"/>
      <c r="X19621"/>
      <c r="AB19621"/>
      <c r="AC19621" s="13"/>
      <c r="BP19621"/>
      <c r="BZ19621" s="13"/>
      <c r="DO19621"/>
      <c r="DY19621" s="13"/>
    </row>
    <row r="19622" spans="5:129" x14ac:dyDescent="0.2">
      <c r="E19622" s="1"/>
      <c r="G19622" s="2"/>
      <c r="H19622"/>
      <c r="I19622" s="13"/>
      <c r="N19622"/>
      <c r="X19622"/>
      <c r="AB19622"/>
      <c r="AC19622" s="13"/>
      <c r="BP19622"/>
      <c r="BZ19622" s="13"/>
      <c r="DO19622"/>
      <c r="DY19622" s="13"/>
    </row>
    <row r="19623" spans="5:129" x14ac:dyDescent="0.2">
      <c r="E19623" s="1"/>
      <c r="G19623" s="2"/>
      <c r="H19623"/>
      <c r="I19623" s="13"/>
      <c r="N19623"/>
      <c r="X19623"/>
      <c r="AB19623"/>
      <c r="AC19623" s="13"/>
      <c r="BP19623"/>
      <c r="BZ19623" s="13"/>
      <c r="DO19623"/>
      <c r="DY19623" s="13"/>
    </row>
    <row r="19624" spans="5:129" x14ac:dyDescent="0.2">
      <c r="E19624" s="1"/>
      <c r="G19624" s="2"/>
      <c r="H19624"/>
      <c r="I19624" s="13"/>
      <c r="N19624"/>
      <c r="X19624"/>
      <c r="AB19624"/>
      <c r="AC19624" s="13"/>
      <c r="BP19624"/>
      <c r="BZ19624" s="13"/>
      <c r="DO19624"/>
      <c r="DY19624" s="13"/>
    </row>
    <row r="19625" spans="5:129" x14ac:dyDescent="0.2">
      <c r="E19625" s="1"/>
      <c r="G19625" s="2"/>
      <c r="H19625"/>
      <c r="I19625" s="13"/>
      <c r="N19625"/>
      <c r="X19625"/>
      <c r="AB19625"/>
      <c r="AC19625" s="13"/>
      <c r="BP19625"/>
      <c r="BZ19625" s="13"/>
      <c r="DO19625"/>
      <c r="DY19625" s="13"/>
    </row>
    <row r="19626" spans="5:129" x14ac:dyDescent="0.2">
      <c r="E19626" s="1"/>
      <c r="G19626" s="2"/>
      <c r="H19626"/>
      <c r="I19626" s="13"/>
      <c r="N19626"/>
      <c r="X19626"/>
      <c r="AB19626"/>
      <c r="AC19626" s="13"/>
      <c r="BP19626"/>
      <c r="BZ19626" s="13"/>
      <c r="DO19626"/>
      <c r="DY19626" s="13"/>
    </row>
    <row r="19627" spans="5:129" x14ac:dyDescent="0.2">
      <c r="E19627" s="1"/>
      <c r="G19627" s="2"/>
      <c r="H19627"/>
      <c r="I19627" s="13"/>
      <c r="N19627"/>
      <c r="X19627"/>
      <c r="AB19627"/>
      <c r="AC19627" s="13"/>
      <c r="BP19627"/>
      <c r="BZ19627" s="13"/>
      <c r="DO19627"/>
      <c r="DY19627" s="13"/>
    </row>
    <row r="19628" spans="5:129" x14ac:dyDescent="0.2">
      <c r="E19628" s="1"/>
      <c r="G19628" s="2"/>
      <c r="H19628"/>
      <c r="I19628" s="13"/>
      <c r="N19628"/>
      <c r="X19628"/>
      <c r="AB19628"/>
      <c r="AC19628" s="13"/>
      <c r="BP19628"/>
      <c r="BZ19628" s="13"/>
      <c r="DO19628"/>
      <c r="DY19628" s="13"/>
    </row>
    <row r="19629" spans="5:129" x14ac:dyDescent="0.2">
      <c r="E19629" s="1"/>
      <c r="G19629" s="2"/>
      <c r="H19629"/>
      <c r="I19629" s="13"/>
      <c r="N19629"/>
      <c r="X19629"/>
      <c r="AB19629"/>
      <c r="AC19629" s="13"/>
      <c r="BP19629"/>
      <c r="BZ19629" s="13"/>
      <c r="DO19629"/>
      <c r="DY19629" s="13"/>
    </row>
    <row r="19630" spans="5:129" x14ac:dyDescent="0.2">
      <c r="E19630" s="1"/>
      <c r="G19630" s="2"/>
      <c r="H19630"/>
      <c r="I19630" s="13"/>
      <c r="N19630"/>
      <c r="X19630"/>
      <c r="AB19630"/>
      <c r="AC19630" s="13"/>
      <c r="BP19630"/>
      <c r="BZ19630" s="13"/>
      <c r="DO19630"/>
      <c r="DY19630" s="13"/>
    </row>
    <row r="19631" spans="5:129" x14ac:dyDescent="0.2">
      <c r="E19631" s="1"/>
      <c r="G19631" s="2"/>
      <c r="H19631"/>
      <c r="I19631" s="13"/>
      <c r="N19631"/>
      <c r="X19631"/>
      <c r="AB19631"/>
      <c r="AC19631" s="13"/>
      <c r="BP19631"/>
      <c r="BZ19631" s="13"/>
      <c r="DO19631"/>
      <c r="DY19631" s="13"/>
    </row>
    <row r="19632" spans="5:129" x14ac:dyDescent="0.2">
      <c r="E19632" s="1"/>
      <c r="G19632" s="2"/>
      <c r="H19632"/>
      <c r="I19632" s="13"/>
      <c r="N19632"/>
      <c r="X19632"/>
      <c r="AB19632"/>
      <c r="AC19632" s="13"/>
      <c r="BP19632"/>
      <c r="BZ19632" s="13"/>
      <c r="DO19632"/>
      <c r="DY19632" s="13"/>
    </row>
    <row r="19633" spans="5:129" x14ac:dyDescent="0.2">
      <c r="E19633" s="1"/>
      <c r="G19633" s="2"/>
      <c r="H19633"/>
      <c r="I19633" s="13"/>
      <c r="N19633"/>
      <c r="X19633"/>
      <c r="AB19633"/>
      <c r="AC19633" s="13"/>
      <c r="BP19633"/>
      <c r="BZ19633" s="13"/>
      <c r="DO19633"/>
      <c r="DY19633" s="13"/>
    </row>
    <row r="19634" spans="5:129" x14ac:dyDescent="0.2">
      <c r="E19634" s="1"/>
      <c r="G19634" s="2"/>
      <c r="H19634"/>
      <c r="I19634" s="13"/>
      <c r="N19634"/>
      <c r="X19634"/>
      <c r="AB19634"/>
      <c r="AC19634" s="13"/>
      <c r="BP19634"/>
      <c r="BZ19634" s="13"/>
      <c r="DO19634"/>
      <c r="DY19634" s="13"/>
    </row>
    <row r="19635" spans="5:129" x14ac:dyDescent="0.2">
      <c r="E19635" s="1"/>
      <c r="G19635" s="2"/>
      <c r="H19635"/>
      <c r="I19635" s="13"/>
      <c r="N19635"/>
      <c r="X19635"/>
      <c r="AB19635"/>
      <c r="AC19635" s="13"/>
      <c r="BP19635"/>
      <c r="BZ19635" s="13"/>
      <c r="DO19635"/>
      <c r="DY19635" s="13"/>
    </row>
    <row r="19636" spans="5:129" x14ac:dyDescent="0.2">
      <c r="E19636" s="1"/>
      <c r="G19636" s="2"/>
      <c r="H19636"/>
      <c r="I19636" s="13"/>
      <c r="N19636"/>
      <c r="X19636"/>
      <c r="AB19636"/>
      <c r="AC19636" s="13"/>
      <c r="BP19636"/>
      <c r="BZ19636" s="13"/>
      <c r="DO19636"/>
      <c r="DY19636" s="13"/>
    </row>
    <row r="19637" spans="5:129" x14ac:dyDescent="0.2">
      <c r="E19637" s="1"/>
      <c r="G19637" s="2"/>
      <c r="H19637"/>
      <c r="I19637" s="13"/>
      <c r="N19637"/>
      <c r="X19637"/>
      <c r="AB19637"/>
      <c r="AC19637" s="13"/>
      <c r="BP19637"/>
      <c r="BZ19637" s="13"/>
      <c r="DO19637"/>
      <c r="DY19637" s="13"/>
    </row>
    <row r="19638" spans="5:129" x14ac:dyDescent="0.2">
      <c r="E19638" s="1"/>
      <c r="G19638" s="2"/>
      <c r="H19638"/>
      <c r="I19638" s="13"/>
      <c r="N19638"/>
      <c r="X19638"/>
      <c r="AB19638"/>
      <c r="AC19638" s="13"/>
      <c r="BP19638"/>
      <c r="BZ19638" s="13"/>
      <c r="DO19638"/>
      <c r="DY19638" s="13"/>
    </row>
    <row r="19639" spans="5:129" x14ac:dyDescent="0.2">
      <c r="E19639" s="1"/>
      <c r="G19639" s="2"/>
      <c r="H19639"/>
      <c r="I19639" s="13"/>
      <c r="N19639"/>
      <c r="X19639"/>
      <c r="AB19639"/>
      <c r="AC19639" s="13"/>
      <c r="BP19639"/>
      <c r="BZ19639" s="13"/>
      <c r="DO19639"/>
      <c r="DY19639" s="13"/>
    </row>
    <row r="19640" spans="5:129" x14ac:dyDescent="0.2">
      <c r="E19640" s="1"/>
      <c r="G19640" s="2"/>
      <c r="H19640"/>
      <c r="I19640" s="13"/>
      <c r="N19640"/>
      <c r="X19640"/>
      <c r="AB19640"/>
      <c r="AC19640" s="13"/>
      <c r="BP19640"/>
      <c r="BZ19640" s="13"/>
      <c r="DO19640"/>
      <c r="DY19640" s="13"/>
    </row>
    <row r="19641" spans="5:129" x14ac:dyDescent="0.2">
      <c r="E19641" s="1"/>
      <c r="G19641" s="2"/>
      <c r="H19641"/>
      <c r="I19641" s="13"/>
      <c r="N19641"/>
      <c r="X19641"/>
      <c r="AB19641"/>
      <c r="AC19641" s="13"/>
      <c r="BP19641"/>
      <c r="BZ19641" s="13"/>
      <c r="DO19641"/>
      <c r="DY19641" s="13"/>
    </row>
    <row r="19642" spans="5:129" x14ac:dyDescent="0.2">
      <c r="E19642" s="1"/>
      <c r="G19642" s="2"/>
      <c r="H19642"/>
      <c r="I19642" s="13"/>
      <c r="N19642"/>
      <c r="X19642"/>
      <c r="AB19642"/>
      <c r="AC19642" s="13"/>
      <c r="BP19642"/>
      <c r="BZ19642" s="13"/>
      <c r="DO19642"/>
      <c r="DY19642" s="13"/>
    </row>
    <row r="19643" spans="5:129" x14ac:dyDescent="0.2">
      <c r="E19643" s="1"/>
      <c r="G19643" s="2"/>
      <c r="H19643"/>
      <c r="I19643" s="13"/>
      <c r="N19643"/>
      <c r="X19643"/>
      <c r="AB19643"/>
      <c r="AC19643" s="13"/>
      <c r="BP19643"/>
      <c r="BZ19643" s="13"/>
      <c r="DO19643"/>
      <c r="DY19643" s="13"/>
    </row>
    <row r="19644" spans="5:129" x14ac:dyDescent="0.2">
      <c r="E19644" s="1"/>
      <c r="G19644" s="2"/>
      <c r="H19644"/>
      <c r="I19644" s="13"/>
      <c r="N19644"/>
      <c r="X19644"/>
      <c r="AB19644"/>
      <c r="AC19644" s="13"/>
      <c r="BP19644"/>
      <c r="BZ19644" s="13"/>
      <c r="DO19644"/>
      <c r="DY19644" s="13"/>
    </row>
    <row r="19645" spans="5:129" x14ac:dyDescent="0.2">
      <c r="E19645" s="1"/>
      <c r="G19645" s="2"/>
      <c r="H19645"/>
      <c r="I19645" s="13"/>
      <c r="N19645"/>
      <c r="X19645"/>
      <c r="AB19645"/>
      <c r="AC19645" s="13"/>
      <c r="BP19645"/>
      <c r="BZ19645" s="13"/>
      <c r="DO19645"/>
      <c r="DY19645" s="13"/>
    </row>
    <row r="19646" spans="5:129" x14ac:dyDescent="0.2">
      <c r="E19646" s="1"/>
      <c r="G19646" s="2"/>
      <c r="H19646"/>
      <c r="I19646" s="13"/>
      <c r="N19646"/>
      <c r="X19646"/>
      <c r="AB19646"/>
      <c r="AC19646" s="13"/>
      <c r="BP19646"/>
      <c r="BZ19646" s="13"/>
      <c r="DO19646"/>
      <c r="DY19646" s="13"/>
    </row>
    <row r="19647" spans="5:129" x14ac:dyDescent="0.2">
      <c r="E19647" s="1"/>
      <c r="G19647" s="2"/>
      <c r="H19647"/>
      <c r="I19647" s="13"/>
      <c r="N19647"/>
      <c r="X19647"/>
      <c r="AB19647"/>
      <c r="AC19647" s="13"/>
      <c r="BP19647"/>
      <c r="BZ19647" s="13"/>
      <c r="DO19647"/>
      <c r="DY19647" s="13"/>
    </row>
    <row r="19648" spans="5:129" x14ac:dyDescent="0.2">
      <c r="E19648" s="1"/>
      <c r="G19648" s="2"/>
      <c r="H19648"/>
      <c r="I19648" s="13"/>
      <c r="N19648"/>
      <c r="X19648"/>
      <c r="AB19648"/>
      <c r="AC19648" s="13"/>
      <c r="BP19648"/>
      <c r="BZ19648" s="13"/>
      <c r="DO19648"/>
      <c r="DY19648" s="13"/>
    </row>
    <row r="19649" spans="5:129" x14ac:dyDescent="0.2">
      <c r="E19649" s="1"/>
      <c r="G19649" s="2"/>
      <c r="H19649"/>
      <c r="I19649" s="13"/>
      <c r="N19649"/>
      <c r="X19649"/>
      <c r="AB19649"/>
      <c r="AC19649" s="13"/>
      <c r="BP19649"/>
      <c r="BZ19649" s="13"/>
      <c r="DO19649"/>
      <c r="DY19649" s="13"/>
    </row>
    <row r="19650" spans="5:129" x14ac:dyDescent="0.2">
      <c r="E19650" s="1"/>
      <c r="G19650" s="2"/>
      <c r="H19650"/>
      <c r="I19650" s="13"/>
      <c r="N19650"/>
      <c r="X19650"/>
      <c r="AB19650"/>
      <c r="AC19650" s="13"/>
      <c r="BP19650"/>
      <c r="BZ19650" s="13"/>
      <c r="DO19650"/>
      <c r="DY19650" s="13"/>
    </row>
    <row r="19651" spans="5:129" x14ac:dyDescent="0.2">
      <c r="E19651" s="1"/>
      <c r="G19651" s="2"/>
      <c r="H19651"/>
      <c r="I19651" s="13"/>
      <c r="N19651"/>
      <c r="X19651"/>
      <c r="AB19651"/>
      <c r="AC19651" s="13"/>
      <c r="BP19651"/>
      <c r="BZ19651" s="13"/>
      <c r="DO19651"/>
      <c r="DY19651" s="13"/>
    </row>
    <row r="19652" spans="5:129" x14ac:dyDescent="0.2">
      <c r="E19652" s="1"/>
      <c r="G19652" s="2"/>
      <c r="H19652"/>
      <c r="I19652" s="13"/>
      <c r="N19652"/>
      <c r="X19652"/>
      <c r="AB19652"/>
      <c r="AC19652" s="13"/>
      <c r="BP19652"/>
      <c r="BZ19652" s="13"/>
      <c r="DO19652"/>
      <c r="DY19652" s="13"/>
    </row>
    <row r="19653" spans="5:129" x14ac:dyDescent="0.2">
      <c r="E19653" s="1"/>
      <c r="G19653" s="2"/>
      <c r="H19653"/>
      <c r="I19653" s="13"/>
      <c r="N19653"/>
      <c r="X19653"/>
      <c r="AB19653"/>
      <c r="AC19653" s="13"/>
      <c r="BP19653"/>
      <c r="BZ19653" s="13"/>
      <c r="DO19653"/>
      <c r="DY19653" s="13"/>
    </row>
    <row r="19654" spans="5:129" x14ac:dyDescent="0.2">
      <c r="E19654" s="1"/>
      <c r="G19654" s="2"/>
      <c r="H19654"/>
      <c r="I19654" s="13"/>
      <c r="N19654"/>
      <c r="X19654"/>
      <c r="AB19654"/>
      <c r="AC19654" s="13"/>
      <c r="BP19654"/>
      <c r="BZ19654" s="13"/>
      <c r="DO19654"/>
      <c r="DY19654" s="13"/>
    </row>
    <row r="19655" spans="5:129" x14ac:dyDescent="0.2">
      <c r="E19655" s="1"/>
      <c r="G19655" s="2"/>
      <c r="H19655"/>
      <c r="I19655" s="13"/>
      <c r="N19655"/>
      <c r="X19655"/>
      <c r="AB19655"/>
      <c r="AC19655" s="13"/>
      <c r="BP19655"/>
      <c r="BZ19655" s="13"/>
      <c r="DO19655"/>
      <c r="DY19655" s="13"/>
    </row>
    <row r="19656" spans="5:129" x14ac:dyDescent="0.2">
      <c r="E19656" s="1"/>
      <c r="G19656" s="2"/>
      <c r="H19656"/>
      <c r="I19656" s="13"/>
      <c r="N19656"/>
      <c r="X19656"/>
      <c r="AB19656"/>
      <c r="AC19656" s="13"/>
      <c r="BP19656"/>
      <c r="BZ19656" s="13"/>
      <c r="DO19656"/>
      <c r="DY19656" s="13"/>
    </row>
    <row r="19657" spans="5:129" x14ac:dyDescent="0.2">
      <c r="E19657" s="1"/>
      <c r="G19657" s="2"/>
      <c r="H19657"/>
      <c r="I19657" s="13"/>
      <c r="N19657"/>
      <c r="X19657"/>
      <c r="AB19657"/>
      <c r="AC19657" s="13"/>
      <c r="BP19657"/>
      <c r="BZ19657" s="13"/>
      <c r="DO19657"/>
      <c r="DY19657" s="13"/>
    </row>
    <row r="19658" spans="5:129" x14ac:dyDescent="0.2">
      <c r="E19658" s="1"/>
      <c r="G19658" s="2"/>
      <c r="H19658"/>
      <c r="I19658" s="13"/>
      <c r="N19658"/>
      <c r="X19658"/>
      <c r="AB19658"/>
      <c r="AC19658" s="13"/>
      <c r="BP19658"/>
      <c r="BZ19658" s="13"/>
      <c r="DO19658"/>
      <c r="DY19658" s="13"/>
    </row>
    <row r="19659" spans="5:129" x14ac:dyDescent="0.2">
      <c r="E19659" s="1"/>
      <c r="G19659" s="2"/>
      <c r="H19659"/>
      <c r="I19659" s="13"/>
      <c r="N19659"/>
      <c r="X19659"/>
      <c r="AB19659"/>
      <c r="AC19659" s="13"/>
      <c r="BP19659"/>
      <c r="BZ19659" s="13"/>
      <c r="DO19659"/>
      <c r="DY19659" s="13"/>
    </row>
    <row r="19660" spans="5:129" x14ac:dyDescent="0.2">
      <c r="E19660" s="1"/>
      <c r="G19660" s="2"/>
      <c r="H19660"/>
      <c r="I19660" s="13"/>
      <c r="N19660"/>
      <c r="X19660"/>
      <c r="AB19660"/>
      <c r="AC19660" s="13"/>
      <c r="BP19660"/>
      <c r="BZ19660" s="13"/>
      <c r="DO19660"/>
      <c r="DY19660" s="13"/>
    </row>
    <row r="19661" spans="5:129" x14ac:dyDescent="0.2">
      <c r="E19661" s="1"/>
      <c r="G19661" s="2"/>
      <c r="H19661"/>
      <c r="I19661" s="13"/>
      <c r="N19661"/>
      <c r="X19661"/>
      <c r="AB19661"/>
      <c r="AC19661" s="13"/>
      <c r="BP19661"/>
      <c r="BZ19661" s="13"/>
      <c r="DO19661"/>
      <c r="DY19661" s="13"/>
    </row>
    <row r="19662" spans="5:129" x14ac:dyDescent="0.2">
      <c r="E19662" s="1"/>
      <c r="G19662" s="2"/>
      <c r="H19662"/>
      <c r="I19662" s="13"/>
      <c r="N19662"/>
      <c r="X19662"/>
      <c r="AB19662"/>
      <c r="AC19662" s="13"/>
      <c r="BP19662"/>
      <c r="BZ19662" s="13"/>
      <c r="DO19662"/>
      <c r="DY19662" s="13"/>
    </row>
    <row r="19663" spans="5:129" x14ac:dyDescent="0.2">
      <c r="E19663" s="1"/>
      <c r="G19663" s="2"/>
      <c r="H19663"/>
      <c r="I19663" s="13"/>
      <c r="N19663"/>
      <c r="X19663"/>
      <c r="AB19663"/>
      <c r="AC19663" s="13"/>
      <c r="BP19663"/>
      <c r="BZ19663" s="13"/>
      <c r="DO19663"/>
      <c r="DY19663" s="13"/>
    </row>
    <row r="19664" spans="5:129" x14ac:dyDescent="0.2">
      <c r="E19664" s="1"/>
      <c r="G19664" s="2"/>
      <c r="H19664"/>
      <c r="I19664" s="13"/>
      <c r="N19664"/>
      <c r="X19664"/>
      <c r="AB19664"/>
      <c r="AC19664" s="13"/>
      <c r="BP19664"/>
      <c r="BZ19664" s="13"/>
      <c r="DO19664"/>
      <c r="DY19664" s="13"/>
    </row>
    <row r="19665" spans="5:129" x14ac:dyDescent="0.2">
      <c r="E19665" s="1"/>
      <c r="G19665" s="2"/>
      <c r="H19665"/>
      <c r="I19665" s="13"/>
      <c r="N19665"/>
      <c r="X19665"/>
      <c r="AB19665"/>
      <c r="AC19665" s="13"/>
      <c r="BP19665"/>
      <c r="BZ19665" s="13"/>
      <c r="DO19665"/>
      <c r="DY19665" s="13"/>
    </row>
    <row r="19666" spans="5:129" x14ac:dyDescent="0.2">
      <c r="E19666" s="1"/>
      <c r="G19666" s="2"/>
      <c r="H19666"/>
      <c r="I19666" s="13"/>
      <c r="N19666"/>
      <c r="X19666"/>
      <c r="AB19666"/>
      <c r="AC19666" s="13"/>
      <c r="BP19666"/>
      <c r="BZ19666" s="13"/>
      <c r="DO19666"/>
      <c r="DY19666" s="13"/>
    </row>
    <row r="19667" spans="5:129" x14ac:dyDescent="0.2">
      <c r="E19667" s="1"/>
      <c r="G19667" s="2"/>
      <c r="H19667"/>
      <c r="I19667" s="13"/>
      <c r="N19667"/>
      <c r="X19667"/>
      <c r="AB19667"/>
      <c r="AC19667" s="13"/>
      <c r="BP19667"/>
      <c r="BZ19667" s="13"/>
      <c r="DO19667"/>
      <c r="DY19667" s="13"/>
    </row>
    <row r="19668" spans="5:129" x14ac:dyDescent="0.2">
      <c r="E19668" s="1"/>
      <c r="G19668" s="2"/>
      <c r="H19668"/>
      <c r="I19668" s="13"/>
      <c r="N19668"/>
      <c r="X19668"/>
      <c r="AB19668"/>
      <c r="AC19668" s="13"/>
      <c r="BP19668"/>
      <c r="BZ19668" s="13"/>
      <c r="DO19668"/>
      <c r="DY19668" s="13"/>
    </row>
    <row r="19669" spans="5:129" x14ac:dyDescent="0.2">
      <c r="E19669" s="1"/>
      <c r="G19669" s="2"/>
      <c r="H19669"/>
      <c r="I19669" s="13"/>
      <c r="N19669"/>
      <c r="X19669"/>
      <c r="AB19669"/>
      <c r="AC19669" s="13"/>
      <c r="BP19669"/>
      <c r="BZ19669" s="13"/>
      <c r="DO19669"/>
      <c r="DY19669" s="13"/>
    </row>
    <row r="19670" spans="5:129" x14ac:dyDescent="0.2">
      <c r="E19670" s="1"/>
      <c r="G19670" s="2"/>
      <c r="H19670"/>
      <c r="I19670" s="13"/>
      <c r="N19670"/>
      <c r="X19670"/>
      <c r="AB19670"/>
      <c r="AC19670" s="13"/>
      <c r="BP19670"/>
      <c r="BZ19670" s="13"/>
      <c r="DO19670"/>
      <c r="DY19670" s="13"/>
    </row>
    <row r="19671" spans="5:129" x14ac:dyDescent="0.2">
      <c r="E19671" s="1"/>
      <c r="G19671" s="2"/>
      <c r="H19671"/>
      <c r="I19671" s="13"/>
      <c r="N19671"/>
      <c r="X19671"/>
      <c r="AB19671"/>
      <c r="AC19671" s="13"/>
      <c r="BP19671"/>
      <c r="BZ19671" s="13"/>
      <c r="DO19671"/>
      <c r="DY19671" s="13"/>
    </row>
    <row r="19672" spans="5:129" x14ac:dyDescent="0.2">
      <c r="E19672" s="1"/>
      <c r="G19672" s="2"/>
      <c r="H19672"/>
      <c r="I19672" s="13"/>
      <c r="N19672"/>
      <c r="X19672"/>
      <c r="AB19672"/>
      <c r="AC19672" s="13"/>
      <c r="BP19672"/>
      <c r="BZ19672" s="13"/>
      <c r="DO19672"/>
      <c r="DY19672" s="13"/>
    </row>
    <row r="19673" spans="5:129" x14ac:dyDescent="0.2">
      <c r="E19673" s="1"/>
      <c r="G19673" s="2"/>
      <c r="H19673"/>
      <c r="I19673" s="13"/>
      <c r="N19673"/>
      <c r="X19673"/>
      <c r="AB19673"/>
      <c r="AC19673" s="13"/>
      <c r="BP19673"/>
      <c r="BZ19673" s="13"/>
      <c r="DO19673"/>
      <c r="DY19673" s="13"/>
    </row>
    <row r="19674" spans="5:129" x14ac:dyDescent="0.2">
      <c r="E19674" s="1"/>
      <c r="G19674" s="2"/>
      <c r="H19674"/>
      <c r="I19674" s="13"/>
      <c r="N19674"/>
      <c r="X19674"/>
      <c r="AB19674"/>
      <c r="AC19674" s="13"/>
      <c r="BP19674"/>
      <c r="BZ19674" s="13"/>
      <c r="DO19674"/>
      <c r="DY19674" s="13"/>
    </row>
    <row r="19675" spans="5:129" x14ac:dyDescent="0.2">
      <c r="E19675" s="1"/>
      <c r="G19675" s="2"/>
      <c r="H19675"/>
      <c r="I19675" s="13"/>
      <c r="N19675"/>
      <c r="X19675"/>
      <c r="AB19675"/>
      <c r="AC19675" s="13"/>
      <c r="BP19675"/>
      <c r="BZ19675" s="13"/>
      <c r="DO19675"/>
      <c r="DY19675" s="13"/>
    </row>
    <row r="19676" spans="5:129" x14ac:dyDescent="0.2">
      <c r="E19676" s="1"/>
      <c r="G19676" s="2"/>
      <c r="H19676"/>
      <c r="I19676" s="13"/>
      <c r="N19676"/>
      <c r="X19676"/>
      <c r="AB19676"/>
      <c r="AC19676" s="13"/>
      <c r="BP19676"/>
      <c r="BZ19676" s="13"/>
      <c r="DO19676"/>
      <c r="DY19676" s="13"/>
    </row>
    <row r="19677" spans="5:129" x14ac:dyDescent="0.2">
      <c r="E19677" s="1"/>
      <c r="G19677" s="2"/>
      <c r="H19677"/>
      <c r="I19677" s="13"/>
      <c r="N19677"/>
      <c r="X19677"/>
      <c r="AB19677"/>
      <c r="AC19677" s="13"/>
      <c r="BP19677"/>
      <c r="BZ19677" s="13"/>
      <c r="DO19677"/>
      <c r="DY19677" s="13"/>
    </row>
    <row r="19678" spans="5:129" x14ac:dyDescent="0.2">
      <c r="E19678" s="1"/>
      <c r="G19678" s="2"/>
      <c r="H19678"/>
      <c r="I19678" s="13"/>
      <c r="N19678"/>
      <c r="X19678"/>
      <c r="AB19678"/>
      <c r="AC19678" s="13"/>
      <c r="BP19678"/>
      <c r="BZ19678" s="13"/>
      <c r="DO19678"/>
      <c r="DY19678" s="13"/>
    </row>
    <row r="19679" spans="5:129" x14ac:dyDescent="0.2">
      <c r="E19679" s="1"/>
      <c r="G19679" s="2"/>
      <c r="H19679"/>
      <c r="I19679" s="13"/>
      <c r="N19679"/>
      <c r="X19679"/>
      <c r="AB19679"/>
      <c r="AC19679" s="13"/>
      <c r="BP19679"/>
      <c r="BZ19679" s="13"/>
      <c r="DO19679"/>
      <c r="DY19679" s="13"/>
    </row>
    <row r="19680" spans="5:129" x14ac:dyDescent="0.2">
      <c r="E19680" s="1"/>
      <c r="G19680" s="2"/>
      <c r="H19680"/>
      <c r="I19680" s="13"/>
      <c r="N19680"/>
      <c r="X19680"/>
      <c r="AB19680"/>
      <c r="AC19680" s="13"/>
      <c r="BP19680"/>
      <c r="BZ19680" s="13"/>
      <c r="DO19680"/>
      <c r="DY19680" s="13"/>
    </row>
    <row r="19681" spans="5:129" x14ac:dyDescent="0.2">
      <c r="E19681" s="1"/>
      <c r="G19681" s="2"/>
      <c r="H19681"/>
      <c r="I19681" s="13"/>
      <c r="N19681"/>
      <c r="X19681"/>
      <c r="AB19681"/>
      <c r="AC19681" s="13"/>
      <c r="BP19681"/>
      <c r="BZ19681" s="13"/>
      <c r="DO19681"/>
      <c r="DY19681" s="13"/>
    </row>
    <row r="19682" spans="5:129" x14ac:dyDescent="0.2">
      <c r="E19682" s="1"/>
      <c r="G19682" s="2"/>
      <c r="H19682"/>
      <c r="I19682" s="13"/>
      <c r="N19682"/>
      <c r="X19682"/>
      <c r="AB19682"/>
      <c r="AC19682" s="13"/>
      <c r="BP19682"/>
      <c r="BZ19682" s="13"/>
      <c r="DO19682"/>
      <c r="DY19682" s="13"/>
    </row>
    <row r="19683" spans="5:129" x14ac:dyDescent="0.2">
      <c r="E19683" s="1"/>
      <c r="G19683" s="2"/>
      <c r="H19683"/>
      <c r="I19683" s="13"/>
      <c r="N19683"/>
      <c r="X19683"/>
      <c r="AB19683"/>
      <c r="AC19683" s="13"/>
      <c r="BP19683"/>
      <c r="BZ19683" s="13"/>
      <c r="DO19683"/>
      <c r="DY19683" s="13"/>
    </row>
    <row r="19684" spans="5:129" x14ac:dyDescent="0.2">
      <c r="E19684" s="1"/>
      <c r="G19684" s="2"/>
      <c r="H19684"/>
      <c r="I19684" s="13"/>
      <c r="N19684"/>
      <c r="X19684"/>
      <c r="AB19684"/>
      <c r="AC19684" s="13"/>
      <c r="BP19684"/>
      <c r="BZ19684" s="13"/>
      <c r="DO19684"/>
      <c r="DY19684" s="13"/>
    </row>
    <row r="19685" spans="5:129" x14ac:dyDescent="0.2">
      <c r="E19685" s="1"/>
      <c r="G19685" s="2"/>
      <c r="H19685"/>
      <c r="I19685" s="13"/>
      <c r="N19685"/>
      <c r="X19685"/>
      <c r="AB19685"/>
      <c r="AC19685" s="13"/>
      <c r="BP19685"/>
      <c r="BZ19685" s="13"/>
      <c r="DO19685"/>
      <c r="DY19685" s="13"/>
    </row>
    <row r="19686" spans="5:129" x14ac:dyDescent="0.2">
      <c r="E19686" s="1"/>
      <c r="G19686" s="2"/>
      <c r="H19686"/>
      <c r="I19686" s="13"/>
      <c r="N19686"/>
      <c r="X19686"/>
      <c r="AB19686"/>
      <c r="AC19686" s="13"/>
      <c r="BP19686"/>
      <c r="BZ19686" s="13"/>
      <c r="DO19686"/>
      <c r="DY19686" s="13"/>
    </row>
    <row r="19687" spans="5:129" x14ac:dyDescent="0.2">
      <c r="E19687" s="1"/>
      <c r="G19687" s="2"/>
      <c r="H19687"/>
      <c r="I19687" s="13"/>
      <c r="N19687"/>
      <c r="X19687"/>
      <c r="AB19687"/>
      <c r="AC19687" s="13"/>
      <c r="BP19687"/>
      <c r="BZ19687" s="13"/>
      <c r="DO19687"/>
      <c r="DY19687" s="13"/>
    </row>
    <row r="19688" spans="5:129" x14ac:dyDescent="0.2">
      <c r="E19688" s="1"/>
      <c r="G19688" s="2"/>
      <c r="H19688"/>
      <c r="I19688" s="13"/>
      <c r="N19688"/>
      <c r="X19688"/>
      <c r="AB19688"/>
      <c r="AC19688" s="13"/>
      <c r="BP19688"/>
      <c r="BZ19688" s="13"/>
      <c r="DO19688"/>
      <c r="DY19688" s="13"/>
    </row>
    <row r="19689" spans="5:129" x14ac:dyDescent="0.2">
      <c r="E19689" s="1"/>
      <c r="G19689" s="2"/>
      <c r="H19689"/>
      <c r="I19689" s="13"/>
      <c r="N19689"/>
      <c r="X19689"/>
      <c r="AB19689"/>
      <c r="AC19689" s="13"/>
      <c r="BP19689"/>
      <c r="BZ19689" s="13"/>
      <c r="DO19689"/>
      <c r="DY19689" s="13"/>
    </row>
    <row r="19690" spans="5:129" x14ac:dyDescent="0.2">
      <c r="E19690" s="1"/>
      <c r="G19690" s="2"/>
      <c r="H19690"/>
      <c r="I19690" s="13"/>
      <c r="N19690"/>
      <c r="X19690"/>
      <c r="AB19690"/>
      <c r="AC19690" s="13"/>
      <c r="BP19690"/>
      <c r="BZ19690" s="13"/>
      <c r="DO19690"/>
      <c r="DY19690" s="13"/>
    </row>
    <row r="19691" spans="5:129" x14ac:dyDescent="0.2">
      <c r="E19691" s="1"/>
      <c r="G19691" s="2"/>
      <c r="H19691"/>
      <c r="I19691" s="13"/>
      <c r="N19691"/>
      <c r="X19691"/>
      <c r="AB19691"/>
      <c r="AC19691" s="13"/>
      <c r="BP19691"/>
      <c r="BZ19691" s="13"/>
      <c r="DO19691"/>
      <c r="DY19691" s="13"/>
    </row>
    <row r="19692" spans="5:129" x14ac:dyDescent="0.2">
      <c r="E19692" s="1"/>
      <c r="G19692" s="2"/>
      <c r="H19692"/>
      <c r="I19692" s="13"/>
      <c r="N19692"/>
      <c r="X19692"/>
      <c r="AB19692"/>
      <c r="AC19692" s="13"/>
      <c r="BP19692"/>
      <c r="BZ19692" s="13"/>
      <c r="DO19692"/>
      <c r="DY19692" s="13"/>
    </row>
    <row r="19693" spans="5:129" x14ac:dyDescent="0.2">
      <c r="E19693" s="1"/>
      <c r="G19693" s="2"/>
      <c r="H19693"/>
      <c r="I19693" s="13"/>
      <c r="N19693"/>
      <c r="X19693"/>
      <c r="AB19693"/>
      <c r="AC19693" s="13"/>
      <c r="BP19693"/>
      <c r="BZ19693" s="13"/>
      <c r="DO19693"/>
      <c r="DY19693" s="13"/>
    </row>
    <row r="19694" spans="5:129" x14ac:dyDescent="0.2">
      <c r="E19694" s="1"/>
      <c r="G19694" s="2"/>
      <c r="H19694"/>
      <c r="I19694" s="13"/>
      <c r="N19694"/>
      <c r="X19694"/>
      <c r="AB19694"/>
      <c r="AC19694" s="13"/>
      <c r="BP19694"/>
      <c r="BZ19694" s="13"/>
      <c r="DO19694"/>
      <c r="DY19694" s="13"/>
    </row>
    <row r="19695" spans="5:129" x14ac:dyDescent="0.2">
      <c r="E19695" s="1"/>
      <c r="G19695" s="2"/>
      <c r="H19695"/>
      <c r="I19695" s="13"/>
      <c r="N19695"/>
      <c r="X19695"/>
      <c r="AB19695"/>
      <c r="AC19695" s="13"/>
      <c r="BP19695"/>
      <c r="BZ19695" s="13"/>
      <c r="DO19695"/>
      <c r="DY19695" s="13"/>
    </row>
    <row r="19696" spans="5:129" x14ac:dyDescent="0.2">
      <c r="E19696" s="1"/>
      <c r="G19696" s="2"/>
      <c r="H19696"/>
      <c r="I19696" s="13"/>
      <c r="N19696"/>
      <c r="X19696"/>
      <c r="AB19696"/>
      <c r="AC19696" s="13"/>
      <c r="BP19696"/>
      <c r="BZ19696" s="13"/>
      <c r="DO19696"/>
      <c r="DY19696" s="13"/>
    </row>
    <row r="19697" spans="5:129" x14ac:dyDescent="0.2">
      <c r="E19697" s="1"/>
      <c r="G19697" s="2"/>
      <c r="H19697"/>
      <c r="I19697" s="13"/>
      <c r="N19697"/>
      <c r="X19697"/>
      <c r="AB19697"/>
      <c r="AC19697" s="13"/>
      <c r="BP19697"/>
      <c r="BZ19697" s="13"/>
      <c r="DO19697"/>
      <c r="DY19697" s="13"/>
    </row>
    <row r="19698" spans="5:129" x14ac:dyDescent="0.2">
      <c r="E19698" s="1"/>
      <c r="G19698" s="2"/>
      <c r="H19698"/>
      <c r="I19698" s="13"/>
      <c r="N19698"/>
      <c r="X19698"/>
      <c r="AB19698"/>
      <c r="AC19698" s="13"/>
      <c r="BP19698"/>
      <c r="BZ19698" s="13"/>
      <c r="DO19698"/>
      <c r="DY19698" s="13"/>
    </row>
    <row r="19699" spans="5:129" x14ac:dyDescent="0.2">
      <c r="E19699" s="1"/>
      <c r="G19699" s="2"/>
      <c r="H19699"/>
      <c r="I19699" s="13"/>
      <c r="N19699"/>
      <c r="X19699"/>
      <c r="AB19699"/>
      <c r="AC19699" s="13"/>
      <c r="BP19699"/>
      <c r="BZ19699" s="13"/>
      <c r="DO19699"/>
      <c r="DY19699" s="13"/>
    </row>
    <row r="19700" spans="5:129" x14ac:dyDescent="0.2">
      <c r="E19700" s="1"/>
      <c r="G19700" s="2"/>
      <c r="H19700"/>
      <c r="I19700" s="13"/>
      <c r="N19700"/>
      <c r="X19700"/>
      <c r="AB19700"/>
      <c r="AC19700" s="13"/>
      <c r="BP19700"/>
      <c r="BZ19700" s="13"/>
      <c r="DO19700"/>
      <c r="DY19700" s="13"/>
    </row>
    <row r="19701" spans="5:129" x14ac:dyDescent="0.2">
      <c r="E19701" s="1"/>
      <c r="G19701" s="2"/>
      <c r="H19701"/>
      <c r="I19701" s="13"/>
      <c r="N19701"/>
      <c r="X19701"/>
      <c r="AB19701"/>
      <c r="AC19701" s="13"/>
      <c r="BP19701"/>
      <c r="BZ19701" s="13"/>
      <c r="DO19701"/>
      <c r="DY19701" s="13"/>
    </row>
    <row r="19702" spans="5:129" x14ac:dyDescent="0.2">
      <c r="E19702" s="1"/>
      <c r="G19702" s="2"/>
      <c r="H19702"/>
      <c r="I19702" s="13"/>
      <c r="N19702"/>
      <c r="X19702"/>
      <c r="AB19702"/>
      <c r="AC19702" s="13"/>
      <c r="BP19702"/>
      <c r="BZ19702" s="13"/>
      <c r="DO19702"/>
      <c r="DY19702" s="13"/>
    </row>
    <row r="19703" spans="5:129" x14ac:dyDescent="0.2">
      <c r="E19703" s="1"/>
      <c r="G19703" s="2"/>
      <c r="H19703"/>
      <c r="I19703" s="13"/>
      <c r="N19703"/>
      <c r="X19703"/>
      <c r="AB19703"/>
      <c r="AC19703" s="13"/>
      <c r="BP19703"/>
      <c r="BZ19703" s="13"/>
      <c r="DO19703"/>
      <c r="DY19703" s="13"/>
    </row>
    <row r="19704" spans="5:129" x14ac:dyDescent="0.2">
      <c r="E19704" s="1"/>
      <c r="G19704" s="2"/>
      <c r="H19704"/>
      <c r="I19704" s="13"/>
      <c r="N19704"/>
      <c r="X19704"/>
      <c r="AB19704"/>
      <c r="AC19704" s="13"/>
      <c r="BP19704"/>
      <c r="BZ19704" s="13"/>
      <c r="DO19704"/>
      <c r="DY19704" s="13"/>
    </row>
    <row r="19705" spans="5:129" x14ac:dyDescent="0.2">
      <c r="E19705" s="1"/>
      <c r="G19705" s="2"/>
      <c r="H19705"/>
      <c r="I19705" s="13"/>
      <c r="N19705"/>
      <c r="X19705"/>
      <c r="AB19705"/>
      <c r="AC19705" s="13"/>
      <c r="BP19705"/>
      <c r="BZ19705" s="13"/>
      <c r="DO19705"/>
      <c r="DY19705" s="13"/>
    </row>
    <row r="19706" spans="5:129" x14ac:dyDescent="0.2">
      <c r="E19706" s="1"/>
      <c r="G19706" s="2"/>
      <c r="H19706"/>
      <c r="I19706" s="13"/>
      <c r="N19706"/>
      <c r="X19706"/>
      <c r="AB19706"/>
      <c r="AC19706" s="13"/>
      <c r="BP19706"/>
      <c r="BZ19706" s="13"/>
      <c r="DO19706"/>
      <c r="DY19706" s="13"/>
    </row>
    <row r="19707" spans="5:129" x14ac:dyDescent="0.2">
      <c r="E19707" s="1"/>
      <c r="G19707" s="2"/>
      <c r="H19707"/>
      <c r="I19707" s="13"/>
      <c r="N19707"/>
      <c r="X19707"/>
      <c r="AB19707"/>
      <c r="AC19707" s="13"/>
      <c r="BP19707"/>
      <c r="BZ19707" s="13"/>
      <c r="DO19707"/>
      <c r="DY19707" s="13"/>
    </row>
    <row r="19708" spans="5:129" x14ac:dyDescent="0.2">
      <c r="E19708" s="1"/>
      <c r="G19708" s="2"/>
      <c r="H19708"/>
      <c r="I19708" s="13"/>
      <c r="N19708"/>
      <c r="X19708"/>
      <c r="AB19708"/>
      <c r="AC19708" s="13"/>
      <c r="BP19708"/>
      <c r="BZ19708" s="13"/>
      <c r="DO19708"/>
      <c r="DY19708" s="13"/>
    </row>
    <row r="19709" spans="5:129" x14ac:dyDescent="0.2">
      <c r="E19709" s="1"/>
      <c r="G19709" s="2"/>
      <c r="H19709"/>
      <c r="I19709" s="13"/>
      <c r="N19709"/>
      <c r="X19709"/>
      <c r="AB19709"/>
      <c r="AC19709" s="13"/>
      <c r="BP19709"/>
      <c r="BZ19709" s="13"/>
      <c r="DO19709"/>
      <c r="DY19709" s="13"/>
    </row>
    <row r="19710" spans="5:129" x14ac:dyDescent="0.2">
      <c r="E19710" s="1"/>
      <c r="G19710" s="2"/>
      <c r="H19710"/>
      <c r="I19710" s="13"/>
      <c r="N19710"/>
      <c r="X19710"/>
      <c r="AB19710"/>
      <c r="AC19710" s="13"/>
      <c r="BP19710"/>
      <c r="BZ19710" s="13"/>
      <c r="DO19710"/>
      <c r="DY19710" s="13"/>
    </row>
    <row r="19711" spans="5:129" x14ac:dyDescent="0.2">
      <c r="E19711" s="1"/>
      <c r="G19711" s="2"/>
      <c r="H19711"/>
      <c r="I19711" s="13"/>
      <c r="N19711"/>
      <c r="X19711"/>
      <c r="AB19711"/>
      <c r="AC19711" s="13"/>
      <c r="BP19711"/>
      <c r="BZ19711" s="13"/>
      <c r="DO19711"/>
      <c r="DY19711" s="13"/>
    </row>
    <row r="19712" spans="5:129" x14ac:dyDescent="0.2">
      <c r="E19712" s="1"/>
      <c r="G19712" s="2"/>
      <c r="H19712"/>
      <c r="I19712" s="13"/>
      <c r="N19712"/>
      <c r="X19712"/>
      <c r="AB19712"/>
      <c r="AC19712" s="13"/>
      <c r="BP19712"/>
      <c r="BZ19712" s="13"/>
      <c r="DO19712"/>
      <c r="DY19712" s="13"/>
    </row>
    <row r="19713" spans="5:129" x14ac:dyDescent="0.2">
      <c r="E19713" s="1"/>
      <c r="G19713" s="2"/>
      <c r="H19713"/>
      <c r="I19713" s="13"/>
      <c r="N19713"/>
      <c r="X19713"/>
      <c r="AB19713"/>
      <c r="AC19713" s="13"/>
      <c r="BP19713"/>
      <c r="BZ19713" s="13"/>
      <c r="DO19713"/>
      <c r="DY19713" s="13"/>
    </row>
    <row r="19714" spans="5:129" x14ac:dyDescent="0.2">
      <c r="E19714" s="1"/>
      <c r="G19714" s="2"/>
      <c r="H19714"/>
      <c r="I19714" s="13"/>
      <c r="N19714"/>
      <c r="X19714"/>
      <c r="AB19714"/>
      <c r="AC19714" s="13"/>
      <c r="BP19714"/>
      <c r="BZ19714" s="13"/>
      <c r="DO19714"/>
      <c r="DY19714" s="13"/>
    </row>
    <row r="19715" spans="5:129" x14ac:dyDescent="0.2">
      <c r="E19715" s="1"/>
      <c r="G19715" s="2"/>
      <c r="H19715"/>
      <c r="I19715" s="13"/>
      <c r="N19715"/>
      <c r="X19715"/>
      <c r="AB19715"/>
      <c r="AC19715" s="13"/>
      <c r="BP19715"/>
      <c r="BZ19715" s="13"/>
      <c r="DO19715"/>
      <c r="DY19715" s="13"/>
    </row>
    <row r="19716" spans="5:129" x14ac:dyDescent="0.2">
      <c r="E19716" s="1"/>
      <c r="G19716" s="2"/>
      <c r="H19716"/>
      <c r="I19716" s="13"/>
      <c r="N19716"/>
      <c r="X19716"/>
      <c r="AB19716"/>
      <c r="AC19716" s="13"/>
      <c r="BP19716"/>
      <c r="BZ19716" s="13"/>
      <c r="DO19716"/>
      <c r="DY19716" s="13"/>
    </row>
    <row r="19717" spans="5:129" x14ac:dyDescent="0.2">
      <c r="E19717" s="1"/>
      <c r="G19717" s="2"/>
      <c r="H19717"/>
      <c r="I19717" s="13"/>
      <c r="N19717"/>
      <c r="X19717"/>
      <c r="AB19717"/>
      <c r="AC19717" s="13"/>
      <c r="BP19717"/>
      <c r="BZ19717" s="13"/>
      <c r="DO19717"/>
      <c r="DY19717" s="13"/>
    </row>
    <row r="19718" spans="5:129" x14ac:dyDescent="0.2">
      <c r="E19718" s="1"/>
      <c r="G19718" s="2"/>
      <c r="H19718"/>
      <c r="I19718" s="13"/>
      <c r="N19718"/>
      <c r="X19718"/>
      <c r="AB19718"/>
      <c r="AC19718" s="13"/>
      <c r="BP19718"/>
      <c r="BZ19718" s="13"/>
      <c r="DO19718"/>
      <c r="DY19718" s="13"/>
    </row>
    <row r="19719" spans="5:129" x14ac:dyDescent="0.2">
      <c r="E19719" s="1"/>
      <c r="G19719" s="2"/>
      <c r="H19719"/>
      <c r="I19719" s="13"/>
      <c r="N19719"/>
      <c r="X19719"/>
      <c r="AB19719"/>
      <c r="AC19719" s="13"/>
      <c r="BP19719"/>
      <c r="BZ19719" s="13"/>
      <c r="DO19719"/>
      <c r="DY19719" s="13"/>
    </row>
    <row r="19720" spans="5:129" x14ac:dyDescent="0.2">
      <c r="E19720" s="1"/>
      <c r="G19720" s="2"/>
      <c r="H19720"/>
      <c r="I19720" s="13"/>
      <c r="N19720"/>
      <c r="X19720"/>
      <c r="AB19720"/>
      <c r="AC19720" s="13"/>
      <c r="BP19720"/>
      <c r="BZ19720" s="13"/>
      <c r="DO19720"/>
      <c r="DY19720" s="13"/>
    </row>
    <row r="19721" spans="5:129" x14ac:dyDescent="0.2">
      <c r="E19721" s="1"/>
      <c r="G19721" s="2"/>
      <c r="H19721"/>
      <c r="I19721" s="13"/>
      <c r="N19721"/>
      <c r="X19721"/>
      <c r="AB19721"/>
      <c r="AC19721" s="13"/>
      <c r="BP19721"/>
      <c r="BZ19721" s="13"/>
      <c r="DO19721"/>
      <c r="DY19721" s="13"/>
    </row>
    <row r="19722" spans="5:129" x14ac:dyDescent="0.2">
      <c r="E19722" s="1"/>
      <c r="G19722" s="2"/>
      <c r="H19722"/>
      <c r="I19722" s="13"/>
      <c r="N19722"/>
      <c r="X19722"/>
      <c r="AB19722"/>
      <c r="AC19722" s="13"/>
      <c r="BP19722"/>
      <c r="BZ19722" s="13"/>
      <c r="DO19722"/>
      <c r="DY19722" s="13"/>
    </row>
    <row r="19723" spans="5:129" x14ac:dyDescent="0.2">
      <c r="E19723" s="1"/>
      <c r="G19723" s="2"/>
      <c r="H19723"/>
      <c r="I19723" s="13"/>
      <c r="N19723"/>
      <c r="X19723"/>
      <c r="AB19723"/>
      <c r="AC19723" s="13"/>
      <c r="BP19723"/>
      <c r="BZ19723" s="13"/>
      <c r="DO19723"/>
      <c r="DY19723" s="13"/>
    </row>
    <row r="19724" spans="5:129" x14ac:dyDescent="0.2">
      <c r="E19724" s="1"/>
      <c r="G19724" s="2"/>
      <c r="H19724"/>
      <c r="I19724" s="13"/>
      <c r="N19724"/>
      <c r="X19724"/>
      <c r="AB19724"/>
      <c r="AC19724" s="13"/>
      <c r="BP19724"/>
      <c r="BZ19724" s="13"/>
      <c r="DO19724"/>
      <c r="DY19724" s="13"/>
    </row>
    <row r="19725" spans="5:129" x14ac:dyDescent="0.2">
      <c r="E19725" s="1"/>
      <c r="G19725" s="2"/>
      <c r="H19725"/>
      <c r="I19725" s="13"/>
      <c r="N19725"/>
      <c r="X19725"/>
      <c r="AB19725"/>
      <c r="AC19725" s="13"/>
      <c r="BP19725"/>
      <c r="BZ19725" s="13"/>
      <c r="DO19725"/>
      <c r="DY19725" s="13"/>
    </row>
    <row r="19726" spans="5:129" x14ac:dyDescent="0.2">
      <c r="E19726" s="1"/>
      <c r="G19726" s="2"/>
      <c r="H19726"/>
      <c r="I19726" s="13"/>
      <c r="N19726"/>
      <c r="X19726"/>
      <c r="AB19726"/>
      <c r="AC19726" s="13"/>
      <c r="BP19726"/>
      <c r="BZ19726" s="13"/>
      <c r="DO19726"/>
      <c r="DY19726" s="13"/>
    </row>
    <row r="19727" spans="5:129" x14ac:dyDescent="0.2">
      <c r="E19727" s="1"/>
      <c r="G19727" s="2"/>
      <c r="H19727"/>
      <c r="I19727" s="13"/>
      <c r="N19727"/>
      <c r="X19727"/>
      <c r="AB19727"/>
      <c r="AC19727" s="13"/>
      <c r="BP19727"/>
      <c r="BZ19727" s="13"/>
      <c r="DO19727"/>
      <c r="DY19727" s="13"/>
    </row>
    <row r="19728" spans="5:129" x14ac:dyDescent="0.2">
      <c r="E19728" s="1"/>
      <c r="G19728" s="2"/>
      <c r="H19728"/>
      <c r="I19728" s="13"/>
      <c r="N19728"/>
      <c r="X19728"/>
      <c r="AB19728"/>
      <c r="AC19728" s="13"/>
      <c r="BP19728"/>
      <c r="BZ19728" s="13"/>
      <c r="DO19728"/>
      <c r="DY19728" s="13"/>
    </row>
    <row r="19729" spans="5:129" x14ac:dyDescent="0.2">
      <c r="E19729" s="1"/>
      <c r="G19729" s="2"/>
      <c r="H19729"/>
      <c r="I19729" s="13"/>
      <c r="N19729"/>
      <c r="X19729"/>
      <c r="AB19729"/>
      <c r="AC19729" s="13"/>
      <c r="BP19729"/>
      <c r="BZ19729" s="13"/>
      <c r="DO19729"/>
      <c r="DY19729" s="13"/>
    </row>
    <row r="19730" spans="5:129" x14ac:dyDescent="0.2">
      <c r="E19730" s="1"/>
      <c r="G19730" s="2"/>
      <c r="H19730"/>
      <c r="I19730" s="13"/>
      <c r="N19730"/>
      <c r="X19730"/>
      <c r="AB19730"/>
      <c r="AC19730" s="13"/>
      <c r="BP19730"/>
      <c r="BZ19730" s="13"/>
      <c r="DO19730"/>
      <c r="DY19730" s="13"/>
    </row>
    <row r="19731" spans="5:129" x14ac:dyDescent="0.2">
      <c r="E19731" s="1"/>
      <c r="G19731" s="2"/>
      <c r="H19731"/>
      <c r="I19731" s="13"/>
      <c r="N19731"/>
      <c r="X19731"/>
      <c r="AB19731"/>
      <c r="AC19731" s="13"/>
      <c r="BP19731"/>
      <c r="BZ19731" s="13"/>
      <c r="DO19731"/>
      <c r="DY19731" s="13"/>
    </row>
    <row r="19732" spans="5:129" x14ac:dyDescent="0.2">
      <c r="E19732" s="1"/>
      <c r="G19732" s="2"/>
      <c r="H19732"/>
      <c r="I19732" s="13"/>
      <c r="N19732"/>
      <c r="X19732"/>
      <c r="AB19732"/>
      <c r="AC19732" s="13"/>
      <c r="BP19732"/>
      <c r="BZ19732" s="13"/>
      <c r="DO19732"/>
      <c r="DY19732" s="13"/>
    </row>
    <row r="19733" spans="5:129" x14ac:dyDescent="0.2">
      <c r="E19733" s="1"/>
      <c r="G19733" s="2"/>
      <c r="H19733"/>
      <c r="I19733" s="13"/>
      <c r="N19733"/>
      <c r="X19733"/>
      <c r="AB19733"/>
      <c r="AC19733" s="13"/>
      <c r="BP19733"/>
      <c r="BZ19733" s="13"/>
      <c r="DO19733"/>
      <c r="DY19733" s="13"/>
    </row>
    <row r="19734" spans="5:129" x14ac:dyDescent="0.2">
      <c r="E19734" s="1"/>
      <c r="G19734" s="2"/>
      <c r="H19734"/>
      <c r="I19734" s="13"/>
      <c r="N19734"/>
      <c r="X19734"/>
      <c r="AB19734"/>
      <c r="AC19734" s="13"/>
      <c r="BP19734"/>
      <c r="BZ19734" s="13"/>
      <c r="DO19734"/>
      <c r="DY19734" s="13"/>
    </row>
    <row r="19735" spans="5:129" x14ac:dyDescent="0.2">
      <c r="E19735" s="1"/>
      <c r="G19735" s="2"/>
      <c r="H19735"/>
      <c r="I19735" s="13"/>
      <c r="N19735"/>
      <c r="X19735"/>
      <c r="AB19735"/>
      <c r="AC19735" s="13"/>
      <c r="BP19735"/>
      <c r="BZ19735" s="13"/>
      <c r="DO19735"/>
      <c r="DY19735" s="13"/>
    </row>
    <row r="19736" spans="5:129" x14ac:dyDescent="0.2">
      <c r="E19736" s="1"/>
      <c r="G19736" s="2"/>
      <c r="H19736"/>
      <c r="I19736" s="13"/>
      <c r="N19736"/>
      <c r="X19736"/>
      <c r="AB19736"/>
      <c r="AC19736" s="13"/>
      <c r="BP19736"/>
      <c r="BZ19736" s="13"/>
      <c r="DO19736"/>
      <c r="DY19736" s="13"/>
    </row>
    <row r="19737" spans="5:129" x14ac:dyDescent="0.2">
      <c r="E19737" s="1"/>
      <c r="G19737" s="2"/>
      <c r="H19737"/>
      <c r="I19737" s="13"/>
      <c r="N19737"/>
      <c r="X19737"/>
      <c r="AB19737"/>
      <c r="AC19737" s="13"/>
      <c r="BP19737"/>
      <c r="BZ19737" s="13"/>
      <c r="DO19737"/>
      <c r="DY19737" s="13"/>
    </row>
    <row r="19738" spans="5:129" x14ac:dyDescent="0.2">
      <c r="E19738" s="1"/>
      <c r="G19738" s="2"/>
      <c r="H19738"/>
      <c r="I19738" s="13"/>
      <c r="N19738"/>
      <c r="X19738"/>
      <c r="AB19738"/>
      <c r="AC19738" s="13"/>
      <c r="BP19738"/>
      <c r="BZ19738" s="13"/>
      <c r="DO19738"/>
      <c r="DY19738" s="13"/>
    </row>
    <row r="19739" spans="5:129" x14ac:dyDescent="0.2">
      <c r="E19739" s="1"/>
      <c r="G19739" s="2"/>
      <c r="H19739"/>
      <c r="I19739" s="13"/>
      <c r="N19739"/>
      <c r="X19739"/>
      <c r="AB19739"/>
      <c r="AC19739" s="13"/>
      <c r="BP19739"/>
      <c r="BZ19739" s="13"/>
      <c r="DO19739"/>
      <c r="DY19739" s="13"/>
    </row>
    <row r="19740" spans="5:129" x14ac:dyDescent="0.2">
      <c r="E19740" s="1"/>
      <c r="G19740" s="2"/>
      <c r="H19740"/>
      <c r="I19740" s="13"/>
      <c r="N19740"/>
      <c r="X19740"/>
      <c r="AB19740"/>
      <c r="AC19740" s="13"/>
      <c r="BP19740"/>
      <c r="BZ19740" s="13"/>
      <c r="DO19740"/>
      <c r="DY19740" s="13"/>
    </row>
    <row r="19741" spans="5:129" x14ac:dyDescent="0.2">
      <c r="E19741" s="1"/>
      <c r="G19741" s="2"/>
      <c r="H19741"/>
      <c r="I19741" s="13"/>
      <c r="N19741"/>
      <c r="X19741"/>
      <c r="AB19741"/>
      <c r="AC19741" s="13"/>
      <c r="BP19741"/>
      <c r="BZ19741" s="13"/>
      <c r="DO19741"/>
      <c r="DY19741" s="13"/>
    </row>
    <row r="19742" spans="5:129" x14ac:dyDescent="0.2">
      <c r="E19742" s="1"/>
      <c r="G19742" s="2"/>
      <c r="H19742"/>
      <c r="I19742" s="13"/>
      <c r="N19742"/>
      <c r="X19742"/>
      <c r="AB19742"/>
      <c r="AC19742" s="13"/>
      <c r="BP19742"/>
      <c r="BZ19742" s="13"/>
      <c r="DO19742"/>
      <c r="DY19742" s="13"/>
    </row>
    <row r="19743" spans="5:129" x14ac:dyDescent="0.2">
      <c r="E19743" s="1"/>
      <c r="G19743" s="2"/>
      <c r="H19743"/>
      <c r="I19743" s="13"/>
      <c r="N19743"/>
      <c r="X19743"/>
      <c r="AB19743"/>
      <c r="AC19743" s="13"/>
      <c r="BP19743"/>
      <c r="BZ19743" s="13"/>
      <c r="DO19743"/>
      <c r="DY19743" s="13"/>
    </row>
    <row r="19744" spans="5:129" x14ac:dyDescent="0.2">
      <c r="E19744" s="1"/>
      <c r="G19744" s="2"/>
      <c r="H19744"/>
      <c r="I19744" s="13"/>
      <c r="N19744"/>
      <c r="X19744"/>
      <c r="AB19744"/>
      <c r="AC19744" s="13"/>
      <c r="BP19744"/>
      <c r="BZ19744" s="13"/>
      <c r="DO19744"/>
      <c r="DY19744" s="13"/>
    </row>
    <row r="19745" spans="5:129" x14ac:dyDescent="0.2">
      <c r="E19745" s="1"/>
      <c r="G19745" s="2"/>
      <c r="H19745"/>
      <c r="I19745" s="13"/>
      <c r="N19745"/>
      <c r="X19745"/>
      <c r="AB19745"/>
      <c r="AC19745" s="13"/>
      <c r="BP19745"/>
      <c r="BZ19745" s="13"/>
      <c r="DO19745"/>
      <c r="DY19745" s="13"/>
    </row>
    <row r="19746" spans="5:129" x14ac:dyDescent="0.2">
      <c r="E19746" s="1"/>
      <c r="G19746" s="2"/>
      <c r="H19746"/>
      <c r="I19746" s="13"/>
      <c r="N19746"/>
      <c r="X19746"/>
      <c r="AB19746"/>
      <c r="AC19746" s="13"/>
      <c r="BP19746"/>
      <c r="BZ19746" s="13"/>
      <c r="DO19746"/>
      <c r="DY19746" s="13"/>
    </row>
    <row r="19747" spans="5:129" x14ac:dyDescent="0.2">
      <c r="E19747" s="1"/>
      <c r="G19747" s="2"/>
      <c r="H19747"/>
      <c r="I19747" s="13"/>
      <c r="N19747"/>
      <c r="X19747"/>
      <c r="AB19747"/>
      <c r="AC19747" s="13"/>
      <c r="BP19747"/>
      <c r="BZ19747" s="13"/>
      <c r="DO19747"/>
      <c r="DY19747" s="13"/>
    </row>
    <row r="19748" spans="5:129" x14ac:dyDescent="0.2">
      <c r="E19748" s="1"/>
      <c r="G19748" s="2"/>
      <c r="H19748"/>
      <c r="I19748" s="13"/>
      <c r="N19748"/>
      <c r="X19748"/>
      <c r="AB19748"/>
      <c r="AC19748" s="13"/>
      <c r="BP19748"/>
      <c r="BZ19748" s="13"/>
      <c r="DO19748"/>
      <c r="DY19748" s="13"/>
    </row>
    <row r="19749" spans="5:129" x14ac:dyDescent="0.2">
      <c r="E19749" s="1"/>
      <c r="G19749" s="2"/>
      <c r="H19749"/>
      <c r="I19749" s="13"/>
      <c r="N19749"/>
      <c r="X19749"/>
      <c r="AB19749"/>
      <c r="AC19749" s="13"/>
      <c r="BP19749"/>
      <c r="BZ19749" s="13"/>
      <c r="DO19749"/>
      <c r="DY19749" s="13"/>
    </row>
    <row r="19750" spans="5:129" x14ac:dyDescent="0.2">
      <c r="E19750" s="1"/>
      <c r="G19750" s="2"/>
      <c r="H19750"/>
      <c r="I19750" s="13"/>
      <c r="N19750"/>
      <c r="X19750"/>
      <c r="AB19750"/>
      <c r="AC19750" s="13"/>
      <c r="BP19750"/>
      <c r="BZ19750" s="13"/>
      <c r="DO19750"/>
      <c r="DY19750" s="13"/>
    </row>
    <row r="19751" spans="5:129" x14ac:dyDescent="0.2">
      <c r="E19751" s="1"/>
      <c r="G19751" s="2"/>
      <c r="H19751"/>
      <c r="I19751" s="13"/>
      <c r="N19751"/>
      <c r="X19751"/>
      <c r="AB19751"/>
      <c r="AC19751" s="13"/>
      <c r="BP19751"/>
      <c r="BZ19751" s="13"/>
      <c r="DO19751"/>
      <c r="DY19751" s="13"/>
    </row>
    <row r="19752" spans="5:129" x14ac:dyDescent="0.2">
      <c r="E19752" s="1"/>
      <c r="G19752" s="2"/>
      <c r="H19752"/>
      <c r="I19752" s="13"/>
      <c r="N19752"/>
      <c r="X19752"/>
      <c r="AB19752"/>
      <c r="AC19752" s="13"/>
      <c r="BP19752"/>
      <c r="BZ19752" s="13"/>
      <c r="DO19752"/>
      <c r="DY19752" s="13"/>
    </row>
    <row r="19753" spans="5:129" x14ac:dyDescent="0.2">
      <c r="E19753" s="1"/>
      <c r="G19753" s="2"/>
      <c r="H19753"/>
      <c r="I19753" s="13"/>
      <c r="N19753"/>
      <c r="X19753"/>
      <c r="AB19753"/>
      <c r="AC19753" s="13"/>
      <c r="BP19753"/>
      <c r="BZ19753" s="13"/>
      <c r="DO19753"/>
      <c r="DY19753" s="13"/>
    </row>
    <row r="19754" spans="5:129" x14ac:dyDescent="0.2">
      <c r="E19754" s="1"/>
      <c r="G19754" s="2"/>
      <c r="H19754"/>
      <c r="I19754" s="13"/>
      <c r="N19754"/>
      <c r="X19754"/>
      <c r="AB19754"/>
      <c r="AC19754" s="13"/>
      <c r="BP19754"/>
      <c r="BZ19754" s="13"/>
      <c r="DO19754"/>
      <c r="DY19754" s="13"/>
    </row>
    <row r="19755" spans="5:129" x14ac:dyDescent="0.2">
      <c r="E19755" s="1"/>
      <c r="G19755" s="2"/>
      <c r="H19755"/>
      <c r="I19755" s="13"/>
      <c r="N19755"/>
      <c r="X19755"/>
      <c r="AB19755"/>
      <c r="AC19755" s="13"/>
      <c r="BP19755"/>
      <c r="BZ19755" s="13"/>
      <c r="DO19755"/>
      <c r="DY19755" s="13"/>
    </row>
    <row r="19756" spans="5:129" x14ac:dyDescent="0.2">
      <c r="E19756" s="1"/>
      <c r="G19756" s="2"/>
      <c r="H19756"/>
      <c r="I19756" s="13"/>
      <c r="N19756"/>
      <c r="X19756"/>
      <c r="AB19756"/>
      <c r="AC19756" s="13"/>
      <c r="BP19756"/>
      <c r="BZ19756" s="13"/>
      <c r="DO19756"/>
      <c r="DY19756" s="13"/>
    </row>
    <row r="19757" spans="5:129" x14ac:dyDescent="0.2">
      <c r="E19757" s="1"/>
      <c r="G19757" s="2"/>
      <c r="H19757"/>
      <c r="I19757" s="13"/>
      <c r="N19757"/>
      <c r="X19757"/>
      <c r="AB19757"/>
      <c r="AC19757" s="13"/>
      <c r="BP19757"/>
      <c r="BZ19757" s="13"/>
      <c r="DO19757"/>
      <c r="DY19757" s="13"/>
    </row>
    <row r="19758" spans="5:129" x14ac:dyDescent="0.2">
      <c r="E19758" s="1"/>
      <c r="G19758" s="2"/>
      <c r="H19758"/>
      <c r="I19758" s="13"/>
      <c r="N19758"/>
      <c r="X19758"/>
      <c r="AB19758"/>
      <c r="AC19758" s="13"/>
      <c r="BP19758"/>
      <c r="BZ19758" s="13"/>
      <c r="DO19758"/>
      <c r="DY19758" s="13"/>
    </row>
    <row r="19759" spans="5:129" x14ac:dyDescent="0.2">
      <c r="E19759" s="1"/>
      <c r="G19759" s="2"/>
      <c r="H19759"/>
      <c r="I19759" s="13"/>
      <c r="N19759"/>
      <c r="X19759"/>
      <c r="AB19759"/>
      <c r="AC19759" s="13"/>
      <c r="BP19759"/>
      <c r="BZ19759" s="13"/>
      <c r="DO19759"/>
      <c r="DY19759" s="13"/>
    </row>
    <row r="19760" spans="5:129" x14ac:dyDescent="0.2">
      <c r="E19760" s="1"/>
      <c r="G19760" s="2"/>
      <c r="H19760"/>
      <c r="I19760" s="13"/>
      <c r="N19760"/>
      <c r="X19760"/>
      <c r="AB19760"/>
      <c r="AC19760" s="13"/>
      <c r="BP19760"/>
      <c r="BZ19760" s="13"/>
      <c r="DO19760"/>
      <c r="DY19760" s="13"/>
    </row>
    <row r="19761" spans="5:129" x14ac:dyDescent="0.2">
      <c r="E19761" s="1"/>
      <c r="G19761" s="2"/>
      <c r="H19761"/>
      <c r="I19761" s="13"/>
      <c r="N19761"/>
      <c r="X19761"/>
      <c r="AB19761"/>
      <c r="AC19761" s="13"/>
      <c r="BP19761"/>
      <c r="BZ19761" s="13"/>
      <c r="DO19761"/>
      <c r="DY19761" s="13"/>
    </row>
    <row r="19762" spans="5:129" x14ac:dyDescent="0.2">
      <c r="E19762" s="1"/>
      <c r="G19762" s="2"/>
      <c r="H19762"/>
      <c r="I19762" s="13"/>
      <c r="N19762"/>
      <c r="X19762"/>
      <c r="AB19762"/>
      <c r="AC19762" s="13"/>
      <c r="BP19762"/>
      <c r="BZ19762" s="13"/>
      <c r="DO19762"/>
      <c r="DY19762" s="13"/>
    </row>
    <row r="19763" spans="5:129" x14ac:dyDescent="0.2">
      <c r="E19763" s="1"/>
      <c r="G19763" s="2"/>
      <c r="H19763"/>
      <c r="I19763" s="13"/>
      <c r="N19763"/>
      <c r="X19763"/>
      <c r="AB19763"/>
      <c r="AC19763" s="13"/>
      <c r="BP19763"/>
      <c r="BZ19763" s="13"/>
      <c r="DO19763"/>
      <c r="DY19763" s="13"/>
    </row>
    <row r="19764" spans="5:129" x14ac:dyDescent="0.2">
      <c r="E19764" s="1"/>
      <c r="G19764" s="2"/>
      <c r="H19764"/>
      <c r="I19764" s="13"/>
      <c r="N19764"/>
      <c r="X19764"/>
      <c r="AB19764"/>
      <c r="AC19764" s="13"/>
      <c r="BP19764"/>
      <c r="BZ19764" s="13"/>
      <c r="DO19764"/>
      <c r="DY19764" s="13"/>
    </row>
    <row r="19765" spans="5:129" x14ac:dyDescent="0.2">
      <c r="E19765" s="1"/>
      <c r="G19765" s="2"/>
      <c r="H19765"/>
      <c r="I19765" s="13"/>
      <c r="N19765"/>
      <c r="X19765"/>
      <c r="AB19765"/>
      <c r="AC19765" s="13"/>
      <c r="BP19765"/>
      <c r="BZ19765" s="13"/>
      <c r="DO19765"/>
      <c r="DY19765" s="13"/>
    </row>
    <row r="19766" spans="5:129" x14ac:dyDescent="0.2">
      <c r="E19766" s="1"/>
      <c r="G19766" s="2"/>
      <c r="H19766"/>
      <c r="I19766" s="13"/>
      <c r="N19766"/>
      <c r="X19766"/>
      <c r="AB19766"/>
      <c r="AC19766" s="13"/>
      <c r="BP19766"/>
      <c r="BZ19766" s="13"/>
      <c r="DO19766"/>
      <c r="DY19766" s="13"/>
    </row>
    <row r="19767" spans="5:129" x14ac:dyDescent="0.2">
      <c r="E19767" s="1"/>
      <c r="G19767" s="2"/>
      <c r="H19767"/>
      <c r="I19767" s="13"/>
      <c r="N19767"/>
      <c r="X19767"/>
      <c r="AB19767"/>
      <c r="AC19767" s="13"/>
      <c r="BP19767"/>
      <c r="BZ19767" s="13"/>
      <c r="DO19767"/>
      <c r="DY19767" s="13"/>
    </row>
    <row r="19768" spans="5:129" x14ac:dyDescent="0.2">
      <c r="E19768" s="1"/>
      <c r="G19768" s="2"/>
      <c r="H19768"/>
      <c r="I19768" s="13"/>
      <c r="N19768"/>
      <c r="X19768"/>
      <c r="AB19768"/>
      <c r="AC19768" s="13"/>
      <c r="BP19768"/>
      <c r="BZ19768" s="13"/>
      <c r="DO19768"/>
      <c r="DY19768" s="13"/>
    </row>
    <row r="19769" spans="5:129" x14ac:dyDescent="0.2">
      <c r="E19769" s="1"/>
      <c r="G19769" s="2"/>
      <c r="H19769"/>
      <c r="I19769" s="13"/>
      <c r="N19769"/>
      <c r="X19769"/>
      <c r="AB19769"/>
      <c r="AC19769" s="13"/>
      <c r="BP19769"/>
      <c r="BZ19769" s="13"/>
      <c r="DO19769"/>
      <c r="DY19769" s="13"/>
    </row>
    <row r="19770" spans="5:129" x14ac:dyDescent="0.2">
      <c r="E19770" s="1"/>
      <c r="G19770" s="2"/>
      <c r="H19770"/>
      <c r="I19770" s="13"/>
      <c r="N19770"/>
      <c r="X19770"/>
      <c r="AB19770"/>
      <c r="AC19770" s="13"/>
      <c r="BP19770"/>
      <c r="BZ19770" s="13"/>
      <c r="DO19770"/>
      <c r="DY19770" s="13"/>
    </row>
    <row r="19771" spans="5:129" x14ac:dyDescent="0.2">
      <c r="E19771" s="1"/>
      <c r="G19771" s="2"/>
      <c r="H19771"/>
      <c r="I19771" s="13"/>
      <c r="N19771"/>
      <c r="X19771"/>
      <c r="AB19771"/>
      <c r="AC19771" s="13"/>
      <c r="BP19771"/>
      <c r="BZ19771" s="13"/>
      <c r="DO19771"/>
      <c r="DY19771" s="13"/>
    </row>
    <row r="19772" spans="5:129" x14ac:dyDescent="0.2">
      <c r="E19772" s="1"/>
      <c r="G19772" s="2"/>
      <c r="H19772"/>
      <c r="I19772" s="13"/>
      <c r="N19772"/>
      <c r="X19772"/>
      <c r="AB19772"/>
      <c r="AC19772" s="13"/>
      <c r="BP19772"/>
      <c r="BZ19772" s="13"/>
      <c r="DO19772"/>
      <c r="DY19772" s="13"/>
    </row>
    <row r="19773" spans="5:129" x14ac:dyDescent="0.2">
      <c r="E19773" s="1"/>
      <c r="G19773" s="2"/>
      <c r="H19773"/>
      <c r="I19773" s="13"/>
      <c r="N19773"/>
      <c r="X19773"/>
      <c r="AB19773"/>
      <c r="AC19773" s="13"/>
      <c r="BP19773"/>
      <c r="BZ19773" s="13"/>
      <c r="DO19773"/>
      <c r="DY19773" s="13"/>
    </row>
    <row r="19774" spans="5:129" x14ac:dyDescent="0.2">
      <c r="E19774" s="1"/>
      <c r="G19774" s="2"/>
      <c r="H19774"/>
      <c r="I19774" s="13"/>
      <c r="N19774"/>
      <c r="X19774"/>
      <c r="AB19774"/>
      <c r="AC19774" s="13"/>
      <c r="BP19774"/>
      <c r="BZ19774" s="13"/>
      <c r="DO19774"/>
      <c r="DY19774" s="13"/>
    </row>
    <row r="19775" spans="5:129" x14ac:dyDescent="0.2">
      <c r="E19775" s="1"/>
      <c r="G19775" s="2"/>
      <c r="H19775"/>
      <c r="I19775" s="13"/>
      <c r="N19775"/>
      <c r="X19775"/>
      <c r="AB19775"/>
      <c r="AC19775" s="13"/>
      <c r="BP19775"/>
      <c r="BZ19775" s="13"/>
      <c r="DO19775"/>
      <c r="DY19775" s="13"/>
    </row>
    <row r="19776" spans="5:129" x14ac:dyDescent="0.2">
      <c r="E19776" s="1"/>
      <c r="G19776" s="2"/>
      <c r="H19776"/>
      <c r="I19776" s="13"/>
      <c r="N19776"/>
      <c r="X19776"/>
      <c r="AB19776"/>
      <c r="AC19776" s="13"/>
      <c r="BP19776"/>
      <c r="BZ19776" s="13"/>
      <c r="DO19776"/>
      <c r="DY19776" s="13"/>
    </row>
    <row r="19777" spans="5:129" x14ac:dyDescent="0.2">
      <c r="E19777" s="1"/>
      <c r="G19777" s="2"/>
      <c r="H19777"/>
      <c r="I19777" s="13"/>
      <c r="N19777"/>
      <c r="X19777"/>
      <c r="AB19777"/>
      <c r="AC19777" s="13"/>
      <c r="BP19777"/>
      <c r="BZ19777" s="13"/>
      <c r="DO19777"/>
      <c r="DY19777" s="13"/>
    </row>
    <row r="19778" spans="5:129" x14ac:dyDescent="0.2">
      <c r="E19778" s="1"/>
      <c r="G19778" s="2"/>
      <c r="H19778"/>
      <c r="I19778" s="13"/>
      <c r="N19778"/>
      <c r="X19778"/>
      <c r="AB19778"/>
      <c r="AC19778" s="13"/>
      <c r="BP19778"/>
      <c r="BZ19778" s="13"/>
      <c r="DO19778"/>
      <c r="DY19778" s="13"/>
    </row>
    <row r="19779" spans="5:129" x14ac:dyDescent="0.2">
      <c r="E19779" s="1"/>
      <c r="G19779" s="2"/>
      <c r="H19779"/>
      <c r="I19779" s="13"/>
      <c r="N19779"/>
      <c r="X19779"/>
      <c r="AB19779"/>
      <c r="AC19779" s="13"/>
      <c r="BP19779"/>
      <c r="BZ19779" s="13"/>
      <c r="DO19779"/>
      <c r="DY19779" s="13"/>
    </row>
    <row r="19780" spans="5:129" x14ac:dyDescent="0.2">
      <c r="E19780" s="1"/>
      <c r="G19780" s="2"/>
      <c r="H19780"/>
      <c r="I19780" s="13"/>
      <c r="N19780"/>
      <c r="X19780"/>
      <c r="AB19780"/>
      <c r="AC19780" s="13"/>
      <c r="BP19780"/>
      <c r="BZ19780" s="13"/>
      <c r="DO19780"/>
      <c r="DY19780" s="13"/>
    </row>
    <row r="19781" spans="5:129" x14ac:dyDescent="0.2">
      <c r="E19781" s="1"/>
      <c r="G19781" s="2"/>
      <c r="H19781"/>
      <c r="I19781" s="13"/>
      <c r="N19781"/>
      <c r="X19781"/>
      <c r="AB19781"/>
      <c r="AC19781" s="13"/>
      <c r="BP19781"/>
      <c r="BZ19781" s="13"/>
      <c r="DO19781"/>
      <c r="DY19781" s="13"/>
    </row>
    <row r="19782" spans="5:129" x14ac:dyDescent="0.2">
      <c r="E19782" s="1"/>
      <c r="G19782" s="2"/>
      <c r="H19782"/>
      <c r="I19782" s="13"/>
      <c r="N19782"/>
      <c r="X19782"/>
      <c r="AB19782"/>
      <c r="AC19782" s="13"/>
      <c r="BP19782"/>
      <c r="BZ19782" s="13"/>
      <c r="DO19782"/>
      <c r="DY19782" s="13"/>
    </row>
    <row r="19783" spans="5:129" x14ac:dyDescent="0.2">
      <c r="E19783" s="1"/>
      <c r="G19783" s="2"/>
      <c r="H19783"/>
      <c r="I19783" s="13"/>
      <c r="N19783"/>
      <c r="X19783"/>
      <c r="AB19783"/>
      <c r="AC19783" s="13"/>
      <c r="BP19783"/>
      <c r="BZ19783" s="13"/>
      <c r="DO19783"/>
      <c r="DY19783" s="13"/>
    </row>
    <row r="19784" spans="5:129" x14ac:dyDescent="0.2">
      <c r="E19784" s="1"/>
      <c r="G19784" s="2"/>
      <c r="H19784"/>
      <c r="I19784" s="13"/>
      <c r="N19784"/>
      <c r="X19784"/>
      <c r="AB19784"/>
      <c r="AC19784" s="13"/>
      <c r="BP19784"/>
      <c r="BZ19784" s="13"/>
      <c r="DO19784"/>
      <c r="DY19784" s="13"/>
    </row>
    <row r="19785" spans="5:129" x14ac:dyDescent="0.2">
      <c r="E19785" s="1"/>
      <c r="G19785" s="2"/>
      <c r="H19785"/>
      <c r="I19785" s="13"/>
      <c r="N19785"/>
      <c r="X19785"/>
      <c r="AB19785"/>
      <c r="AC19785" s="13"/>
      <c r="BP19785"/>
      <c r="BZ19785" s="13"/>
      <c r="DO19785"/>
      <c r="DY19785" s="13"/>
    </row>
    <row r="19786" spans="5:129" x14ac:dyDescent="0.2">
      <c r="E19786" s="1"/>
      <c r="G19786" s="2"/>
      <c r="H19786"/>
      <c r="I19786" s="13"/>
      <c r="N19786"/>
      <c r="X19786"/>
      <c r="AB19786"/>
      <c r="AC19786" s="13"/>
      <c r="BP19786"/>
      <c r="BZ19786" s="13"/>
      <c r="DO19786"/>
      <c r="DY19786" s="13"/>
    </row>
    <row r="19787" spans="5:129" x14ac:dyDescent="0.2">
      <c r="E19787" s="1"/>
      <c r="G19787" s="2"/>
      <c r="H19787"/>
      <c r="I19787" s="13"/>
      <c r="N19787"/>
      <c r="X19787"/>
      <c r="AB19787"/>
      <c r="AC19787" s="13"/>
      <c r="BP19787"/>
      <c r="BZ19787" s="13"/>
      <c r="DO19787"/>
      <c r="DY19787" s="13"/>
    </row>
    <row r="19788" spans="5:129" x14ac:dyDescent="0.2">
      <c r="E19788" s="1"/>
      <c r="G19788" s="2"/>
      <c r="H19788"/>
      <c r="I19788" s="13"/>
      <c r="N19788"/>
      <c r="X19788"/>
      <c r="AB19788"/>
      <c r="AC19788" s="13"/>
      <c r="BP19788"/>
      <c r="BZ19788" s="13"/>
      <c r="DO19788"/>
      <c r="DY19788" s="13"/>
    </row>
    <row r="19789" spans="5:129" x14ac:dyDescent="0.2">
      <c r="E19789" s="1"/>
      <c r="G19789" s="2"/>
      <c r="H19789"/>
      <c r="I19789" s="13"/>
      <c r="N19789"/>
      <c r="X19789"/>
      <c r="AB19789"/>
      <c r="AC19789" s="13"/>
      <c r="BP19789"/>
      <c r="BZ19789" s="13"/>
      <c r="DO19789"/>
      <c r="DY19789" s="13"/>
    </row>
    <row r="19790" spans="5:129" x14ac:dyDescent="0.2">
      <c r="E19790" s="1"/>
      <c r="G19790" s="2"/>
      <c r="H19790"/>
      <c r="I19790" s="13"/>
      <c r="N19790"/>
      <c r="X19790"/>
      <c r="AB19790"/>
      <c r="AC19790" s="13"/>
      <c r="BP19790"/>
      <c r="BZ19790" s="13"/>
      <c r="DO19790"/>
      <c r="DY19790" s="13"/>
    </row>
    <row r="19791" spans="5:129" x14ac:dyDescent="0.2">
      <c r="E19791" s="1"/>
      <c r="G19791" s="2"/>
      <c r="H19791"/>
      <c r="I19791" s="13"/>
      <c r="N19791"/>
      <c r="X19791"/>
      <c r="AB19791"/>
      <c r="AC19791" s="13"/>
      <c r="BP19791"/>
      <c r="BZ19791" s="13"/>
      <c r="DO19791"/>
      <c r="DY19791" s="13"/>
    </row>
    <row r="19792" spans="5:129" x14ac:dyDescent="0.2">
      <c r="E19792" s="1"/>
      <c r="G19792" s="2"/>
      <c r="H19792"/>
      <c r="I19792" s="13"/>
      <c r="N19792"/>
      <c r="X19792"/>
      <c r="AB19792"/>
      <c r="AC19792" s="13"/>
      <c r="BP19792"/>
      <c r="BZ19792" s="13"/>
      <c r="DO19792"/>
      <c r="DY19792" s="13"/>
    </row>
    <row r="19793" spans="5:129" x14ac:dyDescent="0.2">
      <c r="E19793" s="1"/>
      <c r="G19793" s="2"/>
      <c r="H19793"/>
      <c r="I19793" s="13"/>
      <c r="N19793"/>
      <c r="X19793"/>
      <c r="AB19793"/>
      <c r="AC19793" s="13"/>
      <c r="BP19793"/>
      <c r="BZ19793" s="13"/>
      <c r="DO19793"/>
      <c r="DY19793" s="13"/>
    </row>
    <row r="19794" spans="5:129" x14ac:dyDescent="0.2">
      <c r="E19794" s="1"/>
      <c r="G19794" s="2"/>
      <c r="H19794"/>
      <c r="I19794" s="13"/>
      <c r="N19794"/>
      <c r="X19794"/>
      <c r="AB19794"/>
      <c r="AC19794" s="13"/>
      <c r="BP19794"/>
      <c r="BZ19794" s="13"/>
      <c r="DO19794"/>
      <c r="DY19794" s="13"/>
    </row>
    <row r="19795" spans="5:129" x14ac:dyDescent="0.2">
      <c r="E19795" s="1"/>
      <c r="G19795" s="2"/>
      <c r="H19795"/>
      <c r="I19795" s="13"/>
      <c r="N19795"/>
      <c r="X19795"/>
      <c r="AB19795"/>
      <c r="AC19795" s="13"/>
      <c r="BP19795"/>
      <c r="BZ19795" s="13"/>
      <c r="DO19795"/>
      <c r="DY19795" s="13"/>
    </row>
    <row r="19796" spans="5:129" x14ac:dyDescent="0.2">
      <c r="E19796" s="1"/>
      <c r="G19796" s="2"/>
      <c r="H19796"/>
      <c r="I19796" s="13"/>
      <c r="N19796"/>
      <c r="X19796"/>
      <c r="AB19796"/>
      <c r="AC19796" s="13"/>
      <c r="BP19796"/>
      <c r="BZ19796" s="13"/>
      <c r="DO19796"/>
      <c r="DY19796" s="13"/>
    </row>
    <row r="19797" spans="5:129" x14ac:dyDescent="0.2">
      <c r="E19797" s="1"/>
      <c r="G19797" s="2"/>
      <c r="H19797"/>
      <c r="I19797" s="13"/>
      <c r="N19797"/>
      <c r="X19797"/>
      <c r="AB19797"/>
      <c r="AC19797" s="13"/>
      <c r="BP19797"/>
      <c r="BZ19797" s="13"/>
      <c r="DO19797"/>
      <c r="DY19797" s="13"/>
    </row>
    <row r="19798" spans="5:129" x14ac:dyDescent="0.2">
      <c r="E19798" s="1"/>
      <c r="G19798" s="2"/>
      <c r="H19798"/>
      <c r="I19798" s="13"/>
      <c r="N19798"/>
      <c r="X19798"/>
      <c r="AB19798"/>
      <c r="AC19798" s="13"/>
      <c r="BP19798"/>
      <c r="BZ19798" s="13"/>
      <c r="DO19798"/>
      <c r="DY19798" s="13"/>
    </row>
    <row r="19799" spans="5:129" x14ac:dyDescent="0.2">
      <c r="E19799" s="1"/>
      <c r="G19799" s="2"/>
      <c r="H19799"/>
      <c r="I19799" s="13"/>
      <c r="N19799"/>
      <c r="X19799"/>
      <c r="AB19799"/>
      <c r="AC19799" s="13"/>
      <c r="BP19799"/>
      <c r="BZ19799" s="13"/>
      <c r="DO19799"/>
      <c r="DY19799" s="13"/>
    </row>
    <row r="19800" spans="5:129" x14ac:dyDescent="0.2">
      <c r="E19800" s="1"/>
      <c r="G19800" s="2"/>
      <c r="H19800"/>
      <c r="I19800" s="13"/>
      <c r="N19800"/>
      <c r="X19800"/>
      <c r="AB19800"/>
      <c r="AC19800" s="13"/>
      <c r="BP19800"/>
      <c r="BZ19800" s="13"/>
      <c r="DO19800"/>
      <c r="DY19800" s="13"/>
    </row>
    <row r="19801" spans="5:129" x14ac:dyDescent="0.2">
      <c r="E19801" s="1"/>
      <c r="G19801" s="2"/>
      <c r="H19801"/>
      <c r="I19801" s="13"/>
      <c r="N19801"/>
      <c r="X19801"/>
      <c r="AB19801"/>
      <c r="AC19801" s="13"/>
      <c r="BP19801"/>
      <c r="BZ19801" s="13"/>
      <c r="DO19801"/>
      <c r="DY19801" s="13"/>
    </row>
    <row r="19802" spans="5:129" x14ac:dyDescent="0.2">
      <c r="E19802" s="1"/>
      <c r="G19802" s="2"/>
      <c r="H19802"/>
      <c r="I19802" s="13"/>
      <c r="N19802"/>
      <c r="X19802"/>
      <c r="AB19802"/>
      <c r="AC19802" s="13"/>
      <c r="BP19802"/>
      <c r="BZ19802" s="13"/>
      <c r="DO19802"/>
      <c r="DY19802" s="13"/>
    </row>
    <row r="19803" spans="5:129" x14ac:dyDescent="0.2">
      <c r="E19803" s="1"/>
      <c r="G19803" s="2"/>
      <c r="H19803"/>
      <c r="I19803" s="13"/>
      <c r="N19803"/>
      <c r="X19803"/>
      <c r="AB19803"/>
      <c r="AC19803" s="13"/>
      <c r="BP19803"/>
      <c r="BZ19803" s="13"/>
      <c r="DO19803"/>
      <c r="DY19803" s="13"/>
    </row>
    <row r="19804" spans="5:129" x14ac:dyDescent="0.2">
      <c r="E19804" s="1"/>
      <c r="G19804" s="2"/>
      <c r="H19804"/>
      <c r="I19804" s="13"/>
      <c r="N19804"/>
      <c r="X19804"/>
      <c r="AB19804"/>
      <c r="AC19804" s="13"/>
      <c r="BP19804"/>
      <c r="BZ19804" s="13"/>
      <c r="DO19804"/>
      <c r="DY19804" s="13"/>
    </row>
    <row r="19805" spans="5:129" x14ac:dyDescent="0.2">
      <c r="E19805" s="1"/>
      <c r="G19805" s="2"/>
      <c r="H19805"/>
      <c r="I19805" s="13"/>
      <c r="N19805"/>
      <c r="X19805"/>
      <c r="AB19805"/>
      <c r="AC19805" s="13"/>
      <c r="BP19805"/>
      <c r="BZ19805" s="13"/>
      <c r="DO19805"/>
      <c r="DY19805" s="13"/>
    </row>
    <row r="19806" spans="5:129" x14ac:dyDescent="0.2">
      <c r="E19806" s="1"/>
      <c r="G19806" s="2"/>
      <c r="H19806"/>
      <c r="I19806" s="13"/>
      <c r="N19806"/>
      <c r="X19806"/>
      <c r="AB19806"/>
      <c r="AC19806" s="13"/>
      <c r="BP19806"/>
      <c r="BZ19806" s="13"/>
      <c r="DO19806"/>
      <c r="DY19806" s="13"/>
    </row>
    <row r="19807" spans="5:129" x14ac:dyDescent="0.2">
      <c r="E19807" s="1"/>
      <c r="G19807" s="2"/>
      <c r="H19807"/>
      <c r="I19807" s="13"/>
      <c r="N19807"/>
      <c r="X19807"/>
      <c r="AB19807"/>
      <c r="AC19807" s="13"/>
      <c r="BP19807"/>
      <c r="BZ19807" s="13"/>
      <c r="DO19807"/>
      <c r="DY19807" s="13"/>
    </row>
    <row r="19808" spans="5:129" x14ac:dyDescent="0.2">
      <c r="E19808" s="1"/>
      <c r="G19808" s="2"/>
      <c r="H19808"/>
      <c r="I19808" s="13"/>
      <c r="N19808"/>
      <c r="X19808"/>
      <c r="AB19808"/>
      <c r="AC19808" s="13"/>
      <c r="BP19808"/>
      <c r="BZ19808" s="13"/>
      <c r="DO19808"/>
      <c r="DY19808" s="13"/>
    </row>
    <row r="19809" spans="5:129" x14ac:dyDescent="0.2">
      <c r="E19809" s="1"/>
      <c r="G19809" s="2"/>
      <c r="H19809"/>
      <c r="I19809" s="13"/>
      <c r="N19809"/>
      <c r="X19809"/>
      <c r="AB19809"/>
      <c r="AC19809" s="13"/>
      <c r="BP19809"/>
      <c r="BZ19809" s="13"/>
      <c r="DO19809"/>
      <c r="DY19809" s="13"/>
    </row>
    <row r="19810" spans="5:129" x14ac:dyDescent="0.2">
      <c r="E19810" s="1"/>
      <c r="G19810" s="2"/>
      <c r="H19810"/>
      <c r="I19810" s="13"/>
      <c r="N19810"/>
      <c r="X19810"/>
      <c r="AB19810"/>
      <c r="AC19810" s="13"/>
      <c r="BP19810"/>
      <c r="BZ19810" s="13"/>
      <c r="DO19810"/>
      <c r="DY19810" s="13"/>
    </row>
    <row r="19811" spans="5:129" x14ac:dyDescent="0.2">
      <c r="E19811" s="1"/>
      <c r="G19811" s="2"/>
      <c r="H19811"/>
      <c r="I19811" s="13"/>
      <c r="N19811"/>
      <c r="X19811"/>
      <c r="AB19811"/>
      <c r="AC19811" s="13"/>
      <c r="BP19811"/>
      <c r="BZ19811" s="13"/>
      <c r="DO19811"/>
      <c r="DY19811" s="13"/>
    </row>
    <row r="19812" spans="5:129" x14ac:dyDescent="0.2">
      <c r="E19812" s="1"/>
      <c r="G19812" s="2"/>
      <c r="H19812"/>
      <c r="I19812" s="13"/>
      <c r="N19812"/>
      <c r="X19812"/>
      <c r="AB19812"/>
      <c r="AC19812" s="13"/>
      <c r="BP19812"/>
      <c r="BZ19812" s="13"/>
      <c r="DO19812"/>
      <c r="DY19812" s="13"/>
    </row>
    <row r="19813" spans="5:129" x14ac:dyDescent="0.2">
      <c r="E19813" s="1"/>
      <c r="G19813" s="2"/>
      <c r="H19813"/>
      <c r="I19813" s="13"/>
      <c r="N19813"/>
      <c r="X19813"/>
      <c r="AB19813"/>
      <c r="AC19813" s="13"/>
      <c r="BP19813"/>
      <c r="BZ19813" s="13"/>
      <c r="DO19813"/>
      <c r="DY19813" s="13"/>
    </row>
    <row r="19814" spans="5:129" x14ac:dyDescent="0.2">
      <c r="E19814" s="1"/>
      <c r="G19814" s="2"/>
      <c r="H19814"/>
      <c r="I19814" s="13"/>
      <c r="N19814"/>
      <c r="X19814"/>
      <c r="AB19814"/>
      <c r="AC19814" s="13"/>
      <c r="BP19814"/>
      <c r="BZ19814" s="13"/>
      <c r="DO19814"/>
      <c r="DY19814" s="13"/>
    </row>
    <row r="19815" spans="5:129" x14ac:dyDescent="0.2">
      <c r="E19815" s="1"/>
      <c r="G19815" s="2"/>
      <c r="H19815"/>
      <c r="I19815" s="13"/>
      <c r="N19815"/>
      <c r="X19815"/>
      <c r="AB19815"/>
      <c r="AC19815" s="13"/>
      <c r="BP19815"/>
      <c r="BZ19815" s="13"/>
      <c r="DO19815"/>
      <c r="DY19815" s="13"/>
    </row>
    <row r="19816" spans="5:129" x14ac:dyDescent="0.2">
      <c r="E19816" s="1"/>
      <c r="G19816" s="2"/>
      <c r="H19816"/>
      <c r="I19816" s="13"/>
      <c r="N19816"/>
      <c r="X19816"/>
      <c r="AB19816"/>
      <c r="AC19816" s="13"/>
      <c r="BP19816"/>
      <c r="BZ19816" s="13"/>
      <c r="DO19816"/>
      <c r="DY19816" s="13"/>
    </row>
    <row r="19817" spans="5:129" x14ac:dyDescent="0.2">
      <c r="E19817" s="1"/>
      <c r="G19817" s="2"/>
      <c r="H19817"/>
      <c r="I19817" s="13"/>
      <c r="N19817"/>
      <c r="X19817"/>
      <c r="AB19817"/>
      <c r="AC19817" s="13"/>
      <c r="BP19817"/>
      <c r="BZ19817" s="13"/>
      <c r="DO19817"/>
      <c r="DY19817" s="13"/>
    </row>
    <row r="19818" spans="5:129" x14ac:dyDescent="0.2">
      <c r="E19818" s="1"/>
      <c r="G19818" s="2"/>
      <c r="H19818"/>
      <c r="I19818" s="13"/>
      <c r="N19818"/>
      <c r="X19818"/>
      <c r="AB19818"/>
      <c r="AC19818" s="13"/>
      <c r="BP19818"/>
      <c r="BZ19818" s="13"/>
      <c r="DO19818"/>
      <c r="DY19818" s="13"/>
    </row>
    <row r="19819" spans="5:129" x14ac:dyDescent="0.2">
      <c r="E19819" s="1"/>
      <c r="G19819" s="2"/>
      <c r="H19819"/>
      <c r="I19819" s="13"/>
      <c r="N19819"/>
      <c r="X19819"/>
      <c r="AB19819"/>
      <c r="AC19819" s="13"/>
      <c r="BP19819"/>
      <c r="BZ19819" s="13"/>
      <c r="DO19819"/>
      <c r="DY19819" s="13"/>
    </row>
    <row r="19820" spans="5:129" x14ac:dyDescent="0.2">
      <c r="E19820" s="1"/>
      <c r="G19820" s="2"/>
      <c r="H19820"/>
      <c r="I19820" s="13"/>
      <c r="N19820"/>
      <c r="X19820"/>
      <c r="AB19820"/>
      <c r="AC19820" s="13"/>
      <c r="BP19820"/>
      <c r="BZ19820" s="13"/>
      <c r="DO19820"/>
      <c r="DY19820" s="13"/>
    </row>
    <row r="19821" spans="5:129" x14ac:dyDescent="0.2">
      <c r="E19821" s="1"/>
      <c r="G19821" s="2"/>
      <c r="H19821"/>
      <c r="I19821" s="13"/>
      <c r="N19821"/>
      <c r="X19821"/>
      <c r="AB19821"/>
      <c r="AC19821" s="13"/>
      <c r="BP19821"/>
      <c r="BZ19821" s="13"/>
      <c r="DO19821"/>
      <c r="DY19821" s="13"/>
    </row>
    <row r="19822" spans="5:129" x14ac:dyDescent="0.2">
      <c r="E19822" s="1"/>
      <c r="G19822" s="2"/>
      <c r="H19822"/>
      <c r="I19822" s="13"/>
      <c r="N19822"/>
      <c r="X19822"/>
      <c r="AB19822"/>
      <c r="AC19822" s="13"/>
      <c r="BP19822"/>
      <c r="BZ19822" s="13"/>
      <c r="DO19822"/>
      <c r="DY19822" s="13"/>
    </row>
    <row r="19823" spans="5:129" x14ac:dyDescent="0.2">
      <c r="E19823" s="1"/>
      <c r="G19823" s="2"/>
      <c r="H19823"/>
      <c r="I19823" s="13"/>
      <c r="N19823"/>
      <c r="X19823"/>
      <c r="AB19823"/>
      <c r="AC19823" s="13"/>
      <c r="BP19823"/>
      <c r="BZ19823" s="13"/>
      <c r="DO19823"/>
      <c r="DY19823" s="13"/>
    </row>
    <row r="19824" spans="5:129" x14ac:dyDescent="0.2">
      <c r="E19824" s="1"/>
      <c r="G19824" s="2"/>
      <c r="H19824"/>
      <c r="I19824" s="13"/>
      <c r="N19824"/>
      <c r="X19824"/>
      <c r="AB19824"/>
      <c r="AC19824" s="13"/>
      <c r="BP19824"/>
      <c r="BZ19824" s="13"/>
      <c r="DO19824"/>
      <c r="DY19824" s="13"/>
    </row>
    <row r="19825" spans="5:129" x14ac:dyDescent="0.2">
      <c r="E19825" s="1"/>
      <c r="G19825" s="2"/>
      <c r="H19825"/>
      <c r="I19825" s="13"/>
      <c r="N19825"/>
      <c r="X19825"/>
      <c r="AB19825"/>
      <c r="AC19825" s="13"/>
      <c r="BP19825"/>
      <c r="BZ19825" s="13"/>
      <c r="DO19825"/>
      <c r="DY19825" s="13"/>
    </row>
    <row r="19826" spans="5:129" x14ac:dyDescent="0.2">
      <c r="E19826" s="1"/>
      <c r="G19826" s="2"/>
      <c r="H19826"/>
      <c r="I19826" s="13"/>
      <c r="N19826"/>
      <c r="X19826"/>
      <c r="AB19826"/>
      <c r="AC19826" s="13"/>
      <c r="BP19826"/>
      <c r="BZ19826" s="13"/>
      <c r="DO19826"/>
      <c r="DY19826" s="13"/>
    </row>
    <row r="19827" spans="5:129" x14ac:dyDescent="0.2">
      <c r="E19827" s="1"/>
      <c r="G19827" s="2"/>
      <c r="H19827"/>
      <c r="I19827" s="13"/>
      <c r="N19827"/>
      <c r="X19827"/>
      <c r="AB19827"/>
      <c r="AC19827" s="13"/>
      <c r="BP19827"/>
      <c r="BZ19827" s="13"/>
      <c r="DO19827"/>
      <c r="DY19827" s="13"/>
    </row>
    <row r="19828" spans="5:129" x14ac:dyDescent="0.2">
      <c r="E19828" s="1"/>
      <c r="G19828" s="2"/>
      <c r="H19828"/>
      <c r="I19828" s="13"/>
      <c r="N19828"/>
      <c r="X19828"/>
      <c r="AB19828"/>
      <c r="AC19828" s="13"/>
      <c r="BP19828"/>
      <c r="BZ19828" s="13"/>
      <c r="DO19828"/>
      <c r="DY19828" s="13"/>
    </row>
    <row r="19829" spans="5:129" x14ac:dyDescent="0.2">
      <c r="E19829" s="1"/>
      <c r="G19829" s="2"/>
      <c r="H19829"/>
      <c r="I19829" s="13"/>
      <c r="N19829"/>
      <c r="X19829"/>
      <c r="AB19829"/>
      <c r="AC19829" s="13"/>
      <c r="BP19829"/>
      <c r="BZ19829" s="13"/>
      <c r="DO19829"/>
      <c r="DY19829" s="13"/>
    </row>
    <row r="19830" spans="5:129" x14ac:dyDescent="0.2">
      <c r="E19830" s="1"/>
      <c r="G19830" s="2"/>
      <c r="H19830"/>
      <c r="I19830" s="13"/>
      <c r="N19830"/>
      <c r="X19830"/>
      <c r="AB19830"/>
      <c r="AC19830" s="13"/>
      <c r="BP19830"/>
      <c r="BZ19830" s="13"/>
      <c r="DO19830"/>
      <c r="DY19830" s="13"/>
    </row>
    <row r="19831" spans="5:129" x14ac:dyDescent="0.2">
      <c r="E19831" s="1"/>
      <c r="G19831" s="2"/>
      <c r="H19831"/>
      <c r="I19831" s="13"/>
      <c r="N19831"/>
      <c r="X19831"/>
      <c r="AB19831"/>
      <c r="AC19831" s="13"/>
      <c r="BP19831"/>
      <c r="BZ19831" s="13"/>
      <c r="DO19831"/>
      <c r="DY19831" s="13"/>
    </row>
    <row r="19832" spans="5:129" x14ac:dyDescent="0.2">
      <c r="E19832" s="1"/>
      <c r="G19832" s="2"/>
      <c r="H19832"/>
      <c r="I19832" s="13"/>
      <c r="N19832"/>
      <c r="X19832"/>
      <c r="AB19832"/>
      <c r="AC19832" s="13"/>
      <c r="BP19832"/>
      <c r="BZ19832" s="13"/>
      <c r="DO19832"/>
      <c r="DY19832" s="13"/>
    </row>
    <row r="19833" spans="5:129" x14ac:dyDescent="0.2">
      <c r="E19833" s="1"/>
      <c r="G19833" s="2"/>
      <c r="H19833"/>
      <c r="I19833" s="13"/>
      <c r="N19833"/>
      <c r="X19833"/>
      <c r="AB19833"/>
      <c r="AC19833" s="13"/>
      <c r="BP19833"/>
      <c r="BZ19833" s="13"/>
      <c r="DO19833"/>
      <c r="DY19833" s="13"/>
    </row>
    <row r="19834" spans="5:129" x14ac:dyDescent="0.2">
      <c r="E19834" s="1"/>
      <c r="G19834" s="2"/>
      <c r="H19834"/>
      <c r="I19834" s="13"/>
      <c r="N19834"/>
      <c r="X19834"/>
      <c r="AB19834"/>
      <c r="AC19834" s="13"/>
      <c r="BP19834"/>
      <c r="BZ19834" s="13"/>
      <c r="DO19834"/>
      <c r="DY19834" s="13"/>
    </row>
    <row r="19835" spans="5:129" x14ac:dyDescent="0.2">
      <c r="E19835" s="1"/>
      <c r="G19835" s="2"/>
      <c r="H19835"/>
      <c r="I19835" s="13"/>
      <c r="N19835"/>
      <c r="X19835"/>
      <c r="AB19835"/>
      <c r="AC19835" s="13"/>
      <c r="BP19835"/>
      <c r="BZ19835" s="13"/>
      <c r="DO19835"/>
      <c r="DY19835" s="13"/>
    </row>
    <row r="19836" spans="5:129" x14ac:dyDescent="0.2">
      <c r="E19836" s="1"/>
      <c r="G19836" s="2"/>
      <c r="H19836"/>
      <c r="I19836" s="13"/>
      <c r="N19836"/>
      <c r="X19836"/>
      <c r="AB19836"/>
      <c r="AC19836" s="13"/>
      <c r="BP19836"/>
      <c r="BZ19836" s="13"/>
      <c r="DO19836"/>
      <c r="DY19836" s="13"/>
    </row>
    <row r="19837" spans="5:129" x14ac:dyDescent="0.2">
      <c r="E19837" s="1"/>
      <c r="G19837" s="2"/>
      <c r="H19837"/>
      <c r="I19837" s="13"/>
      <c r="N19837"/>
      <c r="X19837"/>
      <c r="AB19837"/>
      <c r="AC19837" s="13"/>
      <c r="BP19837"/>
      <c r="BZ19837" s="13"/>
      <c r="DO19837"/>
      <c r="DY19837" s="13"/>
    </row>
    <row r="19838" spans="5:129" x14ac:dyDescent="0.2">
      <c r="E19838" s="1"/>
      <c r="G19838" s="2"/>
      <c r="H19838"/>
      <c r="I19838" s="13"/>
      <c r="N19838"/>
      <c r="X19838"/>
      <c r="AB19838"/>
      <c r="AC19838" s="13"/>
      <c r="BP19838"/>
      <c r="BZ19838" s="13"/>
      <c r="DO19838"/>
      <c r="DY19838" s="13"/>
    </row>
    <row r="19839" spans="5:129" x14ac:dyDescent="0.2">
      <c r="E19839" s="1"/>
      <c r="G19839" s="2"/>
      <c r="H19839"/>
      <c r="I19839" s="13"/>
      <c r="N19839"/>
      <c r="X19839"/>
      <c r="AB19839"/>
      <c r="AC19839" s="13"/>
      <c r="BP19839"/>
      <c r="BZ19839" s="13"/>
      <c r="DO19839"/>
      <c r="DY19839" s="13"/>
    </row>
    <row r="19840" spans="5:129" x14ac:dyDescent="0.2">
      <c r="E19840" s="1"/>
      <c r="G19840" s="2"/>
      <c r="H19840"/>
      <c r="I19840" s="13"/>
      <c r="N19840"/>
      <c r="X19840"/>
      <c r="AB19840"/>
      <c r="AC19840" s="13"/>
      <c r="BP19840"/>
      <c r="BZ19840" s="13"/>
      <c r="DO19840"/>
      <c r="DY19840" s="13"/>
    </row>
    <row r="19841" spans="5:129" x14ac:dyDescent="0.2">
      <c r="E19841" s="1"/>
      <c r="G19841" s="2"/>
      <c r="H19841"/>
      <c r="I19841" s="13"/>
      <c r="N19841"/>
      <c r="X19841"/>
      <c r="AB19841"/>
      <c r="AC19841" s="13"/>
      <c r="BP19841"/>
      <c r="BZ19841" s="13"/>
      <c r="DO19841"/>
      <c r="DY19841" s="13"/>
    </row>
    <row r="19842" spans="5:129" x14ac:dyDescent="0.2">
      <c r="E19842" s="1"/>
      <c r="G19842" s="2"/>
      <c r="H19842"/>
      <c r="I19842" s="13"/>
      <c r="N19842"/>
      <c r="X19842"/>
      <c r="AB19842"/>
      <c r="AC19842" s="13"/>
      <c r="BP19842"/>
      <c r="BZ19842" s="13"/>
      <c r="DO19842"/>
      <c r="DY19842" s="13"/>
    </row>
    <row r="19843" spans="5:129" x14ac:dyDescent="0.2">
      <c r="E19843" s="1"/>
      <c r="G19843" s="2"/>
      <c r="H19843"/>
      <c r="I19843" s="13"/>
      <c r="N19843"/>
      <c r="X19843"/>
      <c r="AB19843"/>
      <c r="AC19843" s="13"/>
      <c r="BP19843"/>
      <c r="BZ19843" s="13"/>
      <c r="DO19843"/>
      <c r="DY19843" s="13"/>
    </row>
    <row r="19844" spans="5:129" x14ac:dyDescent="0.2">
      <c r="E19844" s="1"/>
      <c r="G19844" s="2"/>
      <c r="H19844"/>
      <c r="I19844" s="13"/>
      <c r="N19844"/>
      <c r="X19844"/>
      <c r="AB19844"/>
      <c r="AC19844" s="13"/>
      <c r="BP19844"/>
      <c r="BZ19844" s="13"/>
      <c r="DO19844"/>
      <c r="DY19844" s="13"/>
    </row>
    <row r="19845" spans="5:129" x14ac:dyDescent="0.2">
      <c r="E19845" s="1"/>
      <c r="G19845" s="2"/>
      <c r="H19845"/>
      <c r="I19845" s="13"/>
      <c r="N19845"/>
      <c r="X19845"/>
      <c r="AB19845"/>
      <c r="AC19845" s="13"/>
      <c r="BP19845"/>
      <c r="BZ19845" s="13"/>
      <c r="DO19845"/>
      <c r="DY19845" s="13"/>
    </row>
    <row r="19846" spans="5:129" x14ac:dyDescent="0.2">
      <c r="E19846" s="1"/>
      <c r="G19846" s="2"/>
      <c r="H19846"/>
      <c r="I19846" s="13"/>
      <c r="N19846"/>
      <c r="X19846"/>
      <c r="AB19846"/>
      <c r="AC19846" s="13"/>
      <c r="BP19846"/>
      <c r="BZ19846" s="13"/>
      <c r="DO19846"/>
      <c r="DY19846" s="13"/>
    </row>
    <row r="19847" spans="5:129" x14ac:dyDescent="0.2">
      <c r="E19847" s="1"/>
      <c r="G19847" s="2"/>
      <c r="H19847"/>
      <c r="I19847" s="13"/>
      <c r="N19847"/>
      <c r="X19847"/>
      <c r="AB19847"/>
      <c r="AC19847" s="13"/>
      <c r="BP19847"/>
      <c r="BZ19847" s="13"/>
      <c r="DO19847"/>
      <c r="DY19847" s="13"/>
    </row>
    <row r="19848" spans="5:129" x14ac:dyDescent="0.2">
      <c r="E19848" s="1"/>
      <c r="G19848" s="2"/>
      <c r="H19848"/>
      <c r="I19848" s="13"/>
      <c r="N19848"/>
      <c r="X19848"/>
      <c r="AB19848"/>
      <c r="AC19848" s="13"/>
      <c r="BP19848"/>
      <c r="BZ19848" s="13"/>
      <c r="DO19848"/>
      <c r="DY19848" s="13"/>
    </row>
    <row r="19849" spans="5:129" x14ac:dyDescent="0.2">
      <c r="E19849" s="1"/>
      <c r="G19849" s="2"/>
      <c r="H19849"/>
      <c r="I19849" s="13"/>
      <c r="N19849"/>
      <c r="X19849"/>
      <c r="AB19849"/>
      <c r="AC19849" s="13"/>
      <c r="BP19849"/>
      <c r="BZ19849" s="13"/>
      <c r="DO19849"/>
      <c r="DY19849" s="13"/>
    </row>
    <row r="19850" spans="5:129" x14ac:dyDescent="0.2">
      <c r="E19850" s="1"/>
      <c r="G19850" s="2"/>
      <c r="H19850"/>
      <c r="I19850" s="13"/>
      <c r="N19850"/>
      <c r="X19850"/>
      <c r="AB19850"/>
      <c r="AC19850" s="13"/>
      <c r="BP19850"/>
      <c r="BZ19850" s="13"/>
      <c r="DO19850"/>
      <c r="DY19850" s="13"/>
    </row>
    <row r="19851" spans="5:129" x14ac:dyDescent="0.2">
      <c r="E19851" s="1"/>
      <c r="G19851" s="2"/>
      <c r="H19851"/>
      <c r="I19851" s="13"/>
      <c r="N19851"/>
      <c r="X19851"/>
      <c r="AB19851"/>
      <c r="AC19851" s="13"/>
      <c r="BP19851"/>
      <c r="BZ19851" s="13"/>
      <c r="DO19851"/>
      <c r="DY19851" s="13"/>
    </row>
    <row r="19852" spans="5:129" x14ac:dyDescent="0.2">
      <c r="E19852" s="1"/>
      <c r="G19852" s="2"/>
      <c r="H19852"/>
      <c r="I19852" s="13"/>
      <c r="N19852"/>
      <c r="X19852"/>
      <c r="AB19852"/>
      <c r="AC19852" s="13"/>
      <c r="BP19852"/>
      <c r="BZ19852" s="13"/>
      <c r="DO19852"/>
      <c r="DY19852" s="13"/>
    </row>
    <row r="19853" spans="5:129" x14ac:dyDescent="0.2">
      <c r="E19853" s="1"/>
      <c r="G19853" s="2"/>
      <c r="H19853"/>
      <c r="I19853" s="13"/>
      <c r="N19853"/>
      <c r="X19853"/>
      <c r="AB19853"/>
      <c r="AC19853" s="13"/>
      <c r="BP19853"/>
      <c r="BZ19853" s="13"/>
      <c r="DO19853"/>
      <c r="DY19853" s="13"/>
    </row>
    <row r="19854" spans="5:129" x14ac:dyDescent="0.2">
      <c r="E19854" s="1"/>
      <c r="G19854" s="2"/>
      <c r="H19854"/>
      <c r="I19854" s="13"/>
      <c r="N19854"/>
      <c r="X19854"/>
      <c r="AB19854"/>
      <c r="AC19854" s="13"/>
      <c r="BP19854"/>
      <c r="BZ19854" s="13"/>
      <c r="DO19854"/>
      <c r="DY19854" s="13"/>
    </row>
    <row r="19855" spans="5:129" x14ac:dyDescent="0.2">
      <c r="E19855" s="1"/>
      <c r="G19855" s="2"/>
      <c r="H19855"/>
      <c r="I19855" s="13"/>
      <c r="N19855"/>
      <c r="X19855"/>
      <c r="AB19855"/>
      <c r="AC19855" s="13"/>
      <c r="BP19855"/>
      <c r="BZ19855" s="13"/>
      <c r="DO19855"/>
      <c r="DY19855" s="13"/>
    </row>
    <row r="19856" spans="5:129" x14ac:dyDescent="0.2">
      <c r="E19856" s="1"/>
      <c r="G19856" s="2"/>
      <c r="H19856"/>
      <c r="I19856" s="13"/>
      <c r="N19856"/>
      <c r="X19856"/>
      <c r="AB19856"/>
      <c r="AC19856" s="13"/>
      <c r="BP19856"/>
      <c r="BZ19856" s="13"/>
      <c r="DO19856"/>
      <c r="DY19856" s="13"/>
    </row>
    <row r="19857" spans="5:129" x14ac:dyDescent="0.2">
      <c r="E19857" s="1"/>
      <c r="G19857" s="2"/>
      <c r="H19857"/>
      <c r="I19857" s="13"/>
      <c r="N19857"/>
      <c r="X19857"/>
      <c r="AB19857"/>
      <c r="AC19857" s="13"/>
      <c r="BP19857"/>
      <c r="BZ19857" s="13"/>
      <c r="DO19857"/>
      <c r="DY19857" s="13"/>
    </row>
    <row r="19858" spans="5:129" x14ac:dyDescent="0.2">
      <c r="E19858" s="1"/>
      <c r="G19858" s="2"/>
      <c r="H19858"/>
      <c r="I19858" s="13"/>
      <c r="N19858"/>
      <c r="X19858"/>
      <c r="AB19858"/>
      <c r="AC19858" s="13"/>
      <c r="BP19858"/>
      <c r="BZ19858" s="13"/>
      <c r="DO19858"/>
      <c r="DY19858" s="13"/>
    </row>
    <row r="19859" spans="5:129" x14ac:dyDescent="0.2">
      <c r="E19859" s="1"/>
      <c r="G19859" s="2"/>
      <c r="H19859"/>
      <c r="I19859" s="13"/>
      <c r="N19859"/>
      <c r="X19859"/>
      <c r="AB19859"/>
      <c r="AC19859" s="13"/>
      <c r="BP19859"/>
      <c r="BZ19859" s="13"/>
      <c r="DO19859"/>
      <c r="DY19859" s="13"/>
    </row>
    <row r="19860" spans="5:129" x14ac:dyDescent="0.2">
      <c r="E19860" s="1"/>
      <c r="G19860" s="2"/>
      <c r="H19860"/>
      <c r="I19860" s="13"/>
      <c r="N19860"/>
      <c r="X19860"/>
      <c r="AB19860"/>
      <c r="AC19860" s="13"/>
      <c r="BP19860"/>
      <c r="BZ19860" s="13"/>
      <c r="DO19860"/>
      <c r="DY19860" s="13"/>
    </row>
    <row r="19861" spans="5:129" x14ac:dyDescent="0.2">
      <c r="E19861" s="1"/>
      <c r="G19861" s="2"/>
      <c r="H19861"/>
      <c r="I19861" s="13"/>
      <c r="N19861"/>
      <c r="X19861"/>
      <c r="AB19861"/>
      <c r="AC19861" s="13"/>
      <c r="BP19861"/>
      <c r="BZ19861" s="13"/>
      <c r="DO19861"/>
      <c r="DY19861" s="13"/>
    </row>
    <row r="19862" spans="5:129" x14ac:dyDescent="0.2">
      <c r="E19862" s="1"/>
      <c r="G19862" s="2"/>
      <c r="H19862"/>
      <c r="I19862" s="13"/>
      <c r="N19862"/>
      <c r="X19862"/>
      <c r="AB19862"/>
      <c r="AC19862" s="13"/>
      <c r="BP19862"/>
      <c r="BZ19862" s="13"/>
      <c r="DO19862"/>
      <c r="DY19862" s="13"/>
    </row>
    <row r="19863" spans="5:129" x14ac:dyDescent="0.2">
      <c r="E19863" s="1"/>
      <c r="G19863" s="2"/>
      <c r="H19863"/>
      <c r="I19863" s="13"/>
      <c r="N19863"/>
      <c r="X19863"/>
      <c r="AB19863"/>
      <c r="AC19863" s="13"/>
      <c r="BP19863"/>
      <c r="BZ19863" s="13"/>
      <c r="DO19863"/>
      <c r="DY19863" s="13"/>
    </row>
    <row r="19864" spans="5:129" x14ac:dyDescent="0.2">
      <c r="E19864" s="1"/>
      <c r="G19864" s="2"/>
      <c r="H19864"/>
      <c r="I19864" s="13"/>
      <c r="N19864"/>
      <c r="X19864"/>
      <c r="AB19864"/>
      <c r="AC19864" s="13"/>
      <c r="BP19864"/>
      <c r="BZ19864" s="13"/>
      <c r="DO19864"/>
      <c r="DY19864" s="13"/>
    </row>
    <row r="19865" spans="5:129" x14ac:dyDescent="0.2">
      <c r="E19865" s="1"/>
      <c r="G19865" s="2"/>
      <c r="H19865"/>
      <c r="I19865" s="13"/>
      <c r="N19865"/>
      <c r="X19865"/>
      <c r="AB19865"/>
      <c r="AC19865" s="13"/>
      <c r="BP19865"/>
      <c r="BZ19865" s="13"/>
      <c r="DO19865"/>
      <c r="DY19865" s="13"/>
    </row>
    <row r="19866" spans="5:129" x14ac:dyDescent="0.2">
      <c r="E19866" s="1"/>
      <c r="G19866" s="2"/>
      <c r="H19866"/>
      <c r="I19866" s="13"/>
      <c r="N19866"/>
      <c r="X19866"/>
      <c r="AB19866"/>
      <c r="AC19866" s="13"/>
      <c r="BP19866"/>
      <c r="BZ19866" s="13"/>
      <c r="DO19866"/>
      <c r="DY19866" s="13"/>
    </row>
    <row r="19867" spans="5:129" x14ac:dyDescent="0.2">
      <c r="E19867" s="1"/>
      <c r="G19867" s="2"/>
      <c r="H19867"/>
      <c r="I19867" s="13"/>
      <c r="N19867"/>
      <c r="X19867"/>
      <c r="AB19867"/>
      <c r="AC19867" s="13"/>
      <c r="BP19867"/>
      <c r="BZ19867" s="13"/>
      <c r="DO19867"/>
      <c r="DY19867" s="13"/>
    </row>
    <row r="19868" spans="5:129" x14ac:dyDescent="0.2">
      <c r="E19868" s="1"/>
      <c r="G19868" s="2"/>
      <c r="H19868"/>
      <c r="I19868" s="13"/>
      <c r="N19868"/>
      <c r="X19868"/>
      <c r="AB19868"/>
      <c r="AC19868" s="13"/>
      <c r="BP19868"/>
      <c r="BZ19868" s="13"/>
      <c r="DO19868"/>
      <c r="DY19868" s="13"/>
    </row>
    <row r="19869" spans="5:129" x14ac:dyDescent="0.2">
      <c r="E19869" s="1"/>
      <c r="G19869" s="2"/>
      <c r="H19869"/>
      <c r="I19869" s="13"/>
      <c r="N19869"/>
      <c r="X19869"/>
      <c r="AB19869"/>
      <c r="AC19869" s="13"/>
      <c r="BP19869"/>
      <c r="BZ19869" s="13"/>
      <c r="DO19869"/>
      <c r="DY19869" s="13"/>
    </row>
    <row r="19870" spans="5:129" x14ac:dyDescent="0.2">
      <c r="E19870" s="1"/>
      <c r="G19870" s="2"/>
      <c r="H19870"/>
      <c r="I19870" s="13"/>
      <c r="N19870"/>
      <c r="X19870"/>
      <c r="AB19870"/>
      <c r="AC19870" s="13"/>
      <c r="BP19870"/>
      <c r="BZ19870" s="13"/>
      <c r="DO19870"/>
      <c r="DY19870" s="13"/>
    </row>
    <row r="19871" spans="5:129" x14ac:dyDescent="0.2">
      <c r="E19871" s="1"/>
      <c r="G19871" s="2"/>
      <c r="H19871"/>
      <c r="I19871" s="13"/>
      <c r="N19871"/>
      <c r="X19871"/>
      <c r="AB19871"/>
      <c r="AC19871" s="13"/>
      <c r="BP19871"/>
      <c r="BZ19871" s="13"/>
      <c r="DO19871"/>
      <c r="DY19871" s="13"/>
    </row>
    <row r="19872" spans="5:129" x14ac:dyDescent="0.2">
      <c r="E19872" s="1"/>
      <c r="G19872" s="2"/>
      <c r="H19872"/>
      <c r="I19872" s="13"/>
      <c r="N19872"/>
      <c r="X19872"/>
      <c r="AB19872"/>
      <c r="AC19872" s="13"/>
      <c r="BP19872"/>
      <c r="BZ19872" s="13"/>
      <c r="DO19872"/>
      <c r="DY19872" s="13"/>
    </row>
    <row r="19873" spans="5:129" x14ac:dyDescent="0.2">
      <c r="E19873" s="1"/>
      <c r="G19873" s="2"/>
      <c r="H19873"/>
      <c r="I19873" s="13"/>
      <c r="N19873"/>
      <c r="X19873"/>
      <c r="AB19873"/>
      <c r="AC19873" s="13"/>
      <c r="BP19873"/>
      <c r="BZ19873" s="13"/>
      <c r="DO19873"/>
      <c r="DY19873" s="13"/>
    </row>
    <row r="19874" spans="5:129" x14ac:dyDescent="0.2">
      <c r="E19874" s="1"/>
      <c r="G19874" s="2"/>
      <c r="H19874"/>
      <c r="I19874" s="13"/>
      <c r="N19874"/>
      <c r="X19874"/>
      <c r="AB19874"/>
      <c r="AC19874" s="13"/>
      <c r="BP19874"/>
      <c r="BZ19874" s="13"/>
      <c r="DO19874"/>
      <c r="DY19874" s="13"/>
    </row>
    <row r="19875" spans="5:129" x14ac:dyDescent="0.2">
      <c r="E19875" s="1"/>
      <c r="G19875" s="2"/>
      <c r="H19875"/>
      <c r="I19875" s="13"/>
      <c r="N19875"/>
      <c r="X19875"/>
      <c r="AB19875"/>
      <c r="AC19875" s="13"/>
      <c r="BP19875"/>
      <c r="BZ19875" s="13"/>
      <c r="DO19875"/>
      <c r="DY19875" s="13"/>
    </row>
    <row r="19876" spans="5:129" x14ac:dyDescent="0.2">
      <c r="E19876" s="1"/>
      <c r="G19876" s="2"/>
      <c r="H19876"/>
      <c r="I19876" s="13"/>
      <c r="N19876"/>
      <c r="X19876"/>
      <c r="AB19876"/>
      <c r="AC19876" s="13"/>
      <c r="BP19876"/>
      <c r="BZ19876" s="13"/>
      <c r="DO19876"/>
      <c r="DY19876" s="13"/>
    </row>
    <row r="19877" spans="5:129" x14ac:dyDescent="0.2">
      <c r="E19877" s="1"/>
      <c r="G19877" s="2"/>
      <c r="H19877"/>
      <c r="I19877" s="13"/>
      <c r="N19877"/>
      <c r="X19877"/>
      <c r="AB19877"/>
      <c r="AC19877" s="13"/>
      <c r="BP19877"/>
      <c r="BZ19877" s="13"/>
      <c r="DO19877"/>
      <c r="DY19877" s="13"/>
    </row>
    <row r="19878" spans="5:129" x14ac:dyDescent="0.2">
      <c r="E19878" s="1"/>
      <c r="G19878" s="2"/>
      <c r="H19878"/>
      <c r="I19878" s="13"/>
      <c r="N19878"/>
      <c r="X19878"/>
      <c r="AB19878"/>
      <c r="AC19878" s="13"/>
      <c r="BP19878"/>
      <c r="BZ19878" s="13"/>
      <c r="DO19878"/>
      <c r="DY19878" s="13"/>
    </row>
    <row r="19879" spans="5:129" x14ac:dyDescent="0.2">
      <c r="E19879" s="1"/>
      <c r="G19879" s="2"/>
      <c r="H19879"/>
      <c r="I19879" s="13"/>
      <c r="N19879"/>
      <c r="X19879"/>
      <c r="AB19879"/>
      <c r="AC19879" s="13"/>
      <c r="BP19879"/>
      <c r="BZ19879" s="13"/>
      <c r="DO19879"/>
      <c r="DY19879" s="13"/>
    </row>
    <row r="19880" spans="5:129" x14ac:dyDescent="0.2">
      <c r="E19880" s="1"/>
      <c r="G19880" s="2"/>
      <c r="H19880"/>
      <c r="I19880" s="13"/>
      <c r="N19880"/>
      <c r="X19880"/>
      <c r="AB19880"/>
      <c r="AC19880" s="13"/>
      <c r="BP19880"/>
      <c r="BZ19880" s="13"/>
      <c r="DO19880"/>
      <c r="DY19880" s="13"/>
    </row>
    <row r="19881" spans="5:129" x14ac:dyDescent="0.2">
      <c r="E19881" s="1"/>
      <c r="G19881" s="2"/>
      <c r="H19881"/>
      <c r="I19881" s="13"/>
      <c r="N19881"/>
      <c r="X19881"/>
      <c r="AB19881"/>
      <c r="AC19881" s="13"/>
      <c r="BP19881"/>
      <c r="BZ19881" s="13"/>
      <c r="DO19881"/>
      <c r="DY19881" s="13"/>
    </row>
    <row r="19882" spans="5:129" x14ac:dyDescent="0.2">
      <c r="E19882" s="1"/>
      <c r="G19882" s="2"/>
      <c r="H19882"/>
      <c r="I19882" s="13"/>
      <c r="N19882"/>
      <c r="X19882"/>
      <c r="AB19882"/>
      <c r="AC19882" s="13"/>
      <c r="BP19882"/>
      <c r="BZ19882" s="13"/>
      <c r="DO19882"/>
      <c r="DY19882" s="13"/>
    </row>
    <row r="19883" spans="5:129" x14ac:dyDescent="0.2">
      <c r="E19883" s="1"/>
      <c r="G19883" s="2"/>
      <c r="H19883"/>
      <c r="I19883" s="13"/>
      <c r="N19883"/>
      <c r="X19883"/>
      <c r="AB19883"/>
      <c r="AC19883" s="13"/>
      <c r="BP19883"/>
      <c r="BZ19883" s="13"/>
      <c r="DO19883"/>
      <c r="DY19883" s="13"/>
    </row>
    <row r="19884" spans="5:129" x14ac:dyDescent="0.2">
      <c r="E19884" s="1"/>
      <c r="G19884" s="2"/>
      <c r="H19884"/>
      <c r="I19884" s="13"/>
      <c r="N19884"/>
      <c r="X19884"/>
      <c r="AB19884"/>
      <c r="AC19884" s="13"/>
      <c r="BP19884"/>
      <c r="BZ19884" s="13"/>
      <c r="DO19884"/>
      <c r="DY19884" s="13"/>
    </row>
    <row r="19885" spans="5:129" x14ac:dyDescent="0.2">
      <c r="E19885" s="1"/>
      <c r="G19885" s="2"/>
      <c r="H19885"/>
      <c r="I19885" s="13"/>
      <c r="N19885"/>
      <c r="X19885"/>
      <c r="AB19885"/>
      <c r="AC19885" s="13"/>
      <c r="BP19885"/>
      <c r="BZ19885" s="13"/>
      <c r="DO19885"/>
      <c r="DY19885" s="13"/>
    </row>
    <row r="19886" spans="5:129" x14ac:dyDescent="0.2">
      <c r="E19886" s="1"/>
      <c r="G19886" s="2"/>
      <c r="H19886"/>
      <c r="I19886" s="13"/>
      <c r="N19886"/>
      <c r="X19886"/>
      <c r="AB19886"/>
      <c r="AC19886" s="13"/>
      <c r="BP19886"/>
      <c r="BZ19886" s="13"/>
      <c r="DO19886"/>
      <c r="DY19886" s="13"/>
    </row>
    <row r="19887" spans="5:129" x14ac:dyDescent="0.2">
      <c r="E19887" s="1"/>
      <c r="G19887" s="2"/>
      <c r="H19887"/>
      <c r="I19887" s="13"/>
      <c r="N19887"/>
      <c r="X19887"/>
      <c r="AB19887"/>
      <c r="AC19887" s="13"/>
      <c r="BP19887"/>
      <c r="BZ19887" s="13"/>
      <c r="DO19887"/>
      <c r="DY19887" s="13"/>
    </row>
    <row r="19888" spans="5:129" x14ac:dyDescent="0.2">
      <c r="E19888" s="1"/>
      <c r="G19888" s="2"/>
      <c r="H19888"/>
      <c r="I19888" s="13"/>
      <c r="N19888"/>
      <c r="X19888"/>
      <c r="AB19888"/>
      <c r="AC19888" s="13"/>
      <c r="BP19888"/>
      <c r="BZ19888" s="13"/>
      <c r="DO19888"/>
      <c r="DY19888" s="13"/>
    </row>
    <row r="19889" spans="5:129" x14ac:dyDescent="0.2">
      <c r="E19889" s="1"/>
      <c r="G19889" s="2"/>
      <c r="H19889"/>
      <c r="I19889" s="13"/>
      <c r="N19889"/>
      <c r="X19889"/>
      <c r="AB19889"/>
      <c r="AC19889" s="13"/>
      <c r="BP19889"/>
      <c r="BZ19889" s="13"/>
      <c r="DO19889"/>
      <c r="DY19889" s="13"/>
    </row>
    <row r="19890" spans="5:129" x14ac:dyDescent="0.2">
      <c r="E19890" s="1"/>
      <c r="G19890" s="2"/>
      <c r="H19890"/>
      <c r="I19890" s="13"/>
      <c r="N19890"/>
      <c r="X19890"/>
      <c r="AB19890"/>
      <c r="AC19890" s="13"/>
      <c r="BP19890"/>
      <c r="BZ19890" s="13"/>
      <c r="DO19890"/>
      <c r="DY19890" s="13"/>
    </row>
    <row r="19891" spans="5:129" x14ac:dyDescent="0.2">
      <c r="E19891" s="1"/>
      <c r="G19891" s="2"/>
      <c r="H19891"/>
      <c r="I19891" s="13"/>
      <c r="N19891"/>
      <c r="X19891"/>
      <c r="AB19891"/>
      <c r="AC19891" s="13"/>
      <c r="BP19891"/>
      <c r="BZ19891" s="13"/>
      <c r="DO19891"/>
      <c r="DY19891" s="13"/>
    </row>
    <row r="19892" spans="5:129" x14ac:dyDescent="0.2">
      <c r="E19892" s="1"/>
      <c r="G19892" s="2"/>
      <c r="H19892"/>
      <c r="I19892" s="13"/>
      <c r="N19892"/>
      <c r="X19892"/>
      <c r="AB19892"/>
      <c r="AC19892" s="13"/>
      <c r="BP19892"/>
      <c r="BZ19892" s="13"/>
      <c r="DO19892"/>
      <c r="DY19892" s="13"/>
    </row>
    <row r="19893" spans="5:129" x14ac:dyDescent="0.2">
      <c r="E19893" s="1"/>
      <c r="G19893" s="2"/>
      <c r="H19893"/>
      <c r="I19893" s="13"/>
      <c r="N19893"/>
      <c r="X19893"/>
      <c r="AB19893"/>
      <c r="AC19893" s="13"/>
      <c r="BP19893"/>
      <c r="BZ19893" s="13"/>
      <c r="DO19893"/>
      <c r="DY19893" s="13"/>
    </row>
    <row r="19894" spans="5:129" x14ac:dyDescent="0.2">
      <c r="E19894" s="1"/>
      <c r="G19894" s="2"/>
      <c r="H19894"/>
      <c r="I19894" s="13"/>
      <c r="N19894"/>
      <c r="X19894"/>
      <c r="AB19894"/>
      <c r="AC19894" s="13"/>
      <c r="BP19894"/>
      <c r="BZ19894" s="13"/>
      <c r="DO19894"/>
      <c r="DY19894" s="13"/>
    </row>
    <row r="19895" spans="5:129" x14ac:dyDescent="0.2">
      <c r="E19895" s="1"/>
      <c r="G19895" s="2"/>
      <c r="H19895"/>
      <c r="I19895" s="13"/>
      <c r="N19895"/>
      <c r="X19895"/>
      <c r="AB19895"/>
      <c r="AC19895" s="13"/>
      <c r="BP19895"/>
      <c r="BZ19895" s="13"/>
      <c r="DO19895"/>
      <c r="DY19895" s="13"/>
    </row>
    <row r="19896" spans="5:129" x14ac:dyDescent="0.2">
      <c r="E19896" s="1"/>
      <c r="G19896" s="2"/>
      <c r="H19896"/>
      <c r="I19896" s="13"/>
      <c r="N19896"/>
      <c r="X19896"/>
      <c r="AB19896"/>
      <c r="AC19896" s="13"/>
      <c r="BP19896"/>
      <c r="BZ19896" s="13"/>
      <c r="DO19896"/>
      <c r="DY19896" s="13"/>
    </row>
    <row r="19897" spans="5:129" x14ac:dyDescent="0.2">
      <c r="E19897" s="1"/>
      <c r="G19897" s="2"/>
      <c r="H19897"/>
      <c r="I19897" s="13"/>
      <c r="N19897"/>
      <c r="X19897"/>
      <c r="AB19897"/>
      <c r="AC19897" s="13"/>
      <c r="BP19897"/>
      <c r="BZ19897" s="13"/>
      <c r="DO19897"/>
      <c r="DY19897" s="13"/>
    </row>
    <row r="19898" spans="5:129" x14ac:dyDescent="0.2">
      <c r="E19898" s="1"/>
      <c r="G19898" s="2"/>
      <c r="H19898"/>
      <c r="I19898" s="13"/>
      <c r="N19898"/>
      <c r="X19898"/>
      <c r="AB19898"/>
      <c r="AC19898" s="13"/>
      <c r="BP19898"/>
      <c r="BZ19898" s="13"/>
      <c r="DO19898"/>
      <c r="DY19898" s="13"/>
    </row>
    <row r="19899" spans="5:129" x14ac:dyDescent="0.2">
      <c r="E19899" s="1"/>
      <c r="G19899" s="2"/>
      <c r="H19899"/>
      <c r="I19899" s="13"/>
      <c r="N19899"/>
      <c r="X19899"/>
      <c r="AB19899"/>
      <c r="AC19899" s="13"/>
      <c r="BP19899"/>
      <c r="BZ19899" s="13"/>
      <c r="DO19899"/>
      <c r="DY19899" s="13"/>
    </row>
    <row r="19900" spans="5:129" x14ac:dyDescent="0.2">
      <c r="E19900" s="1"/>
      <c r="G19900" s="2"/>
      <c r="H19900"/>
      <c r="I19900" s="13"/>
      <c r="N19900"/>
      <c r="X19900"/>
      <c r="AB19900"/>
      <c r="AC19900" s="13"/>
      <c r="BP19900"/>
      <c r="BZ19900" s="13"/>
      <c r="DO19900"/>
      <c r="DY19900" s="13"/>
    </row>
    <row r="19901" spans="5:129" x14ac:dyDescent="0.2">
      <c r="E19901" s="1"/>
      <c r="G19901" s="2"/>
      <c r="H19901"/>
      <c r="I19901" s="13"/>
      <c r="N19901"/>
      <c r="X19901"/>
      <c r="AB19901"/>
      <c r="AC19901" s="13"/>
      <c r="BP19901"/>
      <c r="BZ19901" s="13"/>
      <c r="DO19901"/>
      <c r="DY19901" s="13"/>
    </row>
    <row r="19902" spans="5:129" x14ac:dyDescent="0.2">
      <c r="E19902" s="1"/>
      <c r="G19902" s="2"/>
      <c r="H19902"/>
      <c r="I19902" s="13"/>
      <c r="N19902"/>
      <c r="X19902"/>
      <c r="AB19902"/>
      <c r="AC19902" s="13"/>
      <c r="BP19902"/>
      <c r="BZ19902" s="13"/>
      <c r="DO19902"/>
      <c r="DY19902" s="13"/>
    </row>
    <row r="19903" spans="5:129" x14ac:dyDescent="0.2">
      <c r="E19903" s="1"/>
      <c r="G19903" s="2"/>
      <c r="H19903"/>
      <c r="I19903" s="13"/>
      <c r="N19903"/>
      <c r="X19903"/>
      <c r="AB19903"/>
      <c r="AC19903" s="13"/>
      <c r="BP19903"/>
      <c r="BZ19903" s="13"/>
      <c r="DO19903"/>
      <c r="DY19903" s="13"/>
    </row>
    <row r="19904" spans="5:129" x14ac:dyDescent="0.2">
      <c r="E19904" s="1"/>
      <c r="G19904" s="2"/>
      <c r="H19904"/>
      <c r="I19904" s="13"/>
      <c r="N19904"/>
      <c r="X19904"/>
      <c r="AB19904"/>
      <c r="AC19904" s="13"/>
      <c r="BP19904"/>
      <c r="BZ19904" s="13"/>
      <c r="DO19904"/>
      <c r="DY19904" s="13"/>
    </row>
    <row r="19905" spans="5:129" x14ac:dyDescent="0.2">
      <c r="E19905" s="1"/>
      <c r="G19905" s="2"/>
      <c r="H19905"/>
      <c r="I19905" s="13"/>
      <c r="N19905"/>
      <c r="X19905"/>
      <c r="AB19905"/>
      <c r="AC19905" s="13"/>
      <c r="BP19905"/>
      <c r="BZ19905" s="13"/>
      <c r="DO19905"/>
      <c r="DY19905" s="13"/>
    </row>
    <row r="19906" spans="5:129" x14ac:dyDescent="0.2">
      <c r="E19906" s="1"/>
      <c r="G19906" s="2"/>
      <c r="H19906"/>
      <c r="I19906" s="13"/>
      <c r="N19906"/>
      <c r="X19906"/>
      <c r="AB19906"/>
      <c r="AC19906" s="13"/>
      <c r="BP19906"/>
      <c r="BZ19906" s="13"/>
      <c r="DO19906"/>
      <c r="DY19906" s="13"/>
    </row>
    <row r="19907" spans="5:129" x14ac:dyDescent="0.2">
      <c r="E19907" s="1"/>
      <c r="G19907" s="2"/>
      <c r="H19907"/>
      <c r="I19907" s="13"/>
      <c r="N19907"/>
      <c r="X19907"/>
      <c r="AB19907"/>
      <c r="AC19907" s="13"/>
      <c r="BP19907"/>
      <c r="BZ19907" s="13"/>
      <c r="DO19907"/>
      <c r="DY19907" s="13"/>
    </row>
    <row r="19908" spans="5:129" x14ac:dyDescent="0.2">
      <c r="E19908" s="1"/>
      <c r="G19908" s="2"/>
      <c r="H19908"/>
      <c r="I19908" s="13"/>
      <c r="N19908"/>
      <c r="X19908"/>
      <c r="AB19908"/>
      <c r="AC19908" s="13"/>
      <c r="BP19908"/>
      <c r="BZ19908" s="13"/>
      <c r="DO19908"/>
      <c r="DY19908" s="13"/>
    </row>
    <row r="19909" spans="5:129" x14ac:dyDescent="0.2">
      <c r="E19909" s="1"/>
      <c r="G19909" s="2"/>
      <c r="H19909"/>
      <c r="I19909" s="13"/>
      <c r="N19909"/>
      <c r="X19909"/>
      <c r="AB19909"/>
      <c r="AC19909" s="13"/>
      <c r="BP19909"/>
      <c r="BZ19909" s="13"/>
      <c r="DO19909"/>
      <c r="DY19909" s="13"/>
    </row>
    <row r="19910" spans="5:129" x14ac:dyDescent="0.2">
      <c r="E19910" s="1"/>
      <c r="G19910" s="2"/>
      <c r="H19910"/>
      <c r="I19910" s="13"/>
      <c r="N19910"/>
      <c r="X19910"/>
      <c r="AB19910"/>
      <c r="AC19910" s="13"/>
      <c r="BP19910"/>
      <c r="BZ19910" s="13"/>
      <c r="DO19910"/>
      <c r="DY19910" s="13"/>
    </row>
    <row r="19911" spans="5:129" x14ac:dyDescent="0.2">
      <c r="E19911" s="1"/>
      <c r="G19911" s="2"/>
      <c r="H19911"/>
      <c r="I19911" s="13"/>
      <c r="N19911"/>
      <c r="X19911"/>
      <c r="AB19911"/>
      <c r="AC19911" s="13"/>
      <c r="BP19911"/>
      <c r="BZ19911" s="13"/>
      <c r="DO19911"/>
      <c r="DY19911" s="13"/>
    </row>
    <row r="19912" spans="5:129" x14ac:dyDescent="0.2">
      <c r="E19912" s="1"/>
      <c r="G19912" s="2"/>
      <c r="H19912"/>
      <c r="I19912" s="13"/>
      <c r="N19912"/>
      <c r="X19912"/>
      <c r="AB19912"/>
      <c r="AC19912" s="13"/>
      <c r="BP19912"/>
      <c r="BZ19912" s="13"/>
      <c r="DO19912"/>
      <c r="DY19912" s="13"/>
    </row>
    <row r="19913" spans="5:129" x14ac:dyDescent="0.2">
      <c r="E19913" s="1"/>
      <c r="G19913" s="2"/>
      <c r="H19913"/>
      <c r="I19913" s="13"/>
      <c r="N19913"/>
      <c r="X19913"/>
      <c r="AB19913"/>
      <c r="AC19913" s="13"/>
      <c r="BP19913"/>
      <c r="BZ19913" s="13"/>
      <c r="DO19913"/>
      <c r="DY19913" s="13"/>
    </row>
    <row r="19914" spans="5:129" x14ac:dyDescent="0.2">
      <c r="E19914" s="1"/>
      <c r="G19914" s="2"/>
      <c r="H19914"/>
      <c r="I19914" s="13"/>
      <c r="N19914"/>
      <c r="X19914"/>
      <c r="AB19914"/>
      <c r="AC19914" s="13"/>
      <c r="BP19914"/>
      <c r="BZ19914" s="13"/>
      <c r="DO19914"/>
      <c r="DY19914" s="13"/>
    </row>
    <row r="19915" spans="5:129" x14ac:dyDescent="0.2">
      <c r="E19915" s="1"/>
      <c r="G19915" s="2"/>
      <c r="H19915"/>
      <c r="I19915" s="13"/>
      <c r="N19915"/>
      <c r="X19915"/>
      <c r="AB19915"/>
      <c r="AC19915" s="13"/>
      <c r="BP19915"/>
      <c r="BZ19915" s="13"/>
      <c r="DO19915"/>
      <c r="DY19915" s="13"/>
    </row>
    <row r="19916" spans="5:129" x14ac:dyDescent="0.2">
      <c r="E19916" s="1"/>
      <c r="G19916" s="2"/>
      <c r="H19916"/>
      <c r="I19916" s="13"/>
      <c r="N19916"/>
      <c r="X19916"/>
      <c r="AB19916"/>
      <c r="AC19916" s="13"/>
      <c r="BP19916"/>
      <c r="BZ19916" s="13"/>
      <c r="DO19916"/>
      <c r="DY19916" s="13"/>
    </row>
    <row r="19917" spans="5:129" x14ac:dyDescent="0.2">
      <c r="E19917" s="1"/>
      <c r="G19917" s="2"/>
      <c r="H19917"/>
      <c r="I19917" s="13"/>
      <c r="N19917"/>
      <c r="X19917"/>
      <c r="AB19917"/>
      <c r="AC19917" s="13"/>
      <c r="BP19917"/>
      <c r="BZ19917" s="13"/>
      <c r="DO19917"/>
      <c r="DY19917" s="13"/>
    </row>
    <row r="19918" spans="5:129" x14ac:dyDescent="0.2">
      <c r="E19918" s="1"/>
      <c r="G19918" s="2"/>
      <c r="H19918"/>
      <c r="I19918" s="13"/>
      <c r="N19918"/>
      <c r="X19918"/>
      <c r="AB19918"/>
      <c r="AC19918" s="13"/>
      <c r="BP19918"/>
      <c r="BZ19918" s="13"/>
      <c r="DO19918"/>
      <c r="DY19918" s="13"/>
    </row>
    <row r="19919" spans="5:129" x14ac:dyDescent="0.2">
      <c r="E19919" s="1"/>
      <c r="G19919" s="2"/>
      <c r="H19919"/>
      <c r="I19919" s="13"/>
      <c r="N19919"/>
      <c r="X19919"/>
      <c r="AB19919"/>
      <c r="AC19919" s="13"/>
      <c r="BP19919"/>
      <c r="BZ19919" s="13"/>
      <c r="DO19919"/>
      <c r="DY19919" s="13"/>
    </row>
    <row r="19920" spans="5:129" x14ac:dyDescent="0.2">
      <c r="E19920" s="1"/>
      <c r="G19920" s="2"/>
      <c r="H19920"/>
      <c r="I19920" s="13"/>
      <c r="N19920"/>
      <c r="X19920"/>
      <c r="AB19920"/>
      <c r="AC19920" s="13"/>
      <c r="BP19920"/>
      <c r="BZ19920" s="13"/>
      <c r="DO19920"/>
      <c r="DY19920" s="13"/>
    </row>
    <row r="19921" spans="5:129" x14ac:dyDescent="0.2">
      <c r="E19921" s="1"/>
      <c r="G19921" s="2"/>
      <c r="H19921"/>
      <c r="I19921" s="13"/>
      <c r="N19921"/>
      <c r="X19921"/>
      <c r="AB19921"/>
      <c r="AC19921" s="13"/>
      <c r="BP19921"/>
      <c r="BZ19921" s="13"/>
      <c r="DO19921"/>
      <c r="DY19921" s="13"/>
    </row>
    <row r="19922" spans="5:129" x14ac:dyDescent="0.2">
      <c r="E19922" s="1"/>
      <c r="G19922" s="2"/>
      <c r="H19922"/>
      <c r="I19922" s="13"/>
      <c r="N19922"/>
      <c r="X19922"/>
      <c r="AB19922"/>
      <c r="AC19922" s="13"/>
      <c r="BP19922"/>
      <c r="BZ19922" s="13"/>
      <c r="DO19922"/>
      <c r="DY19922" s="13"/>
    </row>
    <row r="19923" spans="5:129" x14ac:dyDescent="0.2">
      <c r="E19923" s="1"/>
      <c r="G19923" s="2"/>
      <c r="H19923"/>
      <c r="I19923" s="13"/>
      <c r="N19923"/>
      <c r="X19923"/>
      <c r="AB19923"/>
      <c r="AC19923" s="13"/>
      <c r="BP19923"/>
      <c r="BZ19923" s="13"/>
      <c r="DO19923"/>
      <c r="DY19923" s="13"/>
    </row>
    <row r="19924" spans="5:129" x14ac:dyDescent="0.2">
      <c r="E19924" s="1"/>
      <c r="G19924" s="2"/>
      <c r="H19924"/>
      <c r="I19924" s="13"/>
      <c r="N19924"/>
      <c r="X19924"/>
      <c r="AB19924"/>
      <c r="AC19924" s="13"/>
      <c r="BP19924"/>
      <c r="BZ19924" s="13"/>
      <c r="DO19924"/>
      <c r="DY19924" s="13"/>
    </row>
    <row r="19925" spans="5:129" x14ac:dyDescent="0.2">
      <c r="E19925" s="1"/>
      <c r="G19925" s="2"/>
      <c r="H19925"/>
      <c r="I19925" s="13"/>
      <c r="N19925"/>
      <c r="X19925"/>
      <c r="AB19925"/>
      <c r="AC19925" s="13"/>
      <c r="BP19925"/>
      <c r="BZ19925" s="13"/>
      <c r="DO19925"/>
      <c r="DY19925" s="13"/>
    </row>
    <row r="19926" spans="5:129" x14ac:dyDescent="0.2">
      <c r="E19926" s="1"/>
      <c r="G19926" s="2"/>
      <c r="H19926"/>
      <c r="I19926" s="13"/>
      <c r="N19926"/>
      <c r="X19926"/>
      <c r="AB19926"/>
      <c r="AC19926" s="13"/>
      <c r="BP19926"/>
      <c r="BZ19926" s="13"/>
      <c r="DO19926"/>
      <c r="DY19926" s="13"/>
    </row>
    <row r="19927" spans="5:129" x14ac:dyDescent="0.2">
      <c r="E19927" s="1"/>
      <c r="G19927" s="2"/>
      <c r="H19927"/>
      <c r="I19927" s="13"/>
      <c r="N19927"/>
      <c r="X19927"/>
      <c r="AB19927"/>
      <c r="AC19927" s="13"/>
      <c r="BP19927"/>
      <c r="BZ19927" s="13"/>
      <c r="DO19927"/>
      <c r="DY19927" s="13"/>
    </row>
    <row r="19928" spans="5:129" x14ac:dyDescent="0.2">
      <c r="E19928" s="1"/>
      <c r="G19928" s="2"/>
      <c r="H19928"/>
      <c r="I19928" s="13"/>
      <c r="N19928"/>
      <c r="X19928"/>
      <c r="AB19928"/>
      <c r="AC19928" s="13"/>
      <c r="BP19928"/>
      <c r="BZ19928" s="13"/>
      <c r="DO19928"/>
      <c r="DY19928" s="13"/>
    </row>
    <row r="19929" spans="5:129" x14ac:dyDescent="0.2">
      <c r="E19929" s="1"/>
      <c r="G19929" s="2"/>
      <c r="H19929"/>
      <c r="I19929" s="13"/>
      <c r="N19929"/>
      <c r="X19929"/>
      <c r="AB19929"/>
      <c r="AC19929" s="13"/>
      <c r="BP19929"/>
      <c r="BZ19929" s="13"/>
      <c r="DO19929"/>
      <c r="DY19929" s="13"/>
    </row>
    <row r="19930" spans="5:129" x14ac:dyDescent="0.2">
      <c r="E19930" s="1"/>
      <c r="G19930" s="2"/>
      <c r="H19930"/>
      <c r="I19930" s="13"/>
      <c r="N19930"/>
      <c r="X19930"/>
      <c r="AB19930"/>
      <c r="AC19930" s="13"/>
      <c r="BP19930"/>
      <c r="BZ19930" s="13"/>
      <c r="DO19930"/>
      <c r="DY19930" s="13"/>
    </row>
    <row r="19931" spans="5:129" x14ac:dyDescent="0.2">
      <c r="E19931" s="1"/>
      <c r="G19931" s="2"/>
      <c r="H19931"/>
      <c r="I19931" s="13"/>
      <c r="N19931"/>
      <c r="X19931"/>
      <c r="AB19931"/>
      <c r="AC19931" s="13"/>
      <c r="BP19931"/>
      <c r="BZ19931" s="13"/>
      <c r="DO19931"/>
      <c r="DY19931" s="13"/>
    </row>
    <row r="19932" spans="5:129" x14ac:dyDescent="0.2">
      <c r="E19932" s="1"/>
      <c r="G19932" s="2"/>
      <c r="H19932"/>
      <c r="I19932" s="13"/>
      <c r="N19932"/>
      <c r="X19932"/>
      <c r="AB19932"/>
      <c r="AC19932" s="13"/>
      <c r="BP19932"/>
      <c r="BZ19932" s="13"/>
      <c r="DO19932"/>
      <c r="DY19932" s="13"/>
    </row>
    <row r="19933" spans="5:129" x14ac:dyDescent="0.2">
      <c r="E19933" s="1"/>
      <c r="G19933" s="2"/>
      <c r="H19933"/>
      <c r="I19933" s="13"/>
      <c r="N19933"/>
      <c r="X19933"/>
      <c r="AB19933"/>
      <c r="AC19933" s="13"/>
      <c r="BP19933"/>
      <c r="BZ19933" s="13"/>
      <c r="DO19933"/>
      <c r="DY19933" s="13"/>
    </row>
    <row r="19934" spans="5:129" x14ac:dyDescent="0.2">
      <c r="E19934" s="1"/>
      <c r="G19934" s="2"/>
      <c r="H19934"/>
      <c r="I19934" s="13"/>
      <c r="N19934"/>
      <c r="X19934"/>
      <c r="AB19934"/>
      <c r="AC19934" s="13"/>
      <c r="BP19934"/>
      <c r="BZ19934" s="13"/>
      <c r="DO19934"/>
      <c r="DY19934" s="13"/>
    </row>
    <row r="19935" spans="5:129" x14ac:dyDescent="0.2">
      <c r="E19935" s="1"/>
      <c r="G19935" s="2"/>
      <c r="H19935"/>
      <c r="I19935" s="13"/>
      <c r="N19935"/>
      <c r="X19935"/>
      <c r="AB19935"/>
      <c r="AC19935" s="13"/>
      <c r="BP19935"/>
      <c r="BZ19935" s="13"/>
      <c r="DO19935"/>
      <c r="DY19935" s="13"/>
    </row>
    <row r="19936" spans="5:129" x14ac:dyDescent="0.2">
      <c r="E19936" s="1"/>
      <c r="G19936" s="2"/>
      <c r="H19936"/>
      <c r="I19936" s="13"/>
      <c r="N19936"/>
      <c r="X19936"/>
      <c r="AB19936"/>
      <c r="AC19936" s="13"/>
      <c r="BP19936"/>
      <c r="BZ19936" s="13"/>
      <c r="DO19936"/>
      <c r="DY19936" s="13"/>
    </row>
    <row r="19937" spans="5:129" x14ac:dyDescent="0.2">
      <c r="E19937" s="1"/>
      <c r="G19937" s="2"/>
      <c r="H19937"/>
      <c r="I19937" s="13"/>
      <c r="N19937"/>
      <c r="X19937"/>
      <c r="AB19937"/>
      <c r="AC19937" s="13"/>
      <c r="BP19937"/>
      <c r="BZ19937" s="13"/>
      <c r="DO19937"/>
      <c r="DY19937" s="13"/>
    </row>
    <row r="19938" spans="5:129" x14ac:dyDescent="0.2">
      <c r="E19938" s="1"/>
      <c r="G19938" s="2"/>
      <c r="H19938"/>
      <c r="I19938" s="13"/>
      <c r="N19938"/>
      <c r="X19938"/>
      <c r="AB19938"/>
      <c r="AC19938" s="13"/>
      <c r="BP19938"/>
      <c r="BZ19938" s="13"/>
      <c r="DO19938"/>
      <c r="DY19938" s="13"/>
    </row>
    <row r="19939" spans="5:129" x14ac:dyDescent="0.2">
      <c r="E19939" s="1"/>
      <c r="G19939" s="2"/>
      <c r="H19939"/>
      <c r="I19939" s="13"/>
      <c r="N19939"/>
      <c r="X19939"/>
      <c r="AB19939"/>
      <c r="AC19939" s="13"/>
      <c r="BP19939"/>
      <c r="BZ19939" s="13"/>
      <c r="DO19939"/>
      <c r="DY19939" s="13"/>
    </row>
    <row r="19940" spans="5:129" x14ac:dyDescent="0.2">
      <c r="E19940" s="1"/>
      <c r="G19940" s="2"/>
      <c r="H19940"/>
      <c r="I19940" s="13"/>
      <c r="N19940"/>
      <c r="X19940"/>
      <c r="AB19940"/>
      <c r="AC19940" s="13"/>
      <c r="BP19940"/>
      <c r="BZ19940" s="13"/>
      <c r="DO19940"/>
      <c r="DY19940" s="13"/>
    </row>
    <row r="19941" spans="5:129" x14ac:dyDescent="0.2">
      <c r="E19941" s="1"/>
      <c r="G19941" s="2"/>
      <c r="H19941"/>
      <c r="I19941" s="13"/>
      <c r="N19941"/>
      <c r="X19941"/>
      <c r="AB19941"/>
      <c r="AC19941" s="13"/>
      <c r="BP19941"/>
      <c r="BZ19941" s="13"/>
      <c r="DO19941"/>
      <c r="DY19941" s="13"/>
    </row>
    <row r="19942" spans="5:129" x14ac:dyDescent="0.2">
      <c r="E19942" s="1"/>
      <c r="G19942" s="2"/>
      <c r="H19942"/>
      <c r="I19942" s="13"/>
      <c r="N19942"/>
      <c r="X19942"/>
      <c r="AB19942"/>
      <c r="AC19942" s="13"/>
      <c r="BP19942"/>
      <c r="BZ19942" s="13"/>
      <c r="DO19942"/>
      <c r="DY19942" s="13"/>
    </row>
    <row r="19943" spans="5:129" x14ac:dyDescent="0.2">
      <c r="E19943" s="1"/>
      <c r="G19943" s="2"/>
      <c r="H19943"/>
      <c r="I19943" s="13"/>
      <c r="N19943"/>
      <c r="X19943"/>
      <c r="AB19943"/>
      <c r="AC19943" s="13"/>
      <c r="BP19943"/>
      <c r="BZ19943" s="13"/>
      <c r="DO19943"/>
      <c r="DY19943" s="13"/>
    </row>
    <row r="19944" spans="5:129" x14ac:dyDescent="0.2">
      <c r="E19944" s="1"/>
      <c r="G19944" s="2"/>
      <c r="H19944"/>
      <c r="I19944" s="13"/>
      <c r="N19944"/>
      <c r="X19944"/>
      <c r="AB19944"/>
      <c r="AC19944" s="13"/>
      <c r="BP19944"/>
      <c r="BZ19944" s="13"/>
      <c r="DO19944"/>
      <c r="DY19944" s="13"/>
    </row>
    <row r="19945" spans="5:129" x14ac:dyDescent="0.2">
      <c r="E19945" s="1"/>
      <c r="G19945" s="2"/>
      <c r="H19945"/>
      <c r="I19945" s="13"/>
      <c r="N19945"/>
      <c r="X19945"/>
      <c r="AB19945"/>
      <c r="AC19945" s="13"/>
      <c r="BP19945"/>
      <c r="BZ19945" s="13"/>
      <c r="DO19945"/>
      <c r="DY19945" s="13"/>
    </row>
    <row r="19946" spans="5:129" x14ac:dyDescent="0.2">
      <c r="E19946" s="1"/>
      <c r="G19946" s="2"/>
      <c r="H19946"/>
      <c r="I19946" s="13"/>
      <c r="N19946"/>
      <c r="X19946"/>
      <c r="AB19946"/>
      <c r="AC19946" s="13"/>
      <c r="BP19946"/>
      <c r="BZ19946" s="13"/>
      <c r="DO19946"/>
      <c r="DY19946" s="13"/>
    </row>
    <row r="19947" spans="5:129" x14ac:dyDescent="0.2">
      <c r="E19947" s="1"/>
      <c r="G19947" s="2"/>
      <c r="H19947"/>
      <c r="I19947" s="13"/>
      <c r="N19947"/>
      <c r="X19947"/>
      <c r="AB19947"/>
      <c r="AC19947" s="13"/>
      <c r="BP19947"/>
      <c r="BZ19947" s="13"/>
      <c r="DO19947"/>
      <c r="DY19947" s="13"/>
    </row>
    <row r="19948" spans="5:129" x14ac:dyDescent="0.2">
      <c r="E19948" s="1"/>
      <c r="G19948" s="2"/>
      <c r="H19948"/>
      <c r="I19948" s="13"/>
      <c r="N19948"/>
      <c r="X19948"/>
      <c r="AB19948"/>
      <c r="AC19948" s="13"/>
      <c r="BP19948"/>
      <c r="BZ19948" s="13"/>
      <c r="DO19948"/>
      <c r="DY19948" s="13"/>
    </row>
    <row r="19949" spans="5:129" x14ac:dyDescent="0.2">
      <c r="E19949" s="1"/>
      <c r="G19949" s="2"/>
      <c r="H19949"/>
      <c r="I19949" s="13"/>
      <c r="N19949"/>
      <c r="X19949"/>
      <c r="AB19949"/>
      <c r="AC19949" s="13"/>
      <c r="BP19949"/>
      <c r="BZ19949" s="13"/>
      <c r="DO19949"/>
      <c r="DY19949" s="13"/>
    </row>
    <row r="19950" spans="5:129" x14ac:dyDescent="0.2">
      <c r="E19950" s="1"/>
      <c r="G19950" s="2"/>
      <c r="H19950"/>
      <c r="I19950" s="13"/>
      <c r="N19950"/>
      <c r="X19950"/>
      <c r="AB19950"/>
      <c r="AC19950" s="13"/>
      <c r="BP19950"/>
      <c r="BZ19950" s="13"/>
      <c r="DO19950"/>
      <c r="DY19950" s="13"/>
    </row>
    <row r="19951" spans="5:129" x14ac:dyDescent="0.2">
      <c r="E19951" s="1"/>
      <c r="G19951" s="2"/>
      <c r="H19951"/>
      <c r="I19951" s="13"/>
      <c r="N19951"/>
      <c r="X19951"/>
      <c r="AB19951"/>
      <c r="AC19951" s="13"/>
      <c r="BP19951"/>
      <c r="BZ19951" s="13"/>
      <c r="DO19951"/>
      <c r="DY19951" s="13"/>
    </row>
    <row r="19952" spans="5:129" x14ac:dyDescent="0.2">
      <c r="E19952" s="1"/>
      <c r="G19952" s="2"/>
      <c r="H19952"/>
      <c r="I19952" s="13"/>
      <c r="N19952"/>
      <c r="X19952"/>
      <c r="AB19952"/>
      <c r="AC19952" s="13"/>
      <c r="BP19952"/>
      <c r="BZ19952" s="13"/>
      <c r="DO19952"/>
      <c r="DY19952" s="13"/>
    </row>
    <row r="19953" spans="5:129" x14ac:dyDescent="0.2">
      <c r="E19953" s="1"/>
      <c r="G19953" s="2"/>
      <c r="H19953"/>
      <c r="I19953" s="13"/>
      <c r="N19953"/>
      <c r="X19953"/>
      <c r="AB19953"/>
      <c r="AC19953" s="13"/>
      <c r="BP19953"/>
      <c r="BZ19953" s="13"/>
      <c r="DO19953"/>
      <c r="DY19953" s="13"/>
    </row>
    <row r="19954" spans="5:129" x14ac:dyDescent="0.2">
      <c r="E19954" s="1"/>
      <c r="G19954" s="2"/>
      <c r="H19954"/>
      <c r="I19954" s="13"/>
      <c r="N19954"/>
      <c r="X19954"/>
      <c r="AB19954"/>
      <c r="AC19954" s="13"/>
      <c r="BP19954"/>
      <c r="BZ19954" s="13"/>
      <c r="DO19954"/>
      <c r="DY19954" s="13"/>
    </row>
    <row r="19955" spans="5:129" x14ac:dyDescent="0.2">
      <c r="E19955" s="1"/>
      <c r="G19955" s="2"/>
      <c r="H19955"/>
      <c r="I19955" s="13"/>
      <c r="N19955"/>
      <c r="X19955"/>
      <c r="AB19955"/>
      <c r="AC19955" s="13"/>
      <c r="BP19955"/>
      <c r="BZ19955" s="13"/>
      <c r="DO19955"/>
      <c r="DY19955" s="13"/>
    </row>
    <row r="19956" spans="5:129" x14ac:dyDescent="0.2">
      <c r="E19956" s="1"/>
      <c r="G19956" s="2"/>
      <c r="H19956"/>
      <c r="I19956" s="13"/>
      <c r="N19956"/>
      <c r="X19956"/>
      <c r="AB19956"/>
      <c r="AC19956" s="13"/>
      <c r="BP19956"/>
      <c r="BZ19956" s="13"/>
      <c r="DO19956"/>
      <c r="DY19956" s="13"/>
    </row>
    <row r="19957" spans="5:129" x14ac:dyDescent="0.2">
      <c r="E19957" s="1"/>
      <c r="G19957" s="2"/>
      <c r="H19957"/>
      <c r="I19957" s="13"/>
      <c r="N19957"/>
      <c r="X19957"/>
      <c r="AB19957"/>
      <c r="AC19957" s="13"/>
      <c r="BP19957"/>
      <c r="BZ19957" s="13"/>
      <c r="DO19957"/>
      <c r="DY19957" s="13"/>
    </row>
    <row r="19958" spans="5:129" x14ac:dyDescent="0.2">
      <c r="E19958" s="1"/>
      <c r="G19958" s="2"/>
      <c r="H19958"/>
      <c r="I19958" s="13"/>
      <c r="N19958"/>
      <c r="X19958"/>
      <c r="AB19958"/>
      <c r="AC19958" s="13"/>
      <c r="BP19958"/>
      <c r="BZ19958" s="13"/>
      <c r="DO19958"/>
      <c r="DY19958" s="13"/>
    </row>
    <row r="19959" spans="5:129" x14ac:dyDescent="0.2">
      <c r="E19959" s="1"/>
      <c r="G19959" s="2"/>
      <c r="H19959"/>
      <c r="I19959" s="13"/>
      <c r="N19959"/>
      <c r="X19959"/>
      <c r="AB19959"/>
      <c r="AC19959" s="13"/>
      <c r="BP19959"/>
      <c r="BZ19959" s="13"/>
      <c r="DO19959"/>
      <c r="DY19959" s="13"/>
    </row>
    <row r="19960" spans="5:129" x14ac:dyDescent="0.2">
      <c r="E19960" s="1"/>
      <c r="G19960" s="2"/>
      <c r="H19960"/>
      <c r="I19960" s="13"/>
      <c r="N19960"/>
      <c r="X19960"/>
      <c r="AB19960"/>
      <c r="AC19960" s="13"/>
      <c r="BP19960"/>
      <c r="BZ19960" s="13"/>
      <c r="DO19960"/>
      <c r="DY19960" s="13"/>
    </row>
    <row r="19961" spans="5:129" x14ac:dyDescent="0.2">
      <c r="E19961" s="1"/>
      <c r="G19961" s="2"/>
      <c r="H19961"/>
      <c r="I19961" s="13"/>
      <c r="N19961"/>
      <c r="X19961"/>
      <c r="AB19961"/>
      <c r="AC19961" s="13"/>
      <c r="BP19961"/>
      <c r="BZ19961" s="13"/>
      <c r="DO19961"/>
      <c r="DY19961" s="13"/>
    </row>
    <row r="19962" spans="5:129" x14ac:dyDescent="0.2">
      <c r="E19962" s="1"/>
      <c r="G19962" s="2"/>
      <c r="H19962"/>
      <c r="I19962" s="13"/>
      <c r="N19962"/>
      <c r="X19962"/>
      <c r="AB19962"/>
      <c r="AC19962" s="13"/>
      <c r="BP19962"/>
      <c r="BZ19962" s="13"/>
      <c r="DO19962"/>
      <c r="DY19962" s="13"/>
    </row>
    <row r="19963" spans="5:129" x14ac:dyDescent="0.2">
      <c r="E19963" s="1"/>
      <c r="G19963" s="2"/>
      <c r="H19963"/>
      <c r="I19963" s="13"/>
      <c r="N19963"/>
      <c r="X19963"/>
      <c r="AB19963"/>
      <c r="AC19963" s="13"/>
      <c r="BP19963"/>
      <c r="BZ19963" s="13"/>
      <c r="DO19963"/>
      <c r="DY19963" s="13"/>
    </row>
    <row r="19964" spans="5:129" x14ac:dyDescent="0.2">
      <c r="E19964" s="1"/>
      <c r="G19964" s="2"/>
      <c r="H19964"/>
      <c r="I19964" s="13"/>
      <c r="N19964"/>
      <c r="X19964"/>
      <c r="AB19964"/>
      <c r="AC19964" s="13"/>
      <c r="BP19964"/>
      <c r="BZ19964" s="13"/>
      <c r="DO19964"/>
      <c r="DY19964" s="13"/>
    </row>
    <row r="19965" spans="5:129" x14ac:dyDescent="0.2">
      <c r="E19965" s="1"/>
      <c r="G19965" s="2"/>
      <c r="H19965"/>
      <c r="I19965" s="13"/>
      <c r="N19965"/>
      <c r="X19965"/>
      <c r="AB19965"/>
      <c r="AC19965" s="13"/>
      <c r="BP19965"/>
      <c r="BZ19965" s="13"/>
      <c r="DO19965"/>
      <c r="DY19965" s="13"/>
    </row>
    <row r="19966" spans="5:129" x14ac:dyDescent="0.2">
      <c r="E19966" s="1"/>
      <c r="G19966" s="2"/>
      <c r="H19966"/>
      <c r="I19966" s="13"/>
      <c r="N19966"/>
      <c r="X19966"/>
      <c r="AB19966"/>
      <c r="AC19966" s="13"/>
      <c r="BP19966"/>
      <c r="BZ19966" s="13"/>
      <c r="DO19966"/>
      <c r="DY19966" s="13"/>
    </row>
    <row r="19967" spans="5:129" x14ac:dyDescent="0.2">
      <c r="E19967" s="1"/>
      <c r="G19967" s="2"/>
      <c r="H19967"/>
      <c r="I19967" s="13"/>
      <c r="N19967"/>
      <c r="X19967"/>
      <c r="AB19967"/>
      <c r="AC19967" s="13"/>
      <c r="BP19967"/>
      <c r="BZ19967" s="13"/>
      <c r="DO19967"/>
      <c r="DY19967" s="13"/>
    </row>
    <row r="19968" spans="5:129" x14ac:dyDescent="0.2">
      <c r="E19968" s="1"/>
      <c r="G19968" s="2"/>
      <c r="H19968"/>
      <c r="I19968" s="13"/>
      <c r="N19968"/>
      <c r="X19968"/>
      <c r="AB19968"/>
      <c r="AC19968" s="13"/>
      <c r="BP19968"/>
      <c r="BZ19968" s="13"/>
      <c r="DO19968"/>
      <c r="DY19968" s="13"/>
    </row>
    <row r="19969" spans="5:129" x14ac:dyDescent="0.2">
      <c r="E19969" s="1"/>
      <c r="G19969" s="2"/>
      <c r="H19969"/>
      <c r="I19969" s="13"/>
      <c r="N19969"/>
      <c r="X19969"/>
      <c r="AB19969"/>
      <c r="AC19969" s="13"/>
      <c r="BP19969"/>
      <c r="BZ19969" s="13"/>
      <c r="DO19969"/>
      <c r="DY19969" s="13"/>
    </row>
    <row r="19970" spans="5:129" x14ac:dyDescent="0.2">
      <c r="E19970" s="1"/>
      <c r="G19970" s="2"/>
      <c r="H19970"/>
      <c r="I19970" s="13"/>
      <c r="N19970"/>
      <c r="X19970"/>
      <c r="AB19970"/>
      <c r="AC19970" s="13"/>
      <c r="BP19970"/>
      <c r="BZ19970" s="13"/>
      <c r="DO19970"/>
      <c r="DY19970" s="13"/>
    </row>
    <row r="19971" spans="5:129" x14ac:dyDescent="0.2">
      <c r="E19971" s="1"/>
      <c r="G19971" s="2"/>
      <c r="H19971"/>
      <c r="I19971" s="13"/>
      <c r="N19971"/>
      <c r="X19971"/>
      <c r="AB19971"/>
      <c r="AC19971" s="13"/>
      <c r="BP19971"/>
      <c r="BZ19971" s="13"/>
      <c r="DO19971"/>
      <c r="DY19971" s="13"/>
    </row>
    <row r="19972" spans="5:129" x14ac:dyDescent="0.2">
      <c r="E19972" s="1"/>
      <c r="G19972" s="2"/>
      <c r="H19972"/>
      <c r="I19972" s="13"/>
      <c r="N19972"/>
      <c r="X19972"/>
      <c r="AB19972"/>
      <c r="AC19972" s="13"/>
      <c r="BP19972"/>
      <c r="BZ19972" s="13"/>
      <c r="DO19972"/>
      <c r="DY19972" s="13"/>
    </row>
    <row r="19973" spans="5:129" x14ac:dyDescent="0.2">
      <c r="E19973" s="1"/>
      <c r="G19973" s="2"/>
      <c r="H19973"/>
      <c r="I19973" s="13"/>
      <c r="N19973"/>
      <c r="X19973"/>
      <c r="AB19973"/>
      <c r="AC19973" s="13"/>
      <c r="BP19973"/>
      <c r="BZ19973" s="13"/>
      <c r="DO19973"/>
      <c r="DY19973" s="13"/>
    </row>
    <row r="19974" spans="5:129" x14ac:dyDescent="0.2">
      <c r="E19974" s="1"/>
      <c r="G19974" s="2"/>
      <c r="H19974"/>
      <c r="I19974" s="13"/>
      <c r="N19974"/>
      <c r="X19974"/>
      <c r="AB19974"/>
      <c r="AC19974" s="13"/>
      <c r="BP19974"/>
      <c r="BZ19974" s="13"/>
      <c r="DO19974"/>
      <c r="DY19974" s="13"/>
    </row>
    <row r="19975" spans="5:129" x14ac:dyDescent="0.2">
      <c r="E19975" s="1"/>
      <c r="G19975" s="2"/>
      <c r="H19975"/>
      <c r="I19975" s="13"/>
      <c r="N19975"/>
      <c r="X19975"/>
      <c r="AB19975"/>
      <c r="AC19975" s="13"/>
      <c r="BP19975"/>
      <c r="BZ19975" s="13"/>
      <c r="DO19975"/>
      <c r="DY19975" s="13"/>
    </row>
    <row r="19976" spans="5:129" x14ac:dyDescent="0.2">
      <c r="E19976" s="1"/>
      <c r="G19976" s="2"/>
      <c r="H19976"/>
      <c r="I19976" s="13"/>
      <c r="N19976"/>
      <c r="X19976"/>
      <c r="AB19976"/>
      <c r="AC19976" s="13"/>
      <c r="BP19976"/>
      <c r="BZ19976" s="13"/>
      <c r="DO19976"/>
      <c r="DY19976" s="13"/>
    </row>
    <row r="19977" spans="5:129" x14ac:dyDescent="0.2">
      <c r="E19977" s="1"/>
      <c r="G19977" s="2"/>
      <c r="H19977"/>
      <c r="I19977" s="13"/>
      <c r="N19977"/>
      <c r="X19977"/>
      <c r="AB19977"/>
      <c r="AC19977" s="13"/>
      <c r="BP19977"/>
      <c r="BZ19977" s="13"/>
      <c r="DO19977"/>
      <c r="DY19977" s="13"/>
    </row>
    <row r="19978" spans="5:129" x14ac:dyDescent="0.2">
      <c r="E19978" s="1"/>
      <c r="G19978" s="2"/>
      <c r="H19978"/>
      <c r="I19978" s="13"/>
      <c r="N19978"/>
      <c r="X19978"/>
      <c r="AB19978"/>
      <c r="AC19978" s="13"/>
      <c r="BP19978"/>
      <c r="BZ19978" s="13"/>
      <c r="DO19978"/>
      <c r="DY19978" s="13"/>
    </row>
    <row r="19979" spans="5:129" x14ac:dyDescent="0.2">
      <c r="E19979" s="1"/>
      <c r="G19979" s="2"/>
      <c r="H19979"/>
      <c r="I19979" s="13"/>
      <c r="N19979"/>
      <c r="X19979"/>
      <c r="AB19979"/>
      <c r="AC19979" s="13"/>
      <c r="BP19979"/>
      <c r="BZ19979" s="13"/>
      <c r="DO19979"/>
      <c r="DY19979" s="13"/>
    </row>
    <row r="19980" spans="5:129" x14ac:dyDescent="0.2">
      <c r="E19980" s="1"/>
      <c r="G19980" s="2"/>
      <c r="H19980"/>
      <c r="I19980" s="13"/>
      <c r="N19980"/>
      <c r="X19980"/>
      <c r="AB19980"/>
      <c r="AC19980" s="13"/>
      <c r="BP19980"/>
      <c r="BZ19980" s="13"/>
      <c r="DO19980"/>
      <c r="DY19980" s="13"/>
    </row>
    <row r="19981" spans="5:129" x14ac:dyDescent="0.2">
      <c r="E19981" s="1"/>
      <c r="G19981" s="2"/>
      <c r="H19981"/>
      <c r="I19981" s="13"/>
      <c r="N19981"/>
      <c r="X19981"/>
      <c r="AB19981"/>
      <c r="AC19981" s="13"/>
      <c r="BP19981"/>
      <c r="BZ19981" s="13"/>
      <c r="DO19981"/>
      <c r="DY19981" s="13"/>
    </row>
    <row r="19982" spans="5:129" x14ac:dyDescent="0.2">
      <c r="E19982" s="1"/>
      <c r="G19982" s="2"/>
      <c r="H19982"/>
      <c r="I19982" s="13"/>
      <c r="N19982"/>
      <c r="X19982"/>
      <c r="AB19982"/>
      <c r="AC19982" s="13"/>
      <c r="BP19982"/>
      <c r="BZ19982" s="13"/>
      <c r="DO19982"/>
      <c r="DY19982" s="13"/>
    </row>
    <row r="19983" spans="5:129" x14ac:dyDescent="0.2">
      <c r="E19983" s="1"/>
      <c r="G19983" s="2"/>
      <c r="H19983"/>
      <c r="I19983" s="13"/>
      <c r="N19983"/>
      <c r="X19983"/>
      <c r="AB19983"/>
      <c r="AC19983" s="13"/>
      <c r="BP19983"/>
      <c r="BZ19983" s="13"/>
      <c r="DO19983"/>
      <c r="DY19983" s="13"/>
    </row>
    <row r="19984" spans="5:129" x14ac:dyDescent="0.2">
      <c r="E19984" s="1"/>
      <c r="G19984" s="2"/>
      <c r="H19984"/>
      <c r="I19984" s="13"/>
      <c r="N19984"/>
      <c r="X19984"/>
      <c r="AB19984"/>
      <c r="AC19984" s="13"/>
      <c r="BP19984"/>
      <c r="BZ19984" s="13"/>
      <c r="DO19984"/>
      <c r="DY19984" s="13"/>
    </row>
    <row r="19985" spans="5:129" x14ac:dyDescent="0.2">
      <c r="E19985" s="1"/>
      <c r="G19985" s="2"/>
      <c r="H19985"/>
      <c r="I19985" s="13"/>
      <c r="N19985"/>
      <c r="X19985"/>
      <c r="AB19985"/>
      <c r="AC19985" s="13"/>
      <c r="BP19985"/>
      <c r="BZ19985" s="13"/>
      <c r="DO19985"/>
      <c r="DY19985" s="13"/>
    </row>
    <row r="19986" spans="5:129" x14ac:dyDescent="0.2">
      <c r="E19986" s="1"/>
      <c r="G19986" s="2"/>
      <c r="H19986"/>
      <c r="I19986" s="13"/>
      <c r="N19986"/>
      <c r="X19986"/>
      <c r="AB19986"/>
      <c r="AC19986" s="13"/>
      <c r="BP19986"/>
      <c r="BZ19986" s="13"/>
      <c r="DO19986"/>
      <c r="DY19986" s="13"/>
    </row>
    <row r="19987" spans="5:129" x14ac:dyDescent="0.2">
      <c r="E19987" s="1"/>
      <c r="G19987" s="2"/>
      <c r="H19987"/>
      <c r="I19987" s="13"/>
      <c r="N19987"/>
      <c r="X19987"/>
      <c r="AB19987"/>
      <c r="AC19987" s="13"/>
      <c r="BP19987"/>
      <c r="BZ19987" s="13"/>
      <c r="DO19987"/>
      <c r="DY19987" s="13"/>
    </row>
    <row r="19988" spans="5:129" x14ac:dyDescent="0.2">
      <c r="E19988" s="1"/>
      <c r="G19988" s="2"/>
      <c r="H19988"/>
      <c r="I19988" s="13"/>
      <c r="N19988"/>
      <c r="X19988"/>
      <c r="AB19988"/>
      <c r="AC19988" s="13"/>
      <c r="BP19988"/>
      <c r="BZ19988" s="13"/>
      <c r="DO19988"/>
      <c r="DY19988" s="13"/>
    </row>
    <row r="19989" spans="5:129" x14ac:dyDescent="0.2">
      <c r="E19989" s="1"/>
      <c r="G19989" s="2"/>
      <c r="H19989"/>
      <c r="I19989" s="13"/>
      <c r="N19989"/>
      <c r="X19989"/>
      <c r="AB19989"/>
      <c r="AC19989" s="13"/>
      <c r="BP19989"/>
      <c r="BZ19989" s="13"/>
      <c r="DO19989"/>
      <c r="DY19989" s="13"/>
    </row>
    <row r="19990" spans="5:129" x14ac:dyDescent="0.2">
      <c r="E19990" s="1"/>
      <c r="G19990" s="2"/>
      <c r="H19990"/>
      <c r="I19990" s="13"/>
      <c r="N19990"/>
      <c r="X19990"/>
      <c r="AB19990"/>
      <c r="AC19990" s="13"/>
      <c r="BP19990"/>
      <c r="BZ19990" s="13"/>
      <c r="DO19990"/>
      <c r="DY19990" s="13"/>
    </row>
    <row r="19991" spans="5:129" x14ac:dyDescent="0.2">
      <c r="E19991" s="1"/>
      <c r="G19991" s="2"/>
      <c r="H19991"/>
      <c r="I19991" s="13"/>
      <c r="N19991"/>
      <c r="X19991"/>
      <c r="AB19991"/>
      <c r="AC19991" s="13"/>
      <c r="BP19991"/>
      <c r="BZ19991" s="13"/>
      <c r="DO19991"/>
      <c r="DY19991" s="13"/>
    </row>
    <row r="19992" spans="5:129" x14ac:dyDescent="0.2">
      <c r="E19992" s="1"/>
      <c r="G19992" s="2"/>
      <c r="H19992"/>
      <c r="I19992" s="13"/>
      <c r="N19992"/>
      <c r="X19992"/>
      <c r="AB19992"/>
      <c r="AC19992" s="13"/>
      <c r="BP19992"/>
      <c r="BZ19992" s="13"/>
      <c r="DO19992"/>
      <c r="DY19992" s="13"/>
    </row>
    <row r="19993" spans="5:129" x14ac:dyDescent="0.2">
      <c r="E19993" s="1"/>
      <c r="G19993" s="2"/>
      <c r="H19993"/>
      <c r="I19993" s="13"/>
      <c r="N19993"/>
      <c r="X19993"/>
      <c r="AB19993"/>
      <c r="AC19993" s="13"/>
      <c r="BP19993"/>
      <c r="BZ19993" s="13"/>
      <c r="DO19993"/>
      <c r="DY19993" s="13"/>
    </row>
    <row r="19994" spans="5:129" x14ac:dyDescent="0.2">
      <c r="E19994" s="1"/>
      <c r="G19994" s="2"/>
      <c r="H19994"/>
      <c r="I19994" s="13"/>
      <c r="N19994"/>
      <c r="X19994"/>
      <c r="AB19994"/>
      <c r="AC19994" s="13"/>
      <c r="BP19994"/>
      <c r="BZ19994" s="13"/>
      <c r="DO19994"/>
      <c r="DY19994" s="13"/>
    </row>
    <row r="19995" spans="5:129" x14ac:dyDescent="0.2">
      <c r="E19995" s="1"/>
      <c r="G19995" s="2"/>
      <c r="H19995"/>
      <c r="I19995" s="13"/>
      <c r="N19995"/>
      <c r="X19995"/>
      <c r="AB19995"/>
      <c r="AC19995" s="13"/>
      <c r="BP19995"/>
      <c r="BZ19995" s="13"/>
      <c r="DO19995"/>
      <c r="DY19995" s="13"/>
    </row>
    <row r="19996" spans="5:129" x14ac:dyDescent="0.2">
      <c r="E19996" s="1"/>
      <c r="G19996" s="2"/>
      <c r="H19996"/>
      <c r="I19996" s="13"/>
      <c r="N19996"/>
      <c r="X19996"/>
      <c r="AB19996"/>
      <c r="AC19996" s="13"/>
      <c r="BP19996"/>
      <c r="BZ19996" s="13"/>
      <c r="DO19996"/>
      <c r="DY19996" s="13"/>
    </row>
    <row r="19997" spans="5:129" x14ac:dyDescent="0.2">
      <c r="E19997" s="1"/>
      <c r="G19997" s="2"/>
      <c r="H19997"/>
      <c r="I19997" s="13"/>
      <c r="N19997"/>
      <c r="X19997"/>
      <c r="AB19997"/>
      <c r="AC19997" s="13"/>
      <c r="BP19997"/>
      <c r="BZ19997" s="13"/>
      <c r="DO19997"/>
      <c r="DY19997" s="13"/>
    </row>
    <row r="19998" spans="5:129" x14ac:dyDescent="0.2">
      <c r="E19998" s="1"/>
      <c r="G19998" s="2"/>
      <c r="H19998"/>
      <c r="I19998" s="13"/>
      <c r="N19998"/>
      <c r="X19998"/>
      <c r="AB19998"/>
      <c r="AC19998" s="13"/>
      <c r="BP19998"/>
      <c r="BZ19998" s="13"/>
      <c r="DO19998"/>
      <c r="DY19998" s="13"/>
    </row>
    <row r="19999" spans="5:129" x14ac:dyDescent="0.2">
      <c r="E19999" s="1"/>
      <c r="G19999" s="2"/>
      <c r="H19999"/>
      <c r="I19999" s="13"/>
      <c r="N19999"/>
      <c r="X19999"/>
      <c r="AB19999"/>
      <c r="AC19999" s="13"/>
      <c r="BP19999"/>
      <c r="BZ19999" s="13"/>
      <c r="DO19999"/>
      <c r="DY19999" s="13"/>
    </row>
    <row r="20000" spans="5:129" x14ac:dyDescent="0.2">
      <c r="E20000" s="1"/>
      <c r="G20000" s="2"/>
      <c r="H20000"/>
      <c r="I20000" s="13"/>
      <c r="N20000"/>
      <c r="X20000"/>
      <c r="AB20000"/>
      <c r="AC20000" s="13"/>
      <c r="BP20000"/>
      <c r="BZ20000" s="13"/>
      <c r="DO20000"/>
      <c r="DY20000" s="13"/>
    </row>
    <row r="20001" spans="5:129" x14ac:dyDescent="0.2">
      <c r="E20001" s="1"/>
      <c r="G20001" s="2"/>
      <c r="H20001"/>
      <c r="I20001" s="13"/>
      <c r="N20001"/>
      <c r="X20001"/>
      <c r="AB20001"/>
      <c r="AC20001" s="13"/>
      <c r="BP20001"/>
      <c r="BZ20001" s="13"/>
      <c r="DO20001"/>
      <c r="DY20001" s="13"/>
    </row>
    <row r="20002" spans="5:129" x14ac:dyDescent="0.2">
      <c r="E20002" s="1"/>
      <c r="G20002" s="2"/>
      <c r="H20002"/>
      <c r="I20002" s="13"/>
      <c r="N20002"/>
      <c r="X20002"/>
      <c r="AB20002"/>
      <c r="AC20002" s="13"/>
      <c r="BP20002"/>
      <c r="BZ20002" s="13"/>
      <c r="DO20002"/>
      <c r="DY20002" s="13"/>
    </row>
    <row r="20003" spans="5:129" x14ac:dyDescent="0.2">
      <c r="E20003" s="1"/>
      <c r="G20003" s="2"/>
      <c r="H20003"/>
      <c r="I20003" s="13"/>
      <c r="N20003"/>
      <c r="X20003"/>
      <c r="AB20003"/>
      <c r="AC20003" s="13"/>
      <c r="BP20003"/>
      <c r="BZ20003" s="13"/>
      <c r="DO20003"/>
      <c r="DY20003" s="13"/>
    </row>
    <row r="20004" spans="5:129" x14ac:dyDescent="0.2">
      <c r="E20004" s="1"/>
      <c r="G20004" s="2"/>
      <c r="H20004"/>
      <c r="I20004" s="13"/>
      <c r="N20004"/>
      <c r="X20004"/>
      <c r="AB20004"/>
      <c r="AC20004" s="13"/>
      <c r="BP20004"/>
      <c r="BZ20004" s="13"/>
      <c r="DO20004"/>
      <c r="DY20004" s="13"/>
    </row>
    <row r="20005" spans="5:129" x14ac:dyDescent="0.2">
      <c r="E20005" s="1"/>
      <c r="G20005" s="2"/>
      <c r="H20005"/>
      <c r="I20005" s="13"/>
      <c r="N20005"/>
      <c r="X20005"/>
      <c r="AB20005"/>
      <c r="AC20005" s="13"/>
      <c r="BP20005"/>
      <c r="BZ20005" s="13"/>
      <c r="DO20005"/>
      <c r="DY20005" s="13"/>
    </row>
    <row r="20006" spans="5:129" x14ac:dyDescent="0.2">
      <c r="E20006" s="1"/>
      <c r="G20006" s="2"/>
      <c r="H20006"/>
      <c r="I20006" s="13"/>
      <c r="N20006"/>
      <c r="X20006"/>
      <c r="AB20006"/>
      <c r="AC20006" s="13"/>
      <c r="BP20006"/>
      <c r="BZ20006" s="13"/>
      <c r="DO20006"/>
      <c r="DY20006" s="13"/>
    </row>
    <row r="20007" spans="5:129" x14ac:dyDescent="0.2">
      <c r="E20007" s="1"/>
      <c r="G20007" s="2"/>
      <c r="H20007"/>
      <c r="I20007" s="13"/>
      <c r="N20007"/>
      <c r="X20007"/>
      <c r="AB20007"/>
      <c r="AC20007" s="13"/>
      <c r="BP20007"/>
      <c r="BZ20007" s="13"/>
      <c r="DO20007"/>
      <c r="DY20007" s="13"/>
    </row>
    <row r="20008" spans="5:129" x14ac:dyDescent="0.2">
      <c r="E20008" s="1"/>
      <c r="G20008" s="2"/>
      <c r="H20008"/>
      <c r="I20008" s="13"/>
      <c r="N20008"/>
      <c r="X20008"/>
      <c r="AB20008"/>
      <c r="AC20008" s="13"/>
      <c r="BP20008"/>
      <c r="BZ20008" s="13"/>
      <c r="DO20008"/>
      <c r="DY20008" s="13"/>
    </row>
    <row r="20009" spans="5:129" x14ac:dyDescent="0.2">
      <c r="E20009" s="1"/>
      <c r="G20009" s="2"/>
      <c r="H20009"/>
      <c r="I20009" s="13"/>
      <c r="N20009"/>
      <c r="X20009"/>
      <c r="AB20009"/>
      <c r="AC20009" s="13"/>
      <c r="BP20009"/>
      <c r="BZ20009" s="13"/>
      <c r="DO20009"/>
      <c r="DY20009" s="13"/>
    </row>
    <row r="20010" spans="5:129" x14ac:dyDescent="0.2">
      <c r="E20010" s="1"/>
      <c r="G20010" s="2"/>
      <c r="H20010"/>
      <c r="I20010" s="13"/>
      <c r="N20010"/>
      <c r="X20010"/>
      <c r="AB20010"/>
      <c r="AC20010" s="13"/>
      <c r="BP20010"/>
      <c r="BZ20010" s="13"/>
      <c r="DO20010"/>
      <c r="DY20010" s="13"/>
    </row>
    <row r="20011" spans="5:129" x14ac:dyDescent="0.2">
      <c r="E20011" s="1"/>
      <c r="G20011" s="2"/>
      <c r="H20011"/>
      <c r="I20011" s="13"/>
      <c r="N20011"/>
      <c r="X20011"/>
      <c r="AB20011"/>
      <c r="AC20011" s="13"/>
      <c r="BP20011"/>
      <c r="BZ20011" s="13"/>
      <c r="DO20011"/>
      <c r="DY20011" s="13"/>
    </row>
    <row r="20012" spans="5:129" x14ac:dyDescent="0.2">
      <c r="E20012" s="1"/>
      <c r="G20012" s="2"/>
      <c r="H20012"/>
      <c r="I20012" s="13"/>
      <c r="N20012"/>
      <c r="X20012"/>
      <c r="AB20012"/>
      <c r="AC20012" s="13"/>
      <c r="BP20012"/>
      <c r="BZ20012" s="13"/>
      <c r="DO20012"/>
      <c r="DY20012" s="13"/>
    </row>
    <row r="20013" spans="5:129" x14ac:dyDescent="0.2">
      <c r="E20013" s="1"/>
      <c r="G20013" s="2"/>
      <c r="H20013"/>
      <c r="I20013" s="13"/>
      <c r="N20013"/>
      <c r="X20013"/>
      <c r="AB20013"/>
      <c r="AC20013" s="13"/>
      <c r="BP20013"/>
      <c r="BZ20013" s="13"/>
      <c r="DO20013"/>
      <c r="DY20013" s="13"/>
    </row>
    <row r="20014" spans="5:129" x14ac:dyDescent="0.2">
      <c r="E20014" s="1"/>
      <c r="G20014" s="2"/>
      <c r="H20014"/>
      <c r="I20014" s="13"/>
      <c r="N20014"/>
      <c r="X20014"/>
      <c r="AB20014"/>
      <c r="AC20014" s="13"/>
      <c r="BP20014"/>
      <c r="BZ20014" s="13"/>
      <c r="DO20014"/>
      <c r="DY20014" s="13"/>
    </row>
    <row r="20015" spans="5:129" x14ac:dyDescent="0.2">
      <c r="E20015" s="1"/>
      <c r="G20015" s="2"/>
      <c r="H20015"/>
      <c r="I20015" s="13"/>
      <c r="N20015"/>
      <c r="X20015"/>
      <c r="AB20015"/>
      <c r="AC20015" s="13"/>
      <c r="BP20015"/>
      <c r="BZ20015" s="13"/>
      <c r="DO20015"/>
      <c r="DY20015" s="13"/>
    </row>
    <row r="20016" spans="5:129" x14ac:dyDescent="0.2">
      <c r="E20016" s="1"/>
      <c r="G20016" s="2"/>
      <c r="H20016"/>
      <c r="I20016" s="13"/>
      <c r="N20016"/>
      <c r="X20016"/>
      <c r="AB20016"/>
      <c r="AC20016" s="13"/>
      <c r="BP20016"/>
      <c r="BZ20016" s="13"/>
      <c r="DO20016"/>
      <c r="DY20016" s="13"/>
    </row>
    <row r="20017" spans="5:129" x14ac:dyDescent="0.2">
      <c r="E20017" s="1"/>
      <c r="G20017" s="2"/>
      <c r="H20017"/>
      <c r="I20017" s="13"/>
      <c r="N20017"/>
      <c r="X20017"/>
      <c r="AB20017"/>
      <c r="AC20017" s="13"/>
      <c r="BP20017"/>
      <c r="BZ20017" s="13"/>
      <c r="DO20017"/>
      <c r="DY20017" s="13"/>
    </row>
    <row r="20018" spans="5:129" x14ac:dyDescent="0.2">
      <c r="E20018" s="1"/>
      <c r="G20018" s="2"/>
      <c r="H20018"/>
      <c r="I20018" s="13"/>
      <c r="N20018"/>
      <c r="X20018"/>
      <c r="AB20018"/>
      <c r="AC20018" s="13"/>
      <c r="BP20018"/>
      <c r="BZ20018" s="13"/>
      <c r="DO20018"/>
      <c r="DY20018" s="13"/>
    </row>
    <row r="20019" spans="5:129" x14ac:dyDescent="0.2">
      <c r="E20019" s="1"/>
      <c r="G20019" s="2"/>
      <c r="H20019"/>
      <c r="I20019" s="13"/>
      <c r="N20019"/>
      <c r="X20019"/>
      <c r="AB20019"/>
      <c r="AC20019" s="13"/>
      <c r="BP20019"/>
      <c r="BZ20019" s="13"/>
      <c r="DO20019"/>
      <c r="DY20019" s="13"/>
    </row>
    <row r="20020" spans="5:129" x14ac:dyDescent="0.2">
      <c r="E20020" s="1"/>
      <c r="G20020" s="2"/>
      <c r="H20020"/>
      <c r="I20020" s="13"/>
      <c r="N20020"/>
      <c r="X20020"/>
      <c r="AB20020"/>
      <c r="AC20020" s="13"/>
      <c r="BP20020"/>
      <c r="BZ20020" s="13"/>
      <c r="DO20020"/>
      <c r="DY20020" s="13"/>
    </row>
    <row r="20021" spans="5:129" x14ac:dyDescent="0.2">
      <c r="E20021" s="1"/>
      <c r="G20021" s="2"/>
      <c r="H20021"/>
      <c r="I20021" s="13"/>
      <c r="N20021"/>
      <c r="X20021"/>
      <c r="AB20021"/>
      <c r="AC20021" s="13"/>
      <c r="BP20021"/>
      <c r="BZ20021" s="13"/>
      <c r="DO20021"/>
      <c r="DY20021" s="13"/>
    </row>
    <row r="20022" spans="5:129" x14ac:dyDescent="0.2">
      <c r="E20022" s="1"/>
      <c r="G20022" s="2"/>
      <c r="H20022"/>
      <c r="I20022" s="13"/>
      <c r="N20022"/>
      <c r="X20022"/>
      <c r="AB20022"/>
      <c r="AC20022" s="13"/>
      <c r="BP20022"/>
      <c r="BZ20022" s="13"/>
      <c r="DO20022"/>
      <c r="DY20022" s="13"/>
    </row>
    <row r="20023" spans="5:129" x14ac:dyDescent="0.2">
      <c r="E20023" s="1"/>
      <c r="G20023" s="2"/>
      <c r="H20023"/>
      <c r="I20023" s="13"/>
      <c r="N20023"/>
      <c r="X20023"/>
      <c r="AB20023"/>
      <c r="AC20023" s="13"/>
      <c r="BP20023"/>
      <c r="BZ20023" s="13"/>
      <c r="DO20023"/>
      <c r="DY20023" s="13"/>
    </row>
    <row r="20024" spans="5:129" x14ac:dyDescent="0.2">
      <c r="E20024" s="1"/>
      <c r="G20024" s="2"/>
      <c r="H20024"/>
      <c r="I20024" s="13"/>
      <c r="N20024"/>
      <c r="X20024"/>
      <c r="AB20024"/>
      <c r="AC20024" s="13"/>
      <c r="BP20024"/>
      <c r="BZ20024" s="13"/>
      <c r="DO20024"/>
      <c r="DY20024" s="13"/>
    </row>
    <row r="20025" spans="5:129" x14ac:dyDescent="0.2">
      <c r="E20025" s="1"/>
      <c r="G20025" s="2"/>
      <c r="H20025"/>
      <c r="I20025" s="13"/>
      <c r="N20025"/>
      <c r="X20025"/>
      <c r="AB20025"/>
      <c r="AC20025" s="13"/>
      <c r="BP20025"/>
      <c r="BZ20025" s="13"/>
      <c r="DO20025"/>
      <c r="DY20025" s="13"/>
    </row>
    <row r="20026" spans="5:129" x14ac:dyDescent="0.2">
      <c r="E20026" s="1"/>
      <c r="G20026" s="2"/>
      <c r="H20026"/>
      <c r="I20026" s="13"/>
      <c r="N20026"/>
      <c r="X20026"/>
      <c r="AB20026"/>
      <c r="AC20026" s="13"/>
      <c r="BP20026"/>
      <c r="BZ20026" s="13"/>
      <c r="DO20026"/>
      <c r="DY20026" s="13"/>
    </row>
    <row r="20027" spans="5:129" x14ac:dyDescent="0.2">
      <c r="E20027" s="1"/>
      <c r="G20027" s="2"/>
      <c r="H20027"/>
      <c r="I20027" s="13"/>
      <c r="N20027"/>
      <c r="X20027"/>
      <c r="AB20027"/>
      <c r="AC20027" s="13"/>
      <c r="BP20027"/>
      <c r="BZ20027" s="13"/>
      <c r="DO20027"/>
      <c r="DY20027" s="13"/>
    </row>
    <row r="20028" spans="5:129" x14ac:dyDescent="0.2">
      <c r="E20028" s="1"/>
      <c r="G20028" s="2"/>
      <c r="H20028"/>
      <c r="I20028" s="13"/>
      <c r="N20028"/>
      <c r="X20028"/>
      <c r="AB20028"/>
      <c r="AC20028" s="13"/>
      <c r="BP20028"/>
      <c r="BZ20028" s="13"/>
      <c r="DO20028"/>
      <c r="DY20028" s="13"/>
    </row>
    <row r="20029" spans="5:129" x14ac:dyDescent="0.2">
      <c r="E20029" s="1"/>
      <c r="G20029" s="2"/>
      <c r="H20029"/>
      <c r="I20029" s="13"/>
      <c r="N20029"/>
      <c r="X20029"/>
      <c r="AB20029"/>
      <c r="AC20029" s="13"/>
      <c r="BP20029"/>
      <c r="BZ20029" s="13"/>
      <c r="DO20029"/>
      <c r="DY20029" s="13"/>
    </row>
    <row r="20030" spans="5:129" x14ac:dyDescent="0.2">
      <c r="E20030" s="1"/>
      <c r="G20030" s="2"/>
      <c r="H20030"/>
      <c r="I20030" s="13"/>
      <c r="N20030"/>
      <c r="X20030"/>
      <c r="AB20030"/>
      <c r="AC20030" s="13"/>
      <c r="BP20030"/>
      <c r="BZ20030" s="13"/>
      <c r="DO20030"/>
      <c r="DY20030" s="13"/>
    </row>
    <row r="20031" spans="5:129" x14ac:dyDescent="0.2">
      <c r="E20031" s="1"/>
      <c r="G20031" s="2"/>
      <c r="H20031"/>
      <c r="I20031" s="13"/>
      <c r="N20031"/>
      <c r="X20031"/>
      <c r="AB20031"/>
      <c r="AC20031" s="13"/>
      <c r="BP20031"/>
      <c r="BZ20031" s="13"/>
      <c r="DO20031"/>
      <c r="DY20031" s="13"/>
    </row>
    <row r="20032" spans="5:129" x14ac:dyDescent="0.2">
      <c r="E20032" s="1"/>
      <c r="G20032" s="2"/>
      <c r="H20032"/>
      <c r="I20032" s="13"/>
      <c r="N20032"/>
      <c r="X20032"/>
      <c r="AB20032"/>
      <c r="AC20032" s="13"/>
      <c r="BP20032"/>
      <c r="BZ20032" s="13"/>
      <c r="DO20032"/>
      <c r="DY20032" s="13"/>
    </row>
    <row r="20033" spans="5:129" x14ac:dyDescent="0.2">
      <c r="E20033" s="1"/>
      <c r="G20033" s="2"/>
      <c r="H20033"/>
      <c r="I20033" s="13"/>
      <c r="N20033"/>
      <c r="X20033"/>
      <c r="AB20033"/>
      <c r="AC20033" s="13"/>
      <c r="BP20033"/>
      <c r="BZ20033" s="13"/>
      <c r="DO20033"/>
      <c r="DY20033" s="13"/>
    </row>
    <row r="20034" spans="5:129" x14ac:dyDescent="0.2">
      <c r="E20034" s="1"/>
      <c r="G20034" s="2"/>
      <c r="H20034"/>
      <c r="I20034" s="13"/>
      <c r="N20034"/>
      <c r="X20034"/>
      <c r="AB20034"/>
      <c r="AC20034" s="13"/>
      <c r="BP20034"/>
      <c r="BZ20034" s="13"/>
      <c r="DO20034"/>
      <c r="DY20034" s="13"/>
    </row>
    <row r="20035" spans="5:129" x14ac:dyDescent="0.2">
      <c r="E20035" s="1"/>
      <c r="G20035" s="2"/>
      <c r="H20035"/>
      <c r="I20035" s="13"/>
      <c r="N20035"/>
      <c r="X20035"/>
      <c r="AB20035"/>
      <c r="AC20035" s="13"/>
      <c r="BP20035"/>
      <c r="BZ20035" s="13"/>
      <c r="DO20035"/>
      <c r="DY20035" s="13"/>
    </row>
    <row r="20036" spans="5:129" x14ac:dyDescent="0.2">
      <c r="E20036" s="1"/>
      <c r="G20036" s="2"/>
      <c r="H20036"/>
      <c r="I20036" s="13"/>
      <c r="N20036"/>
      <c r="X20036"/>
      <c r="AB20036"/>
      <c r="AC20036" s="13"/>
      <c r="BP20036"/>
      <c r="BZ20036" s="13"/>
      <c r="DO20036"/>
      <c r="DY20036" s="13"/>
    </row>
    <row r="20037" spans="5:129" x14ac:dyDescent="0.2">
      <c r="E20037" s="1"/>
      <c r="G20037" s="2"/>
      <c r="H20037"/>
      <c r="I20037" s="13"/>
      <c r="N20037"/>
      <c r="X20037"/>
      <c r="AB20037"/>
      <c r="AC20037" s="13"/>
      <c r="BP20037"/>
      <c r="BZ20037" s="13"/>
      <c r="DO20037"/>
      <c r="DY20037" s="13"/>
    </row>
    <row r="20038" spans="5:129" x14ac:dyDescent="0.2">
      <c r="E20038" s="1"/>
      <c r="G20038" s="2"/>
      <c r="H20038"/>
      <c r="I20038" s="13"/>
      <c r="N20038"/>
      <c r="X20038"/>
      <c r="AB20038"/>
      <c r="AC20038" s="13"/>
      <c r="BP20038"/>
      <c r="BZ20038" s="13"/>
      <c r="DO20038"/>
      <c r="DY20038" s="13"/>
    </row>
    <row r="20039" spans="5:129" x14ac:dyDescent="0.2">
      <c r="E20039" s="1"/>
      <c r="G20039" s="2"/>
      <c r="H20039"/>
      <c r="I20039" s="13"/>
      <c r="N20039"/>
      <c r="X20039"/>
      <c r="AB20039"/>
      <c r="AC20039" s="13"/>
      <c r="BP20039"/>
      <c r="BZ20039" s="13"/>
      <c r="DO20039"/>
      <c r="DY20039" s="13"/>
    </row>
    <row r="20040" spans="5:129" x14ac:dyDescent="0.2">
      <c r="E20040" s="1"/>
      <c r="G20040" s="2"/>
      <c r="H20040"/>
      <c r="I20040" s="13"/>
      <c r="N20040"/>
      <c r="X20040"/>
      <c r="AB20040"/>
      <c r="AC20040" s="13"/>
      <c r="BP20040"/>
      <c r="BZ20040" s="13"/>
      <c r="DO20040"/>
      <c r="DY20040" s="13"/>
    </row>
    <row r="20041" spans="5:129" x14ac:dyDescent="0.2">
      <c r="E20041" s="1"/>
      <c r="G20041" s="2"/>
      <c r="H20041"/>
      <c r="I20041" s="13"/>
      <c r="N20041"/>
      <c r="X20041"/>
      <c r="AB20041"/>
      <c r="AC20041" s="13"/>
      <c r="BP20041"/>
      <c r="BZ20041" s="13"/>
      <c r="DO20041"/>
      <c r="DY20041" s="13"/>
    </row>
    <row r="20042" spans="5:129" x14ac:dyDescent="0.2">
      <c r="E20042" s="1"/>
      <c r="G20042" s="2"/>
      <c r="H20042"/>
      <c r="I20042" s="13"/>
      <c r="N20042"/>
      <c r="X20042"/>
      <c r="AB20042"/>
      <c r="AC20042" s="13"/>
      <c r="BP20042"/>
      <c r="BZ20042" s="13"/>
      <c r="DO20042"/>
      <c r="DY20042" s="13"/>
    </row>
    <row r="20043" spans="5:129" x14ac:dyDescent="0.2">
      <c r="E20043" s="1"/>
      <c r="G20043" s="2"/>
      <c r="H20043"/>
      <c r="I20043" s="13"/>
      <c r="N20043"/>
      <c r="X20043"/>
      <c r="AB20043"/>
      <c r="AC20043" s="13"/>
      <c r="BP20043"/>
      <c r="BZ20043" s="13"/>
      <c r="DO20043"/>
      <c r="DY20043" s="13"/>
    </row>
    <row r="20044" spans="5:129" x14ac:dyDescent="0.2">
      <c r="E20044" s="1"/>
      <c r="G20044" s="2"/>
      <c r="H20044"/>
      <c r="I20044" s="13"/>
      <c r="N20044"/>
      <c r="X20044"/>
      <c r="AB20044"/>
      <c r="AC20044" s="13"/>
      <c r="BP20044"/>
      <c r="BZ20044" s="13"/>
      <c r="DO20044"/>
      <c r="DY20044" s="13"/>
    </row>
    <row r="20045" spans="5:129" x14ac:dyDescent="0.2">
      <c r="E20045" s="1"/>
      <c r="G20045" s="2"/>
      <c r="H20045"/>
      <c r="I20045" s="13"/>
      <c r="N20045"/>
      <c r="X20045"/>
      <c r="AB20045"/>
      <c r="AC20045" s="13"/>
      <c r="BP20045"/>
      <c r="BZ20045" s="13"/>
      <c r="DO20045"/>
      <c r="DY20045" s="13"/>
    </row>
    <row r="20046" spans="5:129" x14ac:dyDescent="0.2">
      <c r="E20046" s="1"/>
      <c r="G20046" s="2"/>
      <c r="H20046"/>
      <c r="I20046" s="13"/>
      <c r="N20046"/>
      <c r="X20046"/>
      <c r="AB20046"/>
      <c r="AC20046" s="13"/>
      <c r="BP20046"/>
      <c r="BZ20046" s="13"/>
      <c r="DO20046"/>
      <c r="DY20046" s="13"/>
    </row>
    <row r="20047" spans="5:129" x14ac:dyDescent="0.2">
      <c r="E20047" s="1"/>
      <c r="G20047" s="2"/>
      <c r="H20047"/>
      <c r="I20047" s="13"/>
      <c r="N20047"/>
      <c r="X20047"/>
      <c r="AB20047"/>
      <c r="AC20047" s="13"/>
      <c r="BP20047"/>
      <c r="BZ20047" s="13"/>
      <c r="DO20047"/>
      <c r="DY20047" s="13"/>
    </row>
    <row r="20048" spans="5:129" x14ac:dyDescent="0.2">
      <c r="E20048" s="1"/>
      <c r="G20048" s="2"/>
      <c r="H20048"/>
      <c r="I20048" s="13"/>
      <c r="N20048"/>
      <c r="X20048"/>
      <c r="AB20048"/>
      <c r="AC20048" s="13"/>
      <c r="BP20048"/>
      <c r="BZ20048" s="13"/>
      <c r="DO20048"/>
      <c r="DY20048" s="13"/>
    </row>
    <row r="20049" spans="5:129" x14ac:dyDescent="0.2">
      <c r="E20049" s="1"/>
      <c r="G20049" s="2"/>
      <c r="H20049"/>
      <c r="I20049" s="13"/>
      <c r="N20049"/>
      <c r="X20049"/>
      <c r="AB20049"/>
      <c r="AC20049" s="13"/>
      <c r="BP20049"/>
      <c r="BZ20049" s="13"/>
      <c r="DO20049"/>
      <c r="DY20049" s="13"/>
    </row>
    <row r="20050" spans="5:129" x14ac:dyDescent="0.2">
      <c r="E20050" s="1"/>
      <c r="G20050" s="2"/>
      <c r="H20050"/>
      <c r="I20050" s="13"/>
      <c r="N20050"/>
      <c r="X20050"/>
      <c r="AB20050"/>
      <c r="AC20050" s="13"/>
      <c r="BP20050"/>
      <c r="BZ20050" s="13"/>
      <c r="DO20050"/>
      <c r="DY20050" s="13"/>
    </row>
    <row r="20051" spans="5:129" x14ac:dyDescent="0.2">
      <c r="E20051" s="1"/>
      <c r="G20051" s="2"/>
      <c r="H20051"/>
      <c r="I20051" s="13"/>
      <c r="N20051"/>
      <c r="X20051"/>
      <c r="AB20051"/>
      <c r="AC20051" s="13"/>
      <c r="BP20051"/>
      <c r="BZ20051" s="13"/>
      <c r="DO20051"/>
      <c r="DY20051" s="13"/>
    </row>
    <row r="20052" spans="5:129" x14ac:dyDescent="0.2">
      <c r="E20052" s="1"/>
      <c r="G20052" s="2"/>
      <c r="H20052"/>
      <c r="I20052" s="13"/>
      <c r="N20052"/>
      <c r="X20052"/>
      <c r="AB20052"/>
      <c r="AC20052" s="13"/>
      <c r="BP20052"/>
      <c r="BZ20052" s="13"/>
      <c r="DO20052"/>
      <c r="DY20052" s="13"/>
    </row>
    <row r="20053" spans="5:129" x14ac:dyDescent="0.2">
      <c r="E20053" s="1"/>
      <c r="G20053" s="2"/>
      <c r="H20053"/>
      <c r="I20053" s="13"/>
      <c r="N20053"/>
      <c r="X20053"/>
      <c r="AB20053"/>
      <c r="AC20053" s="13"/>
      <c r="BP20053"/>
      <c r="BZ20053" s="13"/>
      <c r="DO20053"/>
      <c r="DY20053" s="13"/>
    </row>
    <row r="20054" spans="5:129" x14ac:dyDescent="0.2">
      <c r="E20054" s="1"/>
      <c r="G20054" s="2"/>
      <c r="H20054"/>
      <c r="I20054" s="13"/>
      <c r="N20054"/>
      <c r="X20054"/>
      <c r="AB20054"/>
      <c r="AC20054" s="13"/>
      <c r="BP20054"/>
      <c r="BZ20054" s="13"/>
      <c r="DO20054"/>
      <c r="DY20054" s="13"/>
    </row>
    <row r="20055" spans="5:129" x14ac:dyDescent="0.2">
      <c r="E20055" s="1"/>
      <c r="G20055" s="2"/>
      <c r="H20055"/>
      <c r="I20055" s="13"/>
      <c r="N20055"/>
      <c r="X20055"/>
      <c r="AB20055"/>
      <c r="AC20055" s="13"/>
      <c r="BP20055"/>
      <c r="BZ20055" s="13"/>
      <c r="DO20055"/>
      <c r="DY20055" s="13"/>
    </row>
    <row r="20056" spans="5:129" x14ac:dyDescent="0.2">
      <c r="E20056" s="1"/>
      <c r="G20056" s="2"/>
      <c r="H20056"/>
      <c r="I20056" s="13"/>
      <c r="N20056"/>
      <c r="X20056"/>
      <c r="AB20056"/>
      <c r="AC20056" s="13"/>
      <c r="BP20056"/>
      <c r="BZ20056" s="13"/>
      <c r="DO20056"/>
      <c r="DY20056" s="13"/>
    </row>
    <row r="20057" spans="5:129" x14ac:dyDescent="0.2">
      <c r="E20057" s="1"/>
      <c r="G20057" s="2"/>
      <c r="H20057"/>
      <c r="I20057" s="13"/>
      <c r="N20057"/>
      <c r="X20057"/>
      <c r="AB20057"/>
      <c r="AC20057" s="13"/>
      <c r="BP20057"/>
      <c r="BZ20057" s="13"/>
      <c r="DO20057"/>
      <c r="DY20057" s="13"/>
    </row>
    <row r="20058" spans="5:129" x14ac:dyDescent="0.2">
      <c r="E20058" s="1"/>
      <c r="G20058" s="2"/>
      <c r="H20058"/>
      <c r="I20058" s="13"/>
      <c r="N20058"/>
      <c r="X20058"/>
      <c r="AB20058"/>
      <c r="AC20058" s="13"/>
      <c r="BP20058"/>
      <c r="BZ20058" s="13"/>
      <c r="DO20058"/>
      <c r="DY20058" s="13"/>
    </row>
    <row r="20059" spans="5:129" x14ac:dyDescent="0.2">
      <c r="E20059" s="1"/>
      <c r="G20059" s="2"/>
      <c r="H20059"/>
      <c r="I20059" s="13"/>
      <c r="N20059"/>
      <c r="X20059"/>
      <c r="AB20059"/>
      <c r="AC20059" s="13"/>
      <c r="BP20059"/>
      <c r="BZ20059" s="13"/>
      <c r="DO20059"/>
      <c r="DY20059" s="13"/>
    </row>
    <row r="20060" spans="5:129" x14ac:dyDescent="0.2">
      <c r="E20060" s="1"/>
      <c r="G20060" s="2"/>
      <c r="H20060"/>
      <c r="I20060" s="13"/>
      <c r="N20060"/>
      <c r="X20060"/>
      <c r="AB20060"/>
      <c r="AC20060" s="13"/>
      <c r="BP20060"/>
      <c r="BZ20060" s="13"/>
      <c r="DO20060"/>
      <c r="DY20060" s="13"/>
    </row>
    <row r="20061" spans="5:129" x14ac:dyDescent="0.2">
      <c r="E20061" s="1"/>
      <c r="G20061" s="2"/>
      <c r="H20061"/>
      <c r="I20061" s="13"/>
      <c r="N20061"/>
      <c r="X20061"/>
      <c r="AB20061"/>
      <c r="AC20061" s="13"/>
      <c r="BP20061"/>
      <c r="BZ20061" s="13"/>
      <c r="DO20061"/>
      <c r="DY20061" s="13"/>
    </row>
    <row r="20062" spans="5:129" x14ac:dyDescent="0.2">
      <c r="E20062" s="1"/>
      <c r="G20062" s="2"/>
      <c r="H20062"/>
      <c r="I20062" s="13"/>
      <c r="N20062"/>
      <c r="X20062"/>
      <c r="AB20062"/>
      <c r="AC20062" s="13"/>
      <c r="BP20062"/>
      <c r="BZ20062" s="13"/>
      <c r="DO20062"/>
      <c r="DY20062" s="13"/>
    </row>
    <row r="20063" spans="5:129" x14ac:dyDescent="0.2">
      <c r="E20063" s="1"/>
      <c r="G20063" s="2"/>
      <c r="H20063"/>
      <c r="I20063" s="13"/>
      <c r="N20063"/>
      <c r="X20063"/>
      <c r="AB20063"/>
      <c r="AC20063" s="13"/>
      <c r="BP20063"/>
      <c r="BZ20063" s="13"/>
      <c r="DO20063"/>
      <c r="DY20063" s="13"/>
    </row>
    <row r="20064" spans="5:129" x14ac:dyDescent="0.2">
      <c r="E20064" s="1"/>
      <c r="G20064" s="2"/>
      <c r="H20064"/>
      <c r="I20064" s="13"/>
      <c r="N20064"/>
      <c r="X20064"/>
      <c r="AB20064"/>
      <c r="AC20064" s="13"/>
      <c r="BP20064"/>
      <c r="BZ20064" s="13"/>
      <c r="DO20064"/>
      <c r="DY20064" s="13"/>
    </row>
    <row r="20065" spans="5:129" x14ac:dyDescent="0.2">
      <c r="E20065" s="1"/>
      <c r="G20065" s="2"/>
      <c r="H20065"/>
      <c r="I20065" s="13"/>
      <c r="N20065"/>
      <c r="X20065"/>
      <c r="AB20065"/>
      <c r="AC20065" s="13"/>
      <c r="BP20065"/>
      <c r="BZ20065" s="13"/>
      <c r="DO20065"/>
      <c r="DY20065" s="13"/>
    </row>
    <row r="20066" spans="5:129" x14ac:dyDescent="0.2">
      <c r="E20066" s="1"/>
      <c r="G20066" s="2"/>
      <c r="H20066"/>
      <c r="I20066" s="13"/>
      <c r="N20066"/>
      <c r="X20066"/>
      <c r="AB20066"/>
      <c r="AC20066" s="13"/>
      <c r="BP20066"/>
      <c r="BZ20066" s="13"/>
      <c r="DO20066"/>
      <c r="DY20066" s="13"/>
    </row>
    <row r="20067" spans="5:129" x14ac:dyDescent="0.2">
      <c r="E20067" s="1"/>
      <c r="G20067" s="2"/>
      <c r="H20067"/>
      <c r="I20067" s="13"/>
      <c r="N20067"/>
      <c r="X20067"/>
      <c r="AB20067"/>
      <c r="AC20067" s="13"/>
      <c r="BP20067"/>
      <c r="BZ20067" s="13"/>
      <c r="DO20067"/>
      <c r="DY20067" s="13"/>
    </row>
    <row r="20068" spans="5:129" x14ac:dyDescent="0.2">
      <c r="E20068" s="1"/>
      <c r="G20068" s="2"/>
      <c r="H20068"/>
      <c r="I20068" s="13"/>
      <c r="N20068"/>
      <c r="X20068"/>
      <c r="AB20068"/>
      <c r="AC20068" s="13"/>
      <c r="BP20068"/>
      <c r="BZ20068" s="13"/>
      <c r="DO20068"/>
      <c r="DY20068" s="13"/>
    </row>
    <row r="20069" spans="5:129" x14ac:dyDescent="0.2">
      <c r="E20069" s="1"/>
      <c r="G20069" s="2"/>
      <c r="H20069"/>
      <c r="I20069" s="13"/>
      <c r="N20069"/>
      <c r="X20069"/>
      <c r="AB20069"/>
      <c r="AC20069" s="13"/>
      <c r="BP20069"/>
      <c r="BZ20069" s="13"/>
      <c r="DO20069"/>
      <c r="DY20069" s="13"/>
    </row>
    <row r="20070" spans="5:129" x14ac:dyDescent="0.2">
      <c r="E20070" s="1"/>
      <c r="G20070" s="2"/>
      <c r="H20070"/>
      <c r="I20070" s="13"/>
      <c r="N20070"/>
      <c r="X20070"/>
      <c r="AB20070"/>
      <c r="AC20070" s="13"/>
      <c r="BP20070"/>
      <c r="BZ20070" s="13"/>
      <c r="DO20070"/>
      <c r="DY20070" s="13"/>
    </row>
    <row r="20071" spans="5:129" x14ac:dyDescent="0.2">
      <c r="E20071" s="1"/>
      <c r="G20071" s="2"/>
      <c r="H20071"/>
      <c r="I20071" s="13"/>
      <c r="N20071"/>
      <c r="X20071"/>
      <c r="AB20071"/>
      <c r="AC20071" s="13"/>
      <c r="BP20071"/>
      <c r="BZ20071" s="13"/>
      <c r="DO20071"/>
      <c r="DY20071" s="13"/>
    </row>
    <row r="20072" spans="5:129" x14ac:dyDescent="0.2">
      <c r="E20072" s="1"/>
      <c r="G20072" s="2"/>
      <c r="H20072"/>
      <c r="I20072" s="13"/>
      <c r="N20072"/>
      <c r="X20072"/>
      <c r="AB20072"/>
      <c r="AC20072" s="13"/>
      <c r="BP20072"/>
      <c r="BZ20072" s="13"/>
      <c r="DO20072"/>
      <c r="DY20072" s="13"/>
    </row>
    <row r="20073" spans="5:129" x14ac:dyDescent="0.2">
      <c r="E20073" s="1"/>
      <c r="G20073" s="2"/>
      <c r="H20073"/>
      <c r="I20073" s="13"/>
      <c r="N20073"/>
      <c r="X20073"/>
      <c r="AB20073"/>
      <c r="AC20073" s="13"/>
      <c r="BP20073"/>
      <c r="BZ20073" s="13"/>
      <c r="DO20073"/>
      <c r="DY20073" s="13"/>
    </row>
    <row r="20074" spans="5:129" x14ac:dyDescent="0.2">
      <c r="E20074" s="1"/>
      <c r="G20074" s="2"/>
      <c r="H20074"/>
      <c r="I20074" s="13"/>
      <c r="N20074"/>
      <c r="X20074"/>
      <c r="AB20074"/>
      <c r="AC20074" s="13"/>
      <c r="BP20074"/>
      <c r="BZ20074" s="13"/>
      <c r="DO20074"/>
      <c r="DY20074" s="13"/>
    </row>
    <row r="20075" spans="5:129" x14ac:dyDescent="0.2">
      <c r="E20075" s="1"/>
      <c r="G20075" s="2"/>
      <c r="H20075"/>
      <c r="I20075" s="13"/>
      <c r="N20075"/>
      <c r="X20075"/>
      <c r="AB20075"/>
      <c r="AC20075" s="13"/>
      <c r="BP20075"/>
      <c r="BZ20075" s="13"/>
      <c r="DO20075"/>
      <c r="DY20075" s="13"/>
    </row>
    <row r="20076" spans="5:129" x14ac:dyDescent="0.2">
      <c r="E20076" s="1"/>
      <c r="G20076" s="2"/>
      <c r="H20076"/>
      <c r="I20076" s="13"/>
      <c r="N20076"/>
      <c r="X20076"/>
      <c r="AB20076"/>
      <c r="AC20076" s="13"/>
      <c r="BP20076"/>
      <c r="BZ20076" s="13"/>
      <c r="DO20076"/>
      <c r="DY20076" s="13"/>
    </row>
    <row r="20077" spans="5:129" x14ac:dyDescent="0.2">
      <c r="E20077" s="1"/>
      <c r="G20077" s="2"/>
      <c r="H20077"/>
      <c r="I20077" s="13"/>
      <c r="N20077"/>
      <c r="X20077"/>
      <c r="AB20077"/>
      <c r="AC20077" s="13"/>
      <c r="BP20077"/>
      <c r="BZ20077" s="13"/>
      <c r="DO20077"/>
      <c r="DY20077" s="13"/>
    </row>
    <row r="20078" spans="5:129" x14ac:dyDescent="0.2">
      <c r="E20078" s="1"/>
      <c r="G20078" s="2"/>
      <c r="H20078"/>
      <c r="I20078" s="13"/>
      <c r="N20078"/>
      <c r="X20078"/>
      <c r="AB20078"/>
      <c r="AC20078" s="13"/>
      <c r="BP20078"/>
      <c r="BZ20078" s="13"/>
      <c r="DO20078"/>
      <c r="DY20078" s="13"/>
    </row>
  </sheetData>
  <dataConsolidate/>
  <dataValidations count="13">
    <dataValidation type="whole" operator="greaterThan" allowBlank="1" showInputMessage="1" showErrorMessage="1" sqref="Y1:Y3" xr:uid="{00000000-0002-0000-0100-000000000000}">
      <formula1>0</formula1>
    </dataValidation>
    <dataValidation type="textLength" allowBlank="1" showInputMessage="1" showErrorMessage="1" sqref="M1:M3" xr:uid="{00000000-0002-0000-0100-000001000000}">
      <formula1>1</formula1>
      <formula2>80</formula2>
    </dataValidation>
    <dataValidation type="textLength" allowBlank="1" showInputMessage="1" showErrorMessage="1" sqref="K1:K3 E1:E3" xr:uid="{00000000-0002-0000-0100-000002000000}">
      <formula1>1</formula1>
      <formula2>15</formula2>
    </dataValidation>
    <dataValidation type="textLength" allowBlank="1" showInputMessage="1" showErrorMessage="1" sqref="D1:D3 I1:I3" xr:uid="{00000000-0002-0000-0100-000003000000}">
      <formula1>1</formula1>
      <formula2>30</formula2>
    </dataValidation>
    <dataValidation type="list" allowBlank="1" showInputMessage="1" showErrorMessage="1" errorTitle="Invalid Value" error="Please enter either Y or N" sqref="AM20079:AM1048576 AN5:AN20078" xr:uid="{00000000-0002-0000-0100-000004000000}">
      <formula1>"NORMAL, EXPRESS "</formula1>
    </dataValidation>
    <dataValidation type="list" allowBlank="1" showInputMessage="1" showErrorMessage="1" errorTitle="Invalid Value" error="Please enter Y or N" sqref="AC20079:AC1048576 AH5:AH20078 AG20079:AG1048576 AD5:AD20078" xr:uid="{00000000-0002-0000-0100-000005000000}">
      <formula1>"Y,N"</formula1>
    </dataValidation>
    <dataValidation type="list" allowBlank="1" showInputMessage="1" showErrorMessage="1" errorTitle="Invalid Value" error="Please enter either Y or N" sqref="Y20079:Y1048576 Z5:Z20078" xr:uid="{00000000-0002-0000-0100-000006000000}">
      <formula1>"Y,N"</formula1>
    </dataValidation>
    <dataValidation type="list" allowBlank="1" showInputMessage="1" showErrorMessage="1" errorTitle="Invalid Value" error="Please enter Y or N." sqref="X5:X20078" xr:uid="{00000000-0002-0000-0100-000007000000}">
      <formula1>"Y,N"</formula1>
    </dataValidation>
    <dataValidation type="list" allowBlank="1" showInputMessage="1" showErrorMessage="1" sqref="U5:U20078 N5:N20078 M20079:M1048576 T20079:T1048576 EV5:EV1048576" xr:uid="{00000000-0002-0000-0100-000008000000}">
      <formula1>"Y,N"</formula1>
    </dataValidation>
    <dataValidation showInputMessage="1" showErrorMessage="1" sqref="A20079:A1048576" xr:uid="{00000000-0002-0000-0100-000009000000}"/>
    <dataValidation type="list" allowBlank="1" showInputMessage="1" showErrorMessage="1" sqref="I20079:I1048576 J5:J20078" xr:uid="{00000000-0002-0000-0100-00000A000000}">
      <formula1>"PROSPECTIVE, SPEND_AUTHORIZED"</formula1>
    </dataValidation>
    <dataValidation type="list" allowBlank="1" showInputMessage="1" showErrorMessage="1" sqref="B5:B1048576" xr:uid="{00000000-0002-0000-0100-00000B000000}">
      <formula1>"CREATE,UPDATE"</formula1>
    </dataValidation>
    <dataValidation type="list" allowBlank="1" showInputMessage="1" showErrorMessage="1" sqref="EW5:EW1048576" xr:uid="{00000000-0002-0000-0100-00000C000000}">
      <formula1>"EMAIL,EMAILPDF,FAX,PRINTED"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15" r:id="rId4" name="Show Additional Attributes">
              <controlPr defaultSize="0" print="0" autoFill="0" autoPict="0" macro="[0]!ShowHideAdditionalAttributes">
                <anchor moveWithCells="1" sizeWithCells="1">
                  <from>
                    <xdr:col>1</xdr:col>
                    <xdr:colOff>279400</xdr:colOff>
                    <xdr:row>0</xdr:row>
                    <xdr:rowOff>25400</xdr:rowOff>
                  </from>
                  <to>
                    <xdr:col>1</xdr:col>
                    <xdr:colOff>1828800</xdr:colOff>
                    <xdr:row>2</xdr:row>
                    <xdr:rowOff>215900</xdr:rowOff>
                  </to>
                </anchor>
              </controlPr>
            </control>
          </mc:Choice>
        </mc:AlternateContent>
        <mc:AlternateContent xmlns:mc="http://schemas.openxmlformats.org/markup-compatibility/2006">
          <mc:Choice Requires="x14">
            <control shapeId="8716" r:id="rId5" name="Hide Additional Attributes">
              <controlPr defaultSize="0" print="0" autoFill="0" autoPict="0" macro="[0]!ShowHideAdditionalAttributes">
                <anchor moveWithCells="1" sizeWithCells="1">
                  <from>
                    <xdr:col>1</xdr:col>
                    <xdr:colOff>279400</xdr:colOff>
                    <xdr:row>0</xdr:row>
                    <xdr:rowOff>25400</xdr:rowOff>
                  </from>
                  <to>
                    <xdr:col>1</xdr:col>
                    <xdr:colOff>1828800</xdr:colOff>
                    <xdr:row>2</xdr:row>
                    <xdr:rowOff>215900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2024-05-31T13:33:23Z</dcterms:modified>
</cp:coreProperties>
</file>