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Projects/360/Apps/dualpresenter/dualpresenter/resources/"/>
    </mc:Choice>
  </mc:AlternateContent>
  <xr:revisionPtr revIDLastSave="0" documentId="13_ncr:1_{748F1C52-20F4-624B-A487-723CFC2435E9}" xr6:coauthVersionLast="47" xr6:coauthVersionMax="47" xr10:uidLastSave="{00000000-0000-0000-0000-000000000000}"/>
  <bookViews>
    <workbookView xWindow="0" yWindow="500" windowWidth="34140" windowHeight="27300" xr2:uid="{31235C52-23CF-6F4B-906D-2BCD49615FB2}"/>
  </bookViews>
  <sheets>
    <sheet name="Na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<sst xmlns="http://schemas.openxmlformats.org/spreadsheetml/2006/main" count="15" uniqueCount="14">
  <si>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</si>
  <si>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Subtitle</t>
  </si>
  <si>
    <t>Group</t>
  </si>
  <si>
    <t>Attending</t>
  </si>
  <si>
    <t>Yes</t>
  </si>
  <si>
    <t>Ανδρέας Σιάμισιης</t>
  </si>
  <si>
    <t>Διευθύνων Σύμβουλος HELLENiQ ENERGY</t>
  </si>
  <si>
    <t>Ειδική Διάκριση</t>
  </si>
  <si>
    <t>Σπήλιος Λιβανός</t>
  </si>
  <si>
    <t>Πρόεδρος Διοικητικού Συμβουλίου HELLENiQ ENERGY</t>
  </si>
  <si>
    <t>Αρχοντάκης - Παπαδάκης Χρήστος - Αναστάσης</t>
  </si>
  <si>
    <t>Αδάμ Χρυσοβαλάντης</t>
  </si>
  <si>
    <t>Μέσος Όρος Βαθμολογίας 16+</t>
  </si>
  <si>
    <t>Presenter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</si>
</sst>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46">
    <dxf>
      <font>
        <b val="0"/>
        <strike val="0"/>
        <outline val="0"/>
        <shadow val="0"/>
        <u val="none"/>
        <vertAlign val="baseline"/>
        <sz val="11"/>
        <name val="Aptos Narrow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  <tableStyleElement type="secondColumnStripe" dxfId="37"/>
    </tableStyle>
  </tableStyles>
  <colors>
    <mruColors>
      <color rgb="FFC5CBF2"/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E3" dataDxfId="0">
  <autoFilter ref="A1:E3" xr:uid="{7DD68603-088B-0B49-BA2F-E26D2888A5DB}"/>
  <sortState xmlns:xlrd2="http://schemas.microsoft.com/office/spreadsheetml/2017/richdata2" ref="A2:E3">
    <sortCondition ref="B2:B3"/>
    <sortCondition ref="A2:A3"/>
  </sortState>
  <tableColumns count="5">
    <tableColumn id="1" xr3:uid="{54EDEFF7-6D50-644B-86D9-EB6D272BB5CB}" name="Name" totalsRowLabel="Total" dataDxfId="5"/>
    <tableColumn id="2" xr3:uid="{1FC3351A-5F59-8344-918E-0052C96220FD}" name="Group" dataDxfId="4"/>
    <tableColumn id="4" xr3:uid="{2A72E1EB-CC9D-1041-BD7C-9722C23B75BD}" name="Presenter" dataDxfId="3"/>
    <tableColumn id="5" xr3:uid="{811E6105-1FAA-084E-8CD2-BAE5FF7E7645}" name="Subtitle" dataDxfId="2"/>
    <tableColumn id="3" xr3:uid="{DCF0A96D-147F-D842-B4A4-575507D6A1CD}" name="Attending" totalsRowFunction="count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E3"/>
  <sheetViews>
    <sheetView showGridLines="0" tabSelected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3" customWidth="1"/>
    <col min="2" max="2" width="52.83203125" customWidth="1"/>
    <col min="3" max="3" width="40.6640625" customWidth="1"/>
    <col min="4" max="4" width="50.33203125" customWidth="1"/>
    <col min="5" max="5" width="12.33203125" customWidth="1"/>
  </cols>
  <sheetData>
    <row r="1" spans="1:5" x14ac:dyDescent="0.2">
      <c r="A1" t="s">
        <v>0</v>
      </c>
      <c r="B1" t="s">
        <v>2</v>
      </c>
      <c r="C1" t="s">
        <v>13</v>
      </c>
      <c r="D1" t="s">
        <v>1</v>
      </c>
      <c r="E1" t="s">
        <v>3</v>
      </c>
    </row>
    <row r="2" spans="1:5" x14ac:dyDescent="0.2">
      <c r="A2" s="1" t="s">
        <v>10</v>
      </c>
      <c r="B2" s="2" t="s">
        <v>7</v>
      </c>
      <c r="C2" s="5" t="s">
        <v>5</v>
      </c>
      <c r="D2" s="6" t="s">
        <v>6</v>
      </c>
      <c r="E2" s="3" t="s">
        <v>4</v>
      </c>
    </row>
    <row r="3" spans="1:5" x14ac:dyDescent="0.2">
      <c r="A3" s="4" t="s">
        <v>11</v>
      </c>
      <c r="B3" s="7" t="s">
        <v>12</v>
      </c>
      <c r="C3" s="8" t="s">
        <v>8</v>
      </c>
      <c r="D3" s="9" t="s">
        <v>9</v>
      </c>
      <c r="E3" s="3" t="s">
        <v>4</v>
      </c>
    </row>
  </sheetData>
  <phoneticPr fontId="3" type="noConversion"/>
  <conditionalFormatting sqref="E1:E1048576">
    <cfRule type="cellIs" dxfId="36" priority="25" operator="equal">
      <formula>"No"</formula>
    </cfRule>
  </conditionalFormatting>
  <conditionalFormatting sqref="D2">
    <cfRule type="expression" dxfId="23" priority="13" stopIfTrue="1">
      <formula>$B2="Category"</formula>
    </cfRule>
    <cfRule type="expression" dxfId="22" priority="14">
      <formula>$B2="Image"</formula>
    </cfRule>
    <cfRule type="expression" dxfId="21" priority="15">
      <formula>$B2="Unattended"</formula>
    </cfRule>
    <cfRule type="expression" dxfId="20" priority="16">
      <formula>$B2="Names"</formula>
    </cfRule>
    <cfRule type="expression" dxfId="19" priority="17">
      <formula>$B2="Title"</formula>
    </cfRule>
    <cfRule type="expression" dxfId="18" priority="18">
      <formula>$B2="Blank"</formula>
    </cfRule>
  </conditionalFormatting>
  <conditionalFormatting sqref="C3">
    <cfRule type="expression" dxfId="17" priority="7" stopIfTrue="1">
      <formula>$B3="Category"</formula>
    </cfRule>
    <cfRule type="expression" dxfId="16" priority="8">
      <formula>$B3="Image"</formula>
    </cfRule>
    <cfRule type="expression" dxfId="15" priority="9">
      <formula>$B3="Unattended"</formula>
    </cfRule>
    <cfRule type="expression" dxfId="14" priority="10">
      <formula>$B3="Names"</formula>
    </cfRule>
    <cfRule type="expression" dxfId="13" priority="11">
      <formula>$B3="Title"</formula>
    </cfRule>
    <cfRule type="expression" dxfId="12" priority="12">
      <formula>$B3="Blank"</formula>
    </cfRule>
  </conditionalFormatting>
  <conditionalFormatting sqref="D3">
    <cfRule type="expression" dxfId="11" priority="1" stopIfTrue="1">
      <formula>$B3="Category"</formula>
    </cfRule>
    <cfRule type="expression" dxfId="10" priority="2">
      <formula>$B3="Image"</formula>
    </cfRule>
    <cfRule type="expression" dxfId="9" priority="3">
      <formula>$B3="Unattended"</formula>
    </cfRule>
    <cfRule type="expression" dxfId="8" priority="4">
      <formula>$B3="Names"</formula>
    </cfRule>
    <cfRule type="expression" dxfId="7" priority="5">
      <formula>$B3="Title"</formula>
    </cfRule>
    <cfRule type="expression" dxfId="6" priority="6">
      <formula>$B3="Blank"</formula>
    </cfRule>
  </conditionalFormatting>
  <dataValidations count="1">
    <dataValidation type="list" allowBlank="1" showInputMessage="1" showErrorMessage="1" sqref="E1:E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2025-09-09T14:45:43Z</dcterms:modified>
</cp:coreProperties>
</file>