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olfkain/Projects/360/Apps/dualpresenter/dualpresenter/resources/"/>
    </mc:Choice>
  </mc:AlternateContent>
  <xr:revisionPtr revIDLastSave="0" documentId="13_ncr:1_{3DA8546F-C613-174D-92D2-13C40CE5135B}" xr6:coauthVersionLast="47" xr6:coauthVersionMax="47" xr10:uidLastSave="{00000000-0000-0000-0000-000000000000}"/>
  <bookViews>
    <workbookView xWindow="0" yWindow="500" windowWidth="34140" windowHeight="27300" xr2:uid="{31235C52-23CF-6F4B-906D-2BCD49615FB2}"/>
  </bookViews>
  <sheets>
    <sheet name="Nam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<sst xmlns="http://schemas.openxmlformats.org/spreadsheetml/2006/main" count="15" uniqueCount="14">
  <si>
    <t>Name</t>
  </si>
  <si>
    <t>Subtitle</t>
  </si>
  <si>
    <t>Group</t>
  </si>
  <si>
    <t>Attending</t>
  </si>
  <si>
    <t>Yes</t>
  </si>
  <si>
    <t>Ανδρέας Σιάμισιης</t>
  </si>
  <si>
    <t>Διευθύνων Σύμβουλος HELLENiQ ENERGY</t>
  </si>
  <si>
    <t>Ειδική Διάκριση</t>
  </si>
  <si>
    <t>Σπήλιος Λιβανός</t>
  </si>
  <si>
    <t>Πρόεδρος Διοικητικού Συμβουλίου HELLENiQ ENERGY</t>
  </si>
  <si>
    <t>Αρχοντάκης - Παπαδάκης Χρήστος - Αναστάσης</t>
  </si>
  <si>
    <t>Αδάμ Χρυσοβαλάντης</t>
  </si>
  <si>
    <t>Μέσος Όρος Βαθμολογίας 16+</t>
  </si>
  <si>
    <t>Presenter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</si>
</sst>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sz val="12"/>
      <name val="Aptos Narrow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0" xfId="0" applyFont="1"/>
    <xf numFmtId="0" fontId="2" fillId="0" borderId="0" xfId="0" applyFont="1" applyAlignment="1">
      <alignment horizontal="left" vertical="top" wrapText="1"/>
    </xf>
    <xf numFmtId="0" fontId="3" fillId="0" borderId="1" xfId="0" applyFont="1" applyBorder="1"/>
    <xf numFmtId="0" fontId="3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</cellXfs>
  <cellStyles count="1">
    <cellStyle name="Normal" xfId="0" builtinId="0"/>
  </cellStyles>
  <dxfs count="28">
    <dxf>
      <font>
        <b val="0"/>
        <strike val="0"/>
        <outline val="0"/>
        <shadow val="0"/>
        <u val="none"/>
        <vertAlign val="baseline"/>
        <sz val="12"/>
        <name val="Aptos Narrow"/>
        <scheme val="minor"/>
      </font>
    </dxf>
    <dxf>
      <font>
        <b val="0"/>
        <strike val="0"/>
        <outline val="0"/>
        <shadow val="0"/>
        <u val="none"/>
        <vertAlign val="baseline"/>
        <sz val="12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CAD2D8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fgColor rgb="FF6E684F"/>
          <bgColor rgb="FFF1F2DA"/>
        </patternFill>
      </fill>
    </dxf>
    <dxf>
      <font>
        <color auto="1"/>
      </font>
      <fill>
        <patternFill>
          <fgColor rgb="FF6E684F"/>
          <bgColor rgb="FFF1F2DA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theme="1"/>
      </font>
      <fill>
        <patternFill>
          <bgColor rgb="FFC5CBF2"/>
        </patternFill>
      </fill>
    </dxf>
    <dxf>
      <font>
        <color auto="1"/>
      </font>
      <fill>
        <patternFill>
          <bgColor rgb="FFCAD2D8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fgColor rgb="FF6E684F"/>
          <bgColor rgb="FFF1F2DA"/>
        </patternFill>
      </fill>
    </dxf>
    <dxf>
      <font>
        <color auto="1"/>
      </font>
      <fill>
        <patternFill>
          <fgColor rgb="FF6E684F"/>
          <bgColor rgb="FFF1F2DA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theme="1"/>
      </font>
      <fill>
        <patternFill>
          <bgColor rgb="FFC5CBF2"/>
        </patternFill>
      </fill>
    </dxf>
    <dxf>
      <border>
        <left style="thin">
          <color theme="1"/>
        </left>
      </border>
    </dxf>
    <dxf>
      <border>
        <left style="thin">
          <color theme="1"/>
        </left>
      </border>
    </dxf>
    <dxf>
      <border>
        <top style="thin">
          <color theme="1"/>
        </top>
      </border>
    </dxf>
    <dxf>
      <border>
        <top style="thin">
          <color theme="1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1"/>
        </top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</border>
    </dxf>
  </dxfs>
  <tableStyles count="1" defaultTableStyle="TableStyleMedium2" defaultPivotStyle="PivotStyleLight16">
    <tableStyle name="TableStyleLight8 2" pivot="0" count="9" xr9:uid="{80D2B743-4329-6544-8889-4B0B004A6420}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firstRowStripe" dxfId="22"/>
      <tableStyleElement type="secondRowStripe" dxfId="21"/>
      <tableStyleElement type="firstColumnStripe" dxfId="20"/>
      <tableStyleElement type="secondColumnStripe" dxfId="19"/>
    </tableStyle>
  </tableStyles>
  <colors>
    <mruColors>
      <color rgb="FFC5CBF2"/>
      <color rgb="FF6E684F"/>
      <color rgb="FFF1F2DA"/>
      <color rgb="FFCEF3E1"/>
      <color rgb="FFCFF3E9"/>
      <color rgb="FFCAD2D8"/>
      <color rgb="FFD8D9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D68603-088B-0B49-BA2F-E26D2888A5DB}" name="Names" displayName="Names" ref="A1:E3" dataDxfId="0">
  <autoFilter ref="A1:E3" xr:uid="{7DD68603-088B-0B49-BA2F-E26D2888A5DB}"/>
  <sortState xmlns:xlrd2="http://schemas.microsoft.com/office/spreadsheetml/2017/richdata2" ref="A2:E3">
    <sortCondition ref="B2:B3"/>
    <sortCondition ref="A2:A3"/>
  </sortState>
  <tableColumns count="5">
    <tableColumn id="1" xr3:uid="{54EDEFF7-6D50-644B-86D9-EB6D272BB5CB}" name="Name" totalsRowLabel="Total" dataDxfId="5"/>
    <tableColumn id="2" xr3:uid="{1FC3351A-5F59-8344-918E-0052C96220FD}" name="Group" dataDxfId="4"/>
    <tableColumn id="4" xr3:uid="{2A72E1EB-CC9D-1041-BD7C-9722C23B75BD}" name="Presenter" dataDxfId="3"/>
    <tableColumn id="5" xr3:uid="{811E6105-1FAA-084E-8CD2-BAE5FF7E7645}" name="Subtitle" dataDxfId="2"/>
    <tableColumn id="3" xr3:uid="{DCF0A96D-147F-D842-B4A4-575507D6A1CD}" name="Attending" totalsRowFunction="count" dataDxfId="1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7413E-4502-604B-9F19-827CE90D7D87}">
  <dimension ref="A1:E3"/>
  <sheetViews>
    <sheetView showGridLines="0" tabSelected="1" zoomScale="110" zoomScaleNormal="110" workbookViewId="0">
      <pane ySplit="1" topLeftCell="A2" activePane="bottomLeft" state="frozen"/>
      <selection pane="bottomLeft" activeCell="A2" sqref="A2"/>
    </sheetView>
  </sheetViews>
  <sheetFormatPr baseColWidth="10" defaultRowHeight="16"/>
  <cols>
    <col min="1" max="1" width="43" customWidth="1"/>
    <col min="2" max="2" width="52.83203125" customWidth="1"/>
    <col min="3" max="3" width="40.6640625" customWidth="1"/>
    <col min="4" max="4" width="50.33203125" customWidth="1"/>
    <col min="5" max="5" width="12.33203125" customWidth="1"/>
  </cols>
  <sheetData>
    <row r="1" spans="1:5">
      <c r="A1" t="s">
        <v>0</v>
      </c>
      <c r="B1" t="s">
        <v>2</v>
      </c>
      <c r="C1" t="s">
        <v>13</v>
      </c>
      <c r="D1" t="s">
        <v>1</v>
      </c>
      <c r="E1" t="s">
        <v>3</v>
      </c>
    </row>
    <row r="2" spans="1:5" ht="17">
      <c r="A2" s="1" t="s">
        <v>10</v>
      </c>
      <c r="B2" s="2" t="s">
        <v>7</v>
      </c>
      <c r="C2" s="3" t="s">
        <v>5</v>
      </c>
      <c r="D2" s="4" t="s">
        <v>6</v>
      </c>
      <c r="E2" s="3" t="s">
        <v>4</v>
      </c>
    </row>
    <row r="3" spans="1:5">
      <c r="A3" s="5" t="s">
        <v>11</v>
      </c>
      <c r="B3" s="6" t="s">
        <v>12</v>
      </c>
      <c r="C3" s="7" t="s">
        <v>8</v>
      </c>
      <c r="D3" s="8" t="s">
        <v>9</v>
      </c>
      <c r="E3" s="3" t="s">
        <v>4</v>
      </c>
    </row>
  </sheetData>
  <phoneticPr fontId="1" type="noConversion"/>
  <conditionalFormatting sqref="C3">
    <cfRule type="expression" dxfId="18" priority="7" stopIfTrue="1">
      <formula>$B3="Category"</formula>
    </cfRule>
    <cfRule type="expression" dxfId="17" priority="8">
      <formula>$B3="Image"</formula>
    </cfRule>
    <cfRule type="expression" dxfId="16" priority="9">
      <formula>$B3="Unattended"</formula>
    </cfRule>
    <cfRule type="expression" dxfId="15" priority="10">
      <formula>$B3="Names"</formula>
    </cfRule>
    <cfRule type="expression" dxfId="14" priority="11">
      <formula>$B3="Title"</formula>
    </cfRule>
    <cfRule type="expression" dxfId="13" priority="12">
      <formula>$B3="Blank"</formula>
    </cfRule>
  </conditionalFormatting>
  <conditionalFormatting sqref="D2:D3">
    <cfRule type="expression" dxfId="12" priority="1" stopIfTrue="1">
      <formula>$B2="Category"</formula>
    </cfRule>
    <cfRule type="expression" dxfId="11" priority="2">
      <formula>$B2="Image"</formula>
    </cfRule>
    <cfRule type="expression" dxfId="10" priority="3">
      <formula>$B2="Unattended"</formula>
    </cfRule>
    <cfRule type="expression" dxfId="9" priority="4">
      <formula>$B2="Names"</formula>
    </cfRule>
    <cfRule type="expression" dxfId="8" priority="5">
      <formula>$B2="Title"</formula>
    </cfRule>
    <cfRule type="expression" dxfId="7" priority="6">
      <formula>$B2="Blank"</formula>
    </cfRule>
  </conditionalFormatting>
  <conditionalFormatting sqref="E1:E1048576">
    <cfRule type="cellIs" dxfId="6" priority="25" operator="equal">
      <formula>"No"</formula>
    </cfRule>
  </conditionalFormatting>
  <dataValidations count="1">
    <dataValidation type="list" allowBlank="1" showInputMessage="1" showErrorMessage="1" sqref="E1:E1048576" xr:uid="{6A3E8714-88DE-7A4A-853D-7DAA6A3F83E2}">
      <formula1>"Yes,No"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i3</dc:creator>
  <cp:lastModifiedBy>i3</cp:lastModifiedBy>
  <dcterms:created xsi:type="dcterms:W3CDTF">2025-01-30T12:22:37Z</dcterms:created>
  <dcterms:modified xsi:type="dcterms:W3CDTF">2025-09-11T17:29:17Z</dcterms:modified>
</cp:coreProperties>
</file>