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20" windowHeight="131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Sheet1!$A$12:$AK$13</definedName>
  </definedNames>
  <calcPr calcId="125725"/>
</workbook>
</file>

<file path=xl/sharedStrings.xml><?xml version="1.0" encoding="utf-8"?>
<sst xmlns="http://schemas.openxmlformats.org/spreadsheetml/2006/main" count="67" uniqueCount="67">
  <si>
    <t>Title</t>
  </si>
  <si>
    <t>DayOfWeek</t>
  </si>
  <si>
    <t>AOPType</t>
  </si>
  <si>
    <t>Doctor</t>
  </si>
  <si>
    <t>Sunday</t>
  </si>
  <si>
    <t>attachmentofearnings</t>
  </si>
  <si>
    <t>Miss</t>
  </si>
  <si>
    <t>Monday</t>
  </si>
  <si>
    <t>bouncedcheque</t>
  </si>
  <si>
    <t>Mr</t>
  </si>
  <si>
    <t>Tuesday</t>
  </si>
  <si>
    <t>commission</t>
  </si>
  <si>
    <t>This spreadsheet template is provided for demonstration purposes only, and is not supported by The Insolvency Service.</t>
  </si>
  <si>
    <t>Mrs</t>
  </si>
  <si>
    <t>Wednesday</t>
  </si>
  <si>
    <t>overtime</t>
  </si>
  <si>
    <t>Ms</t>
  </si>
  <si>
    <t>Thursday</t>
  </si>
  <si>
    <t>wages</t>
  </si>
  <si>
    <t>Other</t>
  </si>
  <si>
    <t>Friday</t>
  </si>
  <si>
    <t>Each line allows up to 4 Arrears of Pay periods and up to 3 Holiday Pay periods to be entered, if required.</t>
  </si>
  <si>
    <t>Saturday</t>
  </si>
  <si>
    <t>3a. Title</t>
  </si>
  <si>
    <t>3b. Forenames or Given Name(s)</t>
  </si>
  <si>
    <t>4. Surname or Family Name</t>
  </si>
  <si>
    <t>5. Date of Birth</t>
  </si>
  <si>
    <t>6. NI Number</t>
  </si>
  <si>
    <t>7. NI Class</t>
  </si>
  <si>
    <t>8. Employment Start Date</t>
  </si>
  <si>
    <t>9. Date Notice Given</t>
  </si>
  <si>
    <t>10. Employment End Date</t>
  </si>
  <si>
    <t>11. Basic Weekly Pay</t>
  </si>
  <si>
    <t>12. Day of Week Paid</t>
  </si>
  <si>
    <t>13a. AP From Date 1</t>
  </si>
  <si>
    <t>13b. AP To Date 1</t>
  </si>
  <si>
    <t>13c. AP Amount 1</t>
  </si>
  <si>
    <t>13d. AP Type 1</t>
  </si>
  <si>
    <t>14a. AP From Date 2</t>
  </si>
  <si>
    <t>14b. AP To Date 2</t>
  </si>
  <si>
    <t>14c. AP Amount 2</t>
  </si>
  <si>
    <t>14d. AP Type 2</t>
  </si>
  <si>
    <t>15a. AP From Date 3</t>
  </si>
  <si>
    <t>15b. AP To Date 3</t>
  </si>
  <si>
    <t>15c. AP Amount 3</t>
  </si>
  <si>
    <t>15d. AP Type 3</t>
  </si>
  <si>
    <t>16a. AP From Date 4</t>
  </si>
  <si>
    <t>16b. AP To Date 4</t>
  </si>
  <si>
    <t>16c. AP Amount 4</t>
  </si>
  <si>
    <t>16d. AP Type 4</t>
  </si>
  <si>
    <t>17a. Holiday Year Start Date</t>
  </si>
  <si>
    <t>17b. Total No. of Days Holiday Owed</t>
  </si>
  <si>
    <t>18a. HP From Date 1</t>
  </si>
  <si>
    <t>18b. HP To Date 1</t>
  </si>
  <si>
    <t>19a. HP From Date 2</t>
  </si>
  <si>
    <t>19b. HP To Date 2</t>
  </si>
  <si>
    <t>20a. HP From Date 3</t>
  </si>
  <si>
    <t>20b. HP To Date 3</t>
  </si>
  <si>
    <r>
      <t xml:space="preserve">To save the data on this form in XML format, complete the form then select </t>
    </r>
    <r>
      <rPr>
        <b/>
        <u/>
        <sz val="10"/>
        <rFont val="Arial"/>
        <family val="2"/>
      </rPr>
      <t>D</t>
    </r>
    <r>
      <rPr>
        <b/>
        <sz val="10"/>
        <rFont val="Arial"/>
        <family val="2"/>
      </rPr>
      <t>ata&gt;</t>
    </r>
    <r>
      <rPr>
        <b/>
        <u/>
        <sz val="10"/>
        <rFont val="Arial"/>
        <family val="2"/>
      </rPr>
      <t>X</t>
    </r>
    <r>
      <rPr>
        <b/>
        <sz val="10"/>
        <rFont val="Arial"/>
        <family val="2"/>
      </rPr>
      <t>ML&gt;</t>
    </r>
    <r>
      <rPr>
        <b/>
        <u/>
        <sz val="10"/>
        <rFont val="Arial"/>
        <family val="2"/>
      </rPr>
      <t>E</t>
    </r>
    <r>
      <rPr>
        <b/>
        <sz val="10"/>
        <rFont val="Arial"/>
        <family val="2"/>
      </rPr>
      <t>xport</t>
    </r>
  </si>
  <si>
    <r>
      <t xml:space="preserve">1. Employer Name </t>
    </r>
    <r>
      <rPr>
        <b/>
        <i/>
        <sz val="10"/>
        <rFont val="Arial"/>
        <family val="2"/>
      </rPr>
      <t>(enter on first line only)</t>
    </r>
  </si>
  <si>
    <r>
      <t xml:space="preserve">2. CHAMP Case Reference </t>
    </r>
    <r>
      <rPr>
        <b/>
        <i/>
        <sz val="10"/>
        <rFont val="Arial"/>
        <family val="2"/>
      </rPr>
      <t>(if known, enter on first line only)</t>
    </r>
  </si>
  <si>
    <t xml:space="preserve">Please use one line per employee - data can be cut and pasted into the list from another spreadsheet / data source. </t>
  </si>
  <si>
    <r>
      <t xml:space="preserve">To enter additional AP or HP periods for the same employee, add a new line with the </t>
    </r>
    <r>
      <rPr>
        <u/>
        <sz val="10"/>
        <rFont val="Arial"/>
        <family val="2"/>
      </rPr>
      <t>same</t>
    </r>
    <r>
      <rPr>
        <sz val="10"/>
        <rFont val="Arial"/>
      </rPr>
      <t xml:space="preserve"> Surname, Date of Birth and NINO</t>
    </r>
  </si>
  <si>
    <t>|---------------------------------------------------------------------------------------------------------------------------------------- Periods of Arrears for Which Pay is Owed to This Employee ---------------------------------------------------------------------------------------------------------------------------------------|</t>
  </si>
  <si>
    <t>|---------- Holiday Pay Owed To This Employee ----------|</t>
  </si>
  <si>
    <t>|----If this employee has taken any holiday for which pay is owed, state the periods of holiday taken: ----|</t>
  </si>
  <si>
    <t>To add a new employee, click inside the blue border and start typing in the row marked with a blue *.  A new row will be added to the list automatically.</t>
  </si>
</sst>
</file>

<file path=xl/styles.xml><?xml version="1.0" encoding="utf-8"?>
<styleSheet xmlns="http://schemas.openxmlformats.org/spreadsheetml/2006/main">
  <numFmts count="1">
    <numFmt numFmtId="165" formatCode="&quot;£&quot;#,##0.00"/>
  </numFmts>
  <fonts count="1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u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4"/>
      <name val="Arial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49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14" fontId="0" fillId="2" borderId="0" xfId="0" applyNumberFormat="1" applyFill="1"/>
    <xf numFmtId="14" fontId="4" fillId="2" borderId="0" xfId="0" applyNumberFormat="1" applyFont="1" applyFill="1" applyAlignment="1">
      <alignment wrapText="1"/>
    </xf>
    <xf numFmtId="165" fontId="0" fillId="2" borderId="0" xfId="0" applyNumberFormat="1" applyFill="1"/>
    <xf numFmtId="165" fontId="4" fillId="2" borderId="0" xfId="0" applyNumberFormat="1" applyFont="1" applyFill="1" applyAlignment="1">
      <alignment wrapText="1"/>
    </xf>
    <xf numFmtId="165" fontId="0" fillId="0" borderId="0" xfId="0" applyNumberFormat="1"/>
    <xf numFmtId="165" fontId="1" fillId="2" borderId="0" xfId="0" applyNumberFormat="1" applyFont="1" applyFill="1"/>
    <xf numFmtId="165" fontId="2" fillId="2" borderId="0" xfId="0" applyNumberFormat="1" applyFont="1" applyFill="1"/>
    <xf numFmtId="14" fontId="1" fillId="2" borderId="0" xfId="0" applyNumberFormat="1" applyFont="1" applyFill="1"/>
    <xf numFmtId="14" fontId="2" fillId="2" borderId="0" xfId="0" applyNumberFormat="1" applyFont="1" applyFill="1"/>
    <xf numFmtId="2" fontId="0" fillId="2" borderId="0" xfId="0" applyNumberFormat="1" applyFill="1"/>
    <xf numFmtId="2" fontId="4" fillId="2" borderId="0" xfId="0" applyNumberFormat="1" applyFont="1" applyFill="1" applyAlignment="1">
      <alignment wrapText="1"/>
    </xf>
    <xf numFmtId="2" fontId="0" fillId="0" borderId="0" xfId="0" applyNumberFormat="1"/>
    <xf numFmtId="14" fontId="9" fillId="2" borderId="0" xfId="0" applyNumberFormat="1" applyFont="1" applyFill="1"/>
    <xf numFmtId="165" fontId="9" fillId="2" borderId="0" xfId="0" applyNumberFormat="1" applyFont="1" applyFill="1"/>
    <xf numFmtId="0" fontId="9" fillId="2" borderId="0" xfId="0" applyFont="1" applyFill="1"/>
    <xf numFmtId="14" fontId="10" fillId="2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general" vertical="bottom" textRotation="0" wrapText="1" indent="0" relativeIndent="255" justifyLastLine="0" shrinkToFit="0" mergeCell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30" formatCode="@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30" formatCode="@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30" formatCode="@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30" formatCode="@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30" formatCode="@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</styleSheet>
</file>

<file path=xl/xmlMaps.xml><?xml version="1.0" encoding="utf-8"?>
<MapInfo xmlns="http://schemas.openxmlformats.org/spreadsheetml/2006/main" SelectionNamespaces="xmlns:ns1='http://www.ins.gsi.gov.uk/FileUpload/RP14A_Application'">
  <Schema ID="Schema1" Namespace="http://www.ins.gsi.gov.uk/FileUpload/RP14A_Application">
    <xsd:schema xmlns="http://www.ins.gsi.gov.uk/FileUpload/RP14A_Application" xmlns:xsd="http://www.w3.org/2001/XMLSchema" targetNamespace="http://www.ins.gsi.gov.uk/FileUpload/RP14A_Application" elementFormDefault="qualified" attributeFormDefault="unqualified">
      <xsd:element name="RP14A">
        <xsd:annotation>
          <xsd:documentation>Comment describing your root element</xsd:documentation>
        </xsd:annotation>
        <xsd:complexType>
          <xsd:sequence>
            <xsd:element name="Employee" maxOccurs="unbounded">
              <xsd:complexType>
                <xsd:sequence>
                  <xsd:element name="Header" minOccurs="0">
                    <xsd:complexType>
                      <xsd:sequence>
                        <xsd:element name="CaseReference" type="xsd:string" minOccurs="0">
                          <xsd:annotation>
                            <xsd:documentation>Case Reference to which this document relates.</xsd:documentation>
                          </xsd:annotation>
                        </xsd:element>
                        <xsd:element name="DMSDocumentID" type="xsd:string" minOccurs="0">
                          <xsd:annotation>
                            <xsd:documentation>The DMS document ID to which this document relates.</xsd:documentation>
                          </xsd:annotation>
                        </xsd:element>
                        <xsd:element name="ClaimReference" type="xsd:string" minOccurs="0">
                          <xsd:annotation>
                            <xsd:documentation>Claim Reference to which this document relates.</xsd:documentation>
                          </xsd:annotation>
                        </xsd:element>
                        <xsd:element name="CHAMPDocumentID" type="xsd:string" minOccurs="0"/>
                      </xsd:sequence>
                    </xsd:complexType>
                  </xsd:element>
                  <xsd:element name="EmployerName" type="xsd:string"/>
                  <xsd:element name="EmployeeName" type="NameType"/>
                  <xsd:element name="NIClass" minOccurs="0">
                    <xsd:simpleType>
                      <xsd:restriction base="xsd:string">
                        <xsd:maxLength value="1"/>
                      </xsd:restriction>
                    </xsd:simpleType>
                  </xsd:element>
                  <xsd:element name="NINO" type="NinoType" minOccurs="0"/>
                  <xsd:element name="DateOfBirth" type="xsd:date" minOccurs="0"/>
                  <xsd:element name="StartDate" type="xsd:date" minOccurs="0"/>
                  <xsd:element name="DateNoticeGiven" type="xsd:date" minOccurs="0"/>
                  <xsd:element name="EndDate" type="xsd:date" minOccurs="0"/>
                  <xsd:element name="PayDetails">
                    <xsd:complexType>
                      <xsd:sequence>
                        <xsd:element name="BasicPayPerWeek" type="xsd:decimal" minOccurs="0"/>
                        <xsd:element name="WeeklyPayDay" minOccurs="0">
                          <xsd:annotation>
                            <xsd:documentation>Pay day, if paid weekly. </xsd:documentation>
                          </xsd:annotation>
                          <xsd:simpleType>
                            <xsd:restriction base="xsd:string">
                              <xsd:enumeration value="Sunday"/>
                              <xsd:enumeration value="Monday"/>
                              <xsd:enumeration value="Tuesday"/>
                              <xsd:enumeration value="Wednesday"/>
                              <xsd:enumeration value="Thursday"/>
                              <xsd:enumeration value="Friday"/>
                              <xsd:enumeration value="Saturday"/>
                            </xsd:restriction>
                          </xsd:simpleType>
                        </xsd:element>
                        <xsd:element name="ArrearsOfPay" minOccurs="0">
                          <xsd:complexType>
                            <xsd:sequence>
                              <xsd:element name="ArrearsOfPayPeriod1" minOccurs="0">
                                <xsd:complexType>
                                  <xsd:sequence>
                                    <xsd:element name="AOP1StartDate" type="xsd:date" minOccurs="0"/>
                                    <xsd:element name="AOP1EndDate" type="xsd:date" minOccurs="0"/>
                                    <xsd:element name="AOPOwed1" type="xsd:decimal" minOccurs="0"/>
                                    <xsd:element name="AOPPayType1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2" minOccurs="0">
                                <xsd:complexType>
                                  <xsd:sequence>
                                    <xsd:element name="AOP2StartDate" type="xsd:date" minOccurs="0"/>
                                    <xsd:element name="AOP2EndDate" type="xsd:date" minOccurs="0"/>
                                    <xsd:element name="AOPOwed2" type="xsd:decimal" minOccurs="0"/>
                                    <xsd:element name="AOPPayType2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3" minOccurs="0">
                                <xsd:complexType>
                                  <xsd:sequence>
                                    <xsd:element name="AOP3StartDate" type="xsd:date" minOccurs="0"/>
                                    <xsd:element name="AOP3EndDate" type="xsd:date" minOccurs="0"/>
                                    <xsd:element name="AOPOwed3" type="xsd:decimal" minOccurs="0"/>
                                    <xsd:element name="AOPPayType3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4" minOccurs="0">
                                <xsd:complexType>
                                  <xsd:sequence>
                                    <xsd:element name="AOP4StartDate" type="xsd:date" minOccurs="0"/>
                                    <xsd:element name="AOP4EndDate" type="xsd:date" minOccurs="0"/>
                                    <xsd:element name="AOPOwed4" type="xsd:decimal" minOccurs="0"/>
                                    <xsd:element name="AOPPayType4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  <xsd:element name="Holiday" minOccurs="0">
                    <xsd:complexType>
                      <xsd:sequence>
                        <xsd:element name="HolidayYearStart" type="xsd:date" minOccurs="0"/>
                        <xsd:element name="HolidayNotPaid" minOccurs="0">
                          <xsd:annotation>
                            <xsd:documentation>Holiday taken but not paid </xsd:documentation>
                          </xsd:annotation>
                          <xsd:complexType>
                            <xsd:sequence>
                              <xsd:element name="Holiday1" minOccurs="0">
                                <xsd:complexType>
                                  <xsd:sequence>
                                    <xsd:element name="Holiday1StartDate" type="xsd:date" minOccurs="0"/>
                                    <xsd:element name="Holiday1EndDate" type="xsd:date" minOccurs="0"/>
                                  </xsd:sequence>
                                </xsd:complexType>
                              </xsd:element>
                              <xsd:element name="Holiday2" minOccurs="0">
                                <xsd:complexType>
                                  <xsd:sequence>
                                    <xsd:element name="Holiday2StartDate" type="xsd:date" minOccurs="0"/>
                                    <xsd:element name="Holiday2EndDate" type="xsd:date" minOccurs="0"/>
                                  </xsd:sequence>
                                </xsd:complexType>
                              </xsd:element>
                              <xsd:element name="Holiday3" minOccurs="0">
                                <xsd:complexType>
                                  <xsd:sequence>
                                    <xsd:element name="Holiday3StartDate" type="xsd:date" minOccurs="0"/>
                                    <xsd:element name="Holiday3EndDate" type="xsd:date" minOccurs="0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name="NoDaysHolidayOwed" type="xsd:decimal" minOccurs="0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  <xsd:simpleType name="NinoType">
        <xsd:restriction base="xsd:string">
          <xsd:pattern value="[A-CEGHJ-PR-TW-Z]{1}[A-CEGHJ-NPR-TW-Z]{1}[0-9]{6}[A-DFM]{0,1}"/>
        </xsd:restriction>
      </xsd:simpleType>
      <xsd:simpleType name="YesNoType">
        <xsd:restriction base="xsd:string">
          <xsd:enumeration value="yes"/>
          <xsd:enumeration value="no"/>
        </xsd:restriction>
      </xsd:simpleType>
      <xsd:complexType name="NameType">
        <xsd:sequence>
          <xsd:element name="Surname" type="xsd:string"/>
          <xsd:element name="Forenames" type="xsd:string" minOccurs="0"/>
          <xsd:element name="Title" type="xsd:string" minOccurs="0"/>
        </xsd:sequence>
      </xsd:complexType>
    </xsd:schema>
  </Schema>
  <Map ID="1" Name="RP14A_Map" RootElement="RP14A" SchemaID="Schema1" ShowImportExportValidationErrors="tru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</xdr:colOff>
      <xdr:row>2</xdr:row>
      <xdr:rowOff>129540</xdr:rowOff>
    </xdr:to>
    <xdr:pic>
      <xdr:nvPicPr>
        <xdr:cNvPr id="10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75620" cy="464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List1" displayName="List1" ref="A12:AK13" tableType="xml" totalsRowShown="0" headerRowDxfId="0">
  <autoFilter ref="A12:AK13"/>
  <tableColumns count="37">
    <tableColumn id="1" uniqueName="ns1:EmployerName" name="1. Employer Name (enter on first line only)" dataDxfId="37">
      <xmlColumnPr mapId="1" xpath="/ns1:RP14A/ns1:Employee/ns1:EmployerName" xmlDataType="string"/>
    </tableColumn>
    <tableColumn id="2" uniqueName="ns1:CaseReference" name="2. CHAMP Case Reference (if known, enter on first line only)" dataDxfId="36">
      <xmlColumnPr mapId="1" xpath="/ns1:RP14A/ns1:Employee/ns1:Header/ns1:CaseReference" xmlDataType="string"/>
    </tableColumn>
    <tableColumn id="3" uniqueName="ns1:Title" name="3a. Title" dataDxfId="35">
      <xmlColumnPr mapId="1" xpath="/ns1:RP14A/ns1:Employee/ns1:EmployeeName/ns1:Title" xmlDataType="string"/>
    </tableColumn>
    <tableColumn id="4" uniqueName="ns1:Forenames" name="3b. Forenames or Given Name(s)" dataDxfId="34">
      <xmlColumnPr mapId="1" xpath="/ns1:RP14A/ns1:Employee/ns1:EmployeeName/ns1:Forenames" xmlDataType="string"/>
    </tableColumn>
    <tableColumn id="5" uniqueName="ns1:Surname" name="4. Surname or Family Name" dataDxfId="33">
      <xmlColumnPr mapId="1" xpath="/ns1:RP14A/ns1:Employee/ns1:EmployeeName/ns1:Surname" xmlDataType="string"/>
    </tableColumn>
    <tableColumn id="6" uniqueName="ns1:DateOfBirth" name="5. Date of Birth" dataDxfId="32">
      <xmlColumnPr mapId="1" xpath="/ns1:RP14A/ns1:Employee/ns1:DateOfBirth" xmlDataType="date"/>
    </tableColumn>
    <tableColumn id="7" uniqueName="ns1:NINO" name="6. NI Number" dataDxfId="31">
      <xmlColumnPr mapId="1" xpath="/ns1:RP14A/ns1:Employee/ns1:NINO" xmlDataType="string"/>
    </tableColumn>
    <tableColumn id="8" uniqueName="ns1:NIClass" name="7. NI Class" dataDxfId="30">
      <xmlColumnPr mapId="1" xpath="/ns1:RP14A/ns1:Employee/ns1:NIClass" xmlDataType="string"/>
    </tableColumn>
    <tableColumn id="9" uniqueName="ns1:StartDate" name="8. Employment Start Date" dataDxfId="29">
      <xmlColumnPr mapId="1" xpath="/ns1:RP14A/ns1:Employee/ns1:StartDate" xmlDataType="date"/>
    </tableColumn>
    <tableColumn id="10" uniqueName="ns1:DateNoticeGiven" name="9. Date Notice Given" dataDxfId="28">
      <xmlColumnPr mapId="1" xpath="/ns1:RP14A/ns1:Employee/ns1:DateNoticeGiven" xmlDataType="date"/>
    </tableColumn>
    <tableColumn id="11" uniqueName="ns1:EndDate" name="10. Employment End Date" dataDxfId="27">
      <xmlColumnPr mapId="1" xpath="/ns1:RP14A/ns1:Employee/ns1:EndDate" xmlDataType="date"/>
    </tableColumn>
    <tableColumn id="12" uniqueName="ns1:BasicPayPerWeek" name="11. Basic Weekly Pay" dataDxfId="26">
      <xmlColumnPr mapId="1" xpath="/ns1:RP14A/ns1:Employee/ns1:PayDetails/ns1:BasicPayPerWeek" xmlDataType="decimal"/>
    </tableColumn>
    <tableColumn id="13" uniqueName="ns1:WeeklyPayDay" name="12. Day of Week Paid" dataDxfId="25">
      <xmlColumnPr mapId="1" xpath="/ns1:RP14A/ns1:Employee/ns1:PayDetails/ns1:WeeklyPayDay" xmlDataType="string"/>
    </tableColumn>
    <tableColumn id="14" uniqueName="ns1:AOP1StartDate" name="13a. AP From Date 1" dataDxfId="24">
      <xmlColumnPr mapId="1" xpath="/ns1:RP14A/ns1:Employee/ns1:PayDetails/ns1:ArrearsOfPay/ns1:ArrearsOfPayPeriod1/ns1:AOP1StartDate" xmlDataType="date"/>
    </tableColumn>
    <tableColumn id="15" uniqueName="ns1:AOP1EndDate" name="13b. AP To Date 1" dataDxfId="23">
      <xmlColumnPr mapId="1" xpath="/ns1:RP14A/ns1:Employee/ns1:PayDetails/ns1:ArrearsOfPay/ns1:ArrearsOfPayPeriod1/ns1:AOP1EndDate" xmlDataType="date"/>
    </tableColumn>
    <tableColumn id="16" uniqueName="ns1:AOPOwed1" name="13c. AP Amount 1" dataDxfId="22">
      <xmlColumnPr mapId="1" xpath="/ns1:RP14A/ns1:Employee/ns1:PayDetails/ns1:ArrearsOfPay/ns1:ArrearsOfPayPeriod1/ns1:AOPOwed1" xmlDataType="decimal"/>
    </tableColumn>
    <tableColumn id="17" uniqueName="ns1:AOPPayType1" name="13d. AP Type 1" dataDxfId="21">
      <xmlColumnPr mapId="1" xpath="/ns1:RP14A/ns1:Employee/ns1:PayDetails/ns1:ArrearsOfPay/ns1:ArrearsOfPayPeriod1/ns1:AOPPayType1" xmlDataType="string"/>
    </tableColumn>
    <tableColumn id="18" uniqueName="ns1:AOP2StartDate" name="14a. AP From Date 2" dataDxfId="20">
      <xmlColumnPr mapId="1" xpath="/ns1:RP14A/ns1:Employee/ns1:PayDetails/ns1:ArrearsOfPay/ns1:ArrearsOfPayPeriod2/ns1:AOP2StartDate" xmlDataType="date"/>
    </tableColumn>
    <tableColumn id="19" uniqueName="ns1:AOP2EndDate" name="14b. AP To Date 2" dataDxfId="19">
      <xmlColumnPr mapId="1" xpath="/ns1:RP14A/ns1:Employee/ns1:PayDetails/ns1:ArrearsOfPay/ns1:ArrearsOfPayPeriod2/ns1:AOP2EndDate" xmlDataType="date"/>
    </tableColumn>
    <tableColumn id="20" uniqueName="ns1:AOPOwed2" name="14c. AP Amount 2" dataDxfId="18">
      <xmlColumnPr mapId="1" xpath="/ns1:RP14A/ns1:Employee/ns1:PayDetails/ns1:ArrearsOfPay/ns1:ArrearsOfPayPeriod2/ns1:AOPOwed2" xmlDataType="decimal"/>
    </tableColumn>
    <tableColumn id="21" uniqueName="ns1:AOPPayType2" name="14d. AP Type 2" dataDxfId="17">
      <xmlColumnPr mapId="1" xpath="/ns1:RP14A/ns1:Employee/ns1:PayDetails/ns1:ArrearsOfPay/ns1:ArrearsOfPayPeriod2/ns1:AOPPayType2" xmlDataType="string"/>
    </tableColumn>
    <tableColumn id="22" uniqueName="ns1:AOP3StartDate" name="15a. AP From Date 3" dataDxfId="16">
      <xmlColumnPr mapId="1" xpath="/ns1:RP14A/ns1:Employee/ns1:PayDetails/ns1:ArrearsOfPay/ns1:ArrearsOfPayPeriod3/ns1:AOP3StartDate" xmlDataType="date"/>
    </tableColumn>
    <tableColumn id="23" uniqueName="ns1:AOP3EndDate" name="15b. AP To Date 3" dataDxfId="15">
      <xmlColumnPr mapId="1" xpath="/ns1:RP14A/ns1:Employee/ns1:PayDetails/ns1:ArrearsOfPay/ns1:ArrearsOfPayPeriod3/ns1:AOP3EndDate" xmlDataType="date"/>
    </tableColumn>
    <tableColumn id="24" uniqueName="ns1:AOPOwed3" name="15c. AP Amount 3" dataDxfId="14">
      <xmlColumnPr mapId="1" xpath="/ns1:RP14A/ns1:Employee/ns1:PayDetails/ns1:ArrearsOfPay/ns1:ArrearsOfPayPeriod3/ns1:AOPOwed3" xmlDataType="decimal"/>
    </tableColumn>
    <tableColumn id="25" uniqueName="ns1:AOPPayType3" name="15d. AP Type 3" dataDxfId="13">
      <xmlColumnPr mapId="1" xpath="/ns1:RP14A/ns1:Employee/ns1:PayDetails/ns1:ArrearsOfPay/ns1:ArrearsOfPayPeriod3/ns1:AOPPayType3" xmlDataType="string"/>
    </tableColumn>
    <tableColumn id="26" uniqueName="ns1:AOP4StartDate" name="16a. AP From Date 4" dataDxfId="12">
      <xmlColumnPr mapId="1" xpath="/ns1:RP14A/ns1:Employee/ns1:PayDetails/ns1:ArrearsOfPay/ns1:ArrearsOfPayPeriod4/ns1:AOP4StartDate" xmlDataType="date"/>
    </tableColumn>
    <tableColumn id="27" uniqueName="ns1:AOP4EndDate" name="16b. AP To Date 4" dataDxfId="11">
      <xmlColumnPr mapId="1" xpath="/ns1:RP14A/ns1:Employee/ns1:PayDetails/ns1:ArrearsOfPay/ns1:ArrearsOfPayPeriod4/ns1:AOP4EndDate" xmlDataType="date"/>
    </tableColumn>
    <tableColumn id="28" uniqueName="ns1:AOPOwed4" name="16c. AP Amount 4" dataDxfId="10">
      <xmlColumnPr mapId="1" xpath="/ns1:RP14A/ns1:Employee/ns1:PayDetails/ns1:ArrearsOfPay/ns1:ArrearsOfPayPeriod4/ns1:AOPOwed4" xmlDataType="decimal"/>
    </tableColumn>
    <tableColumn id="29" uniqueName="ns1:AOPPayType4" name="16d. AP Type 4" dataDxfId="9">
      <xmlColumnPr mapId="1" xpath="/ns1:RP14A/ns1:Employee/ns1:PayDetails/ns1:ArrearsOfPay/ns1:ArrearsOfPayPeriod4/ns1:AOPPayType4" xmlDataType="string"/>
    </tableColumn>
    <tableColumn id="30" uniqueName="ns1:HolidayYearStart" name="17a. Holiday Year Start Date" dataDxfId="8">
      <xmlColumnPr mapId="1" xpath="/ns1:RP14A/ns1:Employee/ns1:Holiday/ns1:HolidayYearStart" xmlDataType="date"/>
    </tableColumn>
    <tableColumn id="31" uniqueName="ns1:NoDaysHolidayOwed" name="17b. Total No. of Days Holiday Owed" dataDxfId="7">
      <xmlColumnPr mapId="1" xpath="/ns1:RP14A/ns1:Employee/ns1:Holiday/ns1:NoDaysHolidayOwed" xmlDataType="decimal"/>
    </tableColumn>
    <tableColumn id="32" uniqueName="ns1:Holiday1StartDate" name="18a. HP From Date 1" dataDxfId="6">
      <xmlColumnPr mapId="1" xpath="/ns1:RP14A/ns1:Employee/ns1:Holiday/ns1:HolidayNotPaid/ns1:Holiday1/ns1:Holiday1StartDate" xmlDataType="date"/>
    </tableColumn>
    <tableColumn id="33" uniqueName="ns1:Holiday1EndDate" name="18b. HP To Date 1" dataDxfId="5">
      <xmlColumnPr mapId="1" xpath="/ns1:RP14A/ns1:Employee/ns1:Holiday/ns1:HolidayNotPaid/ns1:Holiday1/ns1:Holiday1EndDate" xmlDataType="date"/>
    </tableColumn>
    <tableColumn id="34" uniqueName="ns1:Holiday2StartDate" name="19a. HP From Date 2" dataDxfId="4">
      <xmlColumnPr mapId="1" xpath="/ns1:RP14A/ns1:Employee/ns1:Holiday/ns1:HolidayNotPaid/ns1:Holiday2/ns1:Holiday2StartDate" xmlDataType="date"/>
    </tableColumn>
    <tableColumn id="35" uniqueName="ns1:Holiday2EndDate" name="19b. HP To Date 2" dataDxfId="3">
      <xmlColumnPr mapId="1" xpath="/ns1:RP14A/ns1:Employee/ns1:Holiday/ns1:HolidayNotPaid/ns1:Holiday2/ns1:Holiday2EndDate" xmlDataType="date"/>
    </tableColumn>
    <tableColumn id="36" uniqueName="ns1:Holiday3StartDate" name="20a. HP From Date 3" dataDxfId="2">
      <xmlColumnPr mapId="1" xpath="/ns1:RP14A/ns1:Employee/ns1:Holiday/ns1:HolidayNotPaid/ns1:Holiday3/ns1:Holiday3StartDate" xmlDataType="date"/>
    </tableColumn>
    <tableColumn id="37" uniqueName="ns1:Holiday3EndDate" name="20b. HP To Date 3" dataDxfId="1">
      <xmlColumnPr mapId="1" xpath="/ns1:RP14A/ns1:Employee/ns1:Holiday/ns1:HolidayNotPaid/ns1:Holiday3/ns1:Holiday3EndDate" xmlDataType="date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3"/>
  <sheetViews>
    <sheetView tabSelected="1" workbookViewId="0">
      <selection activeCell="A13" sqref="A13:AK13"/>
    </sheetView>
  </sheetViews>
  <sheetFormatPr defaultRowHeight="13.2"/>
  <cols>
    <col min="1" max="1" width="40.5546875" customWidth="1"/>
    <col min="2" max="2" width="24.5546875" customWidth="1"/>
    <col min="3" max="3" width="10.44140625" bestFit="1" customWidth="1"/>
    <col min="4" max="4" width="33.44140625" bestFit="1" customWidth="1"/>
    <col min="5" max="5" width="29.109375" bestFit="1" customWidth="1"/>
    <col min="6" max="6" width="16.6640625" style="6" bestFit="1" customWidth="1"/>
    <col min="7" max="7" width="14.88671875" bestFit="1" customWidth="1"/>
    <col min="8" max="8" width="12.44140625" bestFit="1" customWidth="1"/>
    <col min="9" max="9" width="26.5546875" style="6" bestFit="1" customWidth="1"/>
    <col min="10" max="10" width="21.88671875" style="6" bestFit="1" customWidth="1"/>
    <col min="11" max="11" width="26.6640625" style="6" bestFit="1" customWidth="1"/>
    <col min="12" max="12" width="22.6640625" style="13" bestFit="1" customWidth="1"/>
    <col min="13" max="13" width="22.6640625" bestFit="1" customWidth="1"/>
    <col min="14" max="14" width="21.88671875" style="6" bestFit="1" customWidth="1"/>
    <col min="15" max="15" width="19.44140625" style="6" bestFit="1" customWidth="1"/>
    <col min="16" max="16" width="19.109375" style="13" bestFit="1" customWidth="1"/>
    <col min="17" max="17" width="16.6640625" bestFit="1" customWidth="1"/>
    <col min="18" max="18" width="21.88671875" style="6" bestFit="1" customWidth="1"/>
    <col min="19" max="19" width="19.44140625" style="6" bestFit="1" customWidth="1"/>
    <col min="20" max="20" width="19.109375" style="13" bestFit="1" customWidth="1"/>
    <col min="21" max="21" width="16.6640625" bestFit="1" customWidth="1"/>
    <col min="22" max="22" width="21.88671875" style="6" bestFit="1" customWidth="1"/>
    <col min="23" max="23" width="19.44140625" style="6" bestFit="1" customWidth="1"/>
    <col min="24" max="24" width="19.109375" style="13" bestFit="1" customWidth="1"/>
    <col min="25" max="25" width="16.6640625" bestFit="1" customWidth="1"/>
    <col min="26" max="26" width="21.88671875" style="6" bestFit="1" customWidth="1"/>
    <col min="27" max="27" width="19.44140625" style="6" bestFit="1" customWidth="1"/>
    <col min="28" max="28" width="19.109375" style="13" bestFit="1" customWidth="1"/>
    <col min="29" max="29" width="16.6640625" bestFit="1" customWidth="1"/>
    <col min="30" max="30" width="29.109375" style="6" bestFit="1" customWidth="1"/>
    <col min="31" max="31" width="36.88671875" style="20" bestFit="1" customWidth="1"/>
    <col min="32" max="32" width="21.88671875" style="6" bestFit="1" customWidth="1"/>
    <col min="33" max="33" width="19.44140625" style="6" bestFit="1" customWidth="1"/>
    <col min="34" max="34" width="21.88671875" style="6" bestFit="1" customWidth="1"/>
    <col min="35" max="35" width="19.44140625" style="6" bestFit="1" customWidth="1"/>
    <col min="36" max="36" width="21.88671875" style="6" bestFit="1" customWidth="1"/>
    <col min="37" max="37" width="19.44140625" style="6" bestFit="1" customWidth="1"/>
  </cols>
  <sheetData>
    <row r="1" spans="1:37" s="1" customFormat="1">
      <c r="F1" s="9"/>
      <c r="I1" s="9"/>
      <c r="J1" s="9"/>
      <c r="K1" s="9"/>
      <c r="L1" s="11"/>
      <c r="N1" s="9"/>
      <c r="O1" s="9"/>
      <c r="P1" s="14" t="s">
        <v>0</v>
      </c>
      <c r="Q1" s="2" t="s">
        <v>1</v>
      </c>
      <c r="R1" s="16" t="s">
        <v>2</v>
      </c>
      <c r="S1" s="9"/>
      <c r="T1" s="11"/>
      <c r="V1" s="9"/>
      <c r="W1" s="9"/>
      <c r="X1" s="11"/>
      <c r="Z1" s="9"/>
      <c r="AA1" s="9"/>
      <c r="AB1" s="11"/>
      <c r="AD1" s="9"/>
      <c r="AE1" s="18"/>
      <c r="AF1" s="9"/>
      <c r="AG1" s="9"/>
      <c r="AH1" s="9"/>
      <c r="AI1" s="9"/>
      <c r="AJ1" s="9"/>
      <c r="AK1" s="9"/>
    </row>
    <row r="2" spans="1:37" s="1" customFormat="1">
      <c r="F2" s="9"/>
      <c r="I2" s="9"/>
      <c r="J2" s="9"/>
      <c r="K2" s="9"/>
      <c r="L2" s="11"/>
      <c r="N2" s="9"/>
      <c r="O2" s="9"/>
      <c r="P2" s="15" t="s">
        <v>3</v>
      </c>
      <c r="Q2" s="3" t="s">
        <v>4</v>
      </c>
      <c r="R2" s="17" t="s">
        <v>5</v>
      </c>
      <c r="S2" s="9"/>
      <c r="T2" s="11"/>
      <c r="V2" s="9"/>
      <c r="W2" s="9"/>
      <c r="X2" s="11"/>
      <c r="Z2" s="9"/>
      <c r="AA2" s="9"/>
      <c r="AB2" s="11"/>
      <c r="AD2" s="9"/>
      <c r="AE2" s="18"/>
      <c r="AF2" s="9"/>
      <c r="AG2" s="9"/>
      <c r="AH2" s="9"/>
      <c r="AI2" s="9"/>
      <c r="AJ2" s="9"/>
      <c r="AK2" s="9"/>
    </row>
    <row r="3" spans="1:37" s="1" customFormat="1">
      <c r="F3" s="9"/>
      <c r="I3" s="9"/>
      <c r="J3" s="9"/>
      <c r="K3" s="9"/>
      <c r="L3" s="11"/>
      <c r="N3" s="9"/>
      <c r="O3" s="9"/>
      <c r="P3" s="15" t="s">
        <v>6</v>
      </c>
      <c r="Q3" s="3" t="s">
        <v>7</v>
      </c>
      <c r="R3" s="17" t="s">
        <v>8</v>
      </c>
      <c r="S3" s="9"/>
      <c r="T3" s="11"/>
      <c r="V3" s="9"/>
      <c r="W3" s="9"/>
      <c r="X3" s="11"/>
      <c r="Z3" s="9"/>
      <c r="AA3" s="9"/>
      <c r="AB3" s="11"/>
      <c r="AD3" s="9"/>
      <c r="AE3" s="18"/>
      <c r="AF3" s="9"/>
      <c r="AG3" s="9"/>
      <c r="AH3" s="9"/>
      <c r="AI3" s="9"/>
      <c r="AJ3" s="9"/>
      <c r="AK3" s="9"/>
    </row>
    <row r="4" spans="1:37" s="1" customFormat="1">
      <c r="F4" s="9"/>
      <c r="I4" s="9"/>
      <c r="J4" s="9"/>
      <c r="K4" s="9"/>
      <c r="L4" s="11"/>
      <c r="N4" s="9"/>
      <c r="O4" s="9"/>
      <c r="P4" s="15" t="s">
        <v>9</v>
      </c>
      <c r="Q4" s="3" t="s">
        <v>10</v>
      </c>
      <c r="R4" s="17" t="s">
        <v>11</v>
      </c>
      <c r="S4" s="9"/>
      <c r="T4" s="11"/>
      <c r="V4" s="9"/>
      <c r="W4" s="9"/>
      <c r="X4" s="11"/>
      <c r="Z4" s="9"/>
      <c r="AA4" s="9"/>
      <c r="AB4" s="11"/>
      <c r="AD4" s="9"/>
      <c r="AE4" s="18"/>
      <c r="AF4" s="9"/>
      <c r="AG4" s="9"/>
      <c r="AH4" s="9"/>
      <c r="AI4" s="9"/>
      <c r="AJ4" s="9"/>
      <c r="AK4" s="9"/>
    </row>
    <row r="5" spans="1:37" s="1" customFormat="1">
      <c r="A5" s="4" t="s">
        <v>12</v>
      </c>
      <c r="F5" s="9"/>
      <c r="I5" s="9"/>
      <c r="J5" s="9"/>
      <c r="K5" s="9"/>
      <c r="L5" s="11"/>
      <c r="N5" s="9"/>
      <c r="O5" s="9"/>
      <c r="P5" s="15" t="s">
        <v>13</v>
      </c>
      <c r="Q5" s="3" t="s">
        <v>14</v>
      </c>
      <c r="R5" s="17" t="s">
        <v>15</v>
      </c>
      <c r="S5" s="9"/>
      <c r="T5" s="11"/>
      <c r="V5" s="9"/>
      <c r="W5" s="9"/>
      <c r="X5" s="11"/>
      <c r="Z5" s="9"/>
      <c r="AA5" s="9"/>
      <c r="AB5" s="11"/>
      <c r="AD5" s="9"/>
      <c r="AE5" s="18"/>
      <c r="AF5" s="9"/>
      <c r="AG5" s="9"/>
      <c r="AH5" s="9"/>
      <c r="AI5" s="9"/>
      <c r="AJ5" s="9"/>
      <c r="AK5" s="9"/>
    </row>
    <row r="6" spans="1:37" s="1" customFormat="1">
      <c r="A6" s="1" t="s">
        <v>61</v>
      </c>
      <c r="F6" s="9"/>
      <c r="I6" s="9"/>
      <c r="J6" s="9"/>
      <c r="K6" s="9"/>
      <c r="L6" s="11"/>
      <c r="N6" s="9"/>
      <c r="O6" s="9"/>
      <c r="P6" s="15" t="s">
        <v>16</v>
      </c>
      <c r="Q6" s="3" t="s">
        <v>17</v>
      </c>
      <c r="R6" s="17" t="s">
        <v>18</v>
      </c>
      <c r="S6" s="9"/>
      <c r="T6" s="11"/>
      <c r="V6" s="9"/>
      <c r="W6" s="9"/>
      <c r="X6" s="11"/>
      <c r="Z6" s="9"/>
      <c r="AA6" s="9"/>
      <c r="AB6" s="11"/>
      <c r="AD6" s="9"/>
      <c r="AE6" s="18"/>
      <c r="AF6" s="9"/>
      <c r="AG6" s="9"/>
      <c r="AH6" s="9"/>
      <c r="AI6" s="9"/>
      <c r="AJ6" s="9"/>
      <c r="AK6" s="9"/>
    </row>
    <row r="7" spans="1:37" s="1" customFormat="1">
      <c r="A7" s="1" t="s">
        <v>66</v>
      </c>
      <c r="F7" s="9"/>
      <c r="I7" s="9"/>
      <c r="J7" s="9"/>
      <c r="K7" s="9"/>
      <c r="L7" s="11"/>
      <c r="N7" s="9"/>
      <c r="O7" s="9"/>
      <c r="P7" s="15" t="s">
        <v>19</v>
      </c>
      <c r="Q7" s="3" t="s">
        <v>20</v>
      </c>
      <c r="R7" s="17"/>
      <c r="S7" s="9"/>
      <c r="T7" s="11"/>
      <c r="V7" s="9"/>
      <c r="W7" s="9"/>
      <c r="X7" s="11"/>
      <c r="Z7" s="9"/>
      <c r="AA7" s="9"/>
      <c r="AB7" s="11"/>
      <c r="AD7" s="9"/>
      <c r="AE7" s="18"/>
      <c r="AF7" s="9"/>
      <c r="AG7" s="9"/>
      <c r="AH7" s="9"/>
      <c r="AI7" s="9"/>
      <c r="AJ7" s="9"/>
      <c r="AK7" s="9"/>
    </row>
    <row r="8" spans="1:37" s="1" customFormat="1">
      <c r="A8" s="1" t="s">
        <v>21</v>
      </c>
      <c r="F8" s="9"/>
      <c r="I8" s="9"/>
      <c r="J8" s="9"/>
      <c r="K8" s="9"/>
      <c r="L8" s="11"/>
      <c r="N8" s="9"/>
      <c r="O8" s="9"/>
      <c r="P8" s="15"/>
      <c r="R8" s="17"/>
      <c r="S8" s="9"/>
      <c r="T8" s="11"/>
      <c r="V8" s="9"/>
      <c r="W8" s="9"/>
      <c r="X8" s="11"/>
      <c r="Z8" s="9"/>
      <c r="AA8" s="9"/>
      <c r="AB8" s="11"/>
      <c r="AD8" s="9"/>
      <c r="AE8" s="18"/>
      <c r="AF8" s="9"/>
      <c r="AG8" s="9"/>
      <c r="AH8" s="9"/>
      <c r="AI8" s="9"/>
      <c r="AJ8" s="9"/>
      <c r="AK8" s="9"/>
    </row>
    <row r="9" spans="1:37" s="1" customFormat="1">
      <c r="A9" s="1" t="s">
        <v>62</v>
      </c>
      <c r="F9" s="9"/>
      <c r="I9" s="9"/>
      <c r="J9" s="9"/>
      <c r="K9" s="9"/>
      <c r="L9" s="11"/>
      <c r="N9" s="9"/>
      <c r="O9" s="9"/>
      <c r="P9" s="15"/>
      <c r="Q9" s="3"/>
      <c r="R9" s="17"/>
      <c r="S9" s="9"/>
      <c r="T9" s="11"/>
      <c r="V9" s="9"/>
      <c r="W9" s="9"/>
      <c r="X9" s="11"/>
      <c r="Z9" s="9"/>
      <c r="AA9" s="9"/>
      <c r="AB9" s="11"/>
      <c r="AD9" s="9"/>
      <c r="AE9" s="18"/>
      <c r="AF9" s="9"/>
      <c r="AG9" s="9"/>
      <c r="AH9" s="9"/>
      <c r="AI9" s="9"/>
      <c r="AJ9" s="9"/>
      <c r="AK9" s="9"/>
    </row>
    <row r="10" spans="1:37" s="1" customFormat="1">
      <c r="A10" s="1" t="s">
        <v>58</v>
      </c>
      <c r="F10" s="9"/>
      <c r="I10" s="9"/>
      <c r="J10" s="9"/>
      <c r="K10" s="9"/>
      <c r="L10" s="11"/>
      <c r="N10" s="9"/>
      <c r="O10" s="9"/>
      <c r="P10" s="15"/>
      <c r="Q10" s="3" t="s">
        <v>22</v>
      </c>
      <c r="R10" s="17"/>
      <c r="S10" s="9"/>
      <c r="T10" s="11"/>
      <c r="V10" s="9"/>
      <c r="W10" s="9"/>
      <c r="X10" s="11"/>
      <c r="Z10" s="9"/>
      <c r="AA10" s="9"/>
      <c r="AB10" s="11"/>
      <c r="AD10" s="9"/>
      <c r="AE10" s="18"/>
      <c r="AF10" s="9"/>
      <c r="AG10" s="9"/>
      <c r="AH10" s="9"/>
      <c r="AI10" s="9"/>
      <c r="AJ10" s="9"/>
      <c r="AK10" s="9"/>
    </row>
    <row r="11" spans="1:37" s="1" customFormat="1" ht="17.399999999999999">
      <c r="F11" s="9"/>
      <c r="I11" s="9"/>
      <c r="J11" s="9"/>
      <c r="K11" s="9"/>
      <c r="L11" s="11"/>
      <c r="N11" s="21" t="s">
        <v>63</v>
      </c>
      <c r="O11" s="21"/>
      <c r="P11" s="22"/>
      <c r="Q11" s="23"/>
      <c r="R11" s="21"/>
      <c r="S11" s="21"/>
      <c r="T11" s="22"/>
      <c r="U11" s="23"/>
      <c r="V11" s="21"/>
      <c r="W11" s="21"/>
      <c r="X11" s="22"/>
      <c r="Y11" s="23"/>
      <c r="Z11" s="21"/>
      <c r="AA11" s="21"/>
      <c r="AB11" s="22"/>
      <c r="AC11" s="23"/>
      <c r="AD11" s="25" t="s">
        <v>64</v>
      </c>
      <c r="AE11" s="26"/>
      <c r="AF11" s="24" t="s">
        <v>65</v>
      </c>
      <c r="AG11" s="24"/>
      <c r="AH11" s="24"/>
      <c r="AI11" s="24"/>
      <c r="AJ11" s="24"/>
      <c r="AK11" s="24"/>
    </row>
    <row r="12" spans="1:37" s="8" customFormat="1" ht="39.6">
      <c r="A12" s="7" t="s">
        <v>59</v>
      </c>
      <c r="B12" s="7" t="s">
        <v>60</v>
      </c>
      <c r="C12" s="7" t="s">
        <v>23</v>
      </c>
      <c r="D12" s="7" t="s">
        <v>24</v>
      </c>
      <c r="E12" s="7" t="s">
        <v>25</v>
      </c>
      <c r="F12" s="10" t="s">
        <v>26</v>
      </c>
      <c r="G12" s="7" t="s">
        <v>27</v>
      </c>
      <c r="H12" s="7" t="s">
        <v>28</v>
      </c>
      <c r="I12" s="10" t="s">
        <v>29</v>
      </c>
      <c r="J12" s="10" t="s">
        <v>30</v>
      </c>
      <c r="K12" s="10" t="s">
        <v>31</v>
      </c>
      <c r="L12" s="12" t="s">
        <v>32</v>
      </c>
      <c r="M12" s="7" t="s">
        <v>33</v>
      </c>
      <c r="N12" s="10" t="s">
        <v>34</v>
      </c>
      <c r="O12" s="10" t="s">
        <v>35</v>
      </c>
      <c r="P12" s="12" t="s">
        <v>36</v>
      </c>
      <c r="Q12" s="7" t="s">
        <v>37</v>
      </c>
      <c r="R12" s="10" t="s">
        <v>38</v>
      </c>
      <c r="S12" s="10" t="s">
        <v>39</v>
      </c>
      <c r="T12" s="12" t="s">
        <v>40</v>
      </c>
      <c r="U12" s="7" t="s">
        <v>41</v>
      </c>
      <c r="V12" s="10" t="s">
        <v>42</v>
      </c>
      <c r="W12" s="10" t="s">
        <v>43</v>
      </c>
      <c r="X12" s="12" t="s">
        <v>44</v>
      </c>
      <c r="Y12" s="7" t="s">
        <v>45</v>
      </c>
      <c r="Z12" s="10" t="s">
        <v>46</v>
      </c>
      <c r="AA12" s="10" t="s">
        <v>47</v>
      </c>
      <c r="AB12" s="12" t="s">
        <v>48</v>
      </c>
      <c r="AC12" s="7" t="s">
        <v>49</v>
      </c>
      <c r="AD12" s="10" t="s">
        <v>50</v>
      </c>
      <c r="AE12" s="19" t="s">
        <v>51</v>
      </c>
      <c r="AF12" s="10" t="s">
        <v>52</v>
      </c>
      <c r="AG12" s="10" t="s">
        <v>53</v>
      </c>
      <c r="AH12" s="10" t="s">
        <v>54</v>
      </c>
      <c r="AI12" s="10" t="s">
        <v>55</v>
      </c>
      <c r="AJ12" s="10" t="s">
        <v>56</v>
      </c>
      <c r="AK12" s="10" t="s">
        <v>57</v>
      </c>
    </row>
    <row r="13" spans="1:37">
      <c r="A13" s="5"/>
      <c r="B13" s="5"/>
      <c r="C13" s="5"/>
      <c r="D13" s="5"/>
      <c r="E13" s="5"/>
      <c r="G13" s="5"/>
      <c r="H13" s="5"/>
      <c r="M13" s="5"/>
      <c r="Q13" s="5"/>
      <c r="U13" s="5"/>
      <c r="Y13" s="5"/>
      <c r="AC13" s="5"/>
    </row>
  </sheetData>
  <mergeCells count="2">
    <mergeCell ref="AF11:AK11"/>
    <mergeCell ref="AD11:AE11"/>
  </mergeCells>
  <phoneticPr fontId="5" type="noConversion"/>
  <dataValidations count="22">
    <dataValidation type="list" allowBlank="1" showErrorMessage="1" errorTitle="Invalid Title" error="Please select a title from the drop-down list" sqref="C1:C13 C14:C65536">
      <formula1>$P$2:$P$7</formula1>
    </dataValidation>
    <dataValidation type="list" allowBlank="1" showInputMessage="1" showErrorMessage="1" errorTitle="Invalid Day" error="Please select a day of the week from the drop-down list" promptTitle="Enter Weekly Pay Day" prompt="Please select the day of the week that this employee is paid on.  Select Saturday for non-weekly paid employees." sqref="M1:M13 M14:M65536">
      <formula1>$Q$2:$Q$10</formula1>
    </dataValidation>
    <dataValidation type="list" allowBlank="1" showErrorMessage="1" errorTitle="Invalid AP Type" error="Please select a valid AP type from the drop-down list" sqref="U14:U65536 Y14:Y65536 AC14:AC65536 AC1:AC13 Y1:Y13 U1:U13 Q1:Q13 Q14:Q65536">
      <formula1>$R$2:$R$6</formula1>
    </dataValidation>
    <dataValidation type="date" operator="lessThan" allowBlank="1" showInputMessage="1" showErrorMessage="1" errorTitle="Invalid Date" error="Please enter a valid date in the format DD/MM/YYYY.  " promptTitle="Enter Date of Birth DD/MM/YYYY" prompt="Please enter this employee's date of birth" sqref="F1:F13 F14:F65536">
      <formula1>TODAY()</formula1>
    </dataValidation>
    <dataValidation type="date" operator="lessThan" allowBlank="1" showInputMessage="1" showErrorMessage="1" errorTitle="Invalid Date" error="Please enter a valid date in the format DD/MM/YYYY.  " promptTitle="Enter Start Date DD/MM/YYYY" prompt="Please enter the date this employee started work for this employer" sqref="I1:I13 I14:I65536">
      <formula1>TODAY()</formula1>
    </dataValidation>
    <dataValidation type="date" operator="lessThan" allowBlank="1" showInputMessage="1" showErrorMessage="1" errorTitle="Invalid Date" error="Please enter a valid date in the format DD/MM/YYYY.  " promptTitle="Enter Notice Date DD/MM/YYYY" prompt="Please enter the date this employee was given notice of redundancy" sqref="J1:J13 J14:J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From Date" prompt="Please enter the Start Date of the first period of arrears for which pay is owed to this employee" sqref="N1:N13 N14:N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To Date" prompt="Please enter the End Date of the first period of arrears for which pay is owed to this employee" sqref="O1:O13 O14:O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From Date" prompt="Please enter the Start Date of the second period of arrears for which pay is owed to this employee" sqref="R1:R13 R14:R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To Date" prompt="Please enter the End Date of the second period of arrears for which pay is owed to this employee" sqref="S1:S13 S14:S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From Date" prompt="Please enter the Start Date of the third period of arrears for which pay is owed to this employee" sqref="V1:V13 V14:V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To Date" prompt="Please enter the End Date of the third period of arrears for which pay is owed to this employee" sqref="W1:W13 W14:W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From Date" prompt="Please enter the Start Date of the fourth period of arrears for which pay is owed to this employee" sqref="Z1:Z13 Z14:Z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To Date" prompt="Please enter the End Date of the fourth period of arrears for which pay is owed to this employee" sqref="AA1:AA13 AA14:AA65536">
      <formula1>TODAY()</formula1>
    </dataValidation>
    <dataValidation type="date" operator="lessThan" allowBlank="1" showInputMessage="1" showErrorMessage="1" errorTitle="Invalid Date" error="Please specify the date in the format DD/MM/YYYY" promptTitle="Enter Holiday Year Start Date" prompt="Enter the date that the Holiday Year started for this employee in the year that the claim relates to, e.g. 01/01/2009." sqref="AD1:AD13 AD14:AD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From Date" prompt="Please enter the Start Date of the first period of holiday taken for which pay is owed to this employee" sqref="AF1:AF13 AF14:AF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To Date" prompt="Please enter the End Date of the first period of holiday taken for which pay is owed to this employee" sqref="AG1:AG13 AG14:AG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From Date" prompt="Please enter the Start Date of the second period of holiday taken for which pay is owed to this employee" sqref="AH1:AH13 AH14:AH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To Date" prompt="Please enter the End Date of the second period of holiday taken for which pay is owed to this employee" sqref="AI1:AI13 AI14:AI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From Date" prompt="Please enter the Start Date of the third period of holiday taken for which pay is owed to this employee" sqref="AJ1:AJ13 AJ14:AJ65536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To Date" prompt="Please enter the End Date of the third period of holiday taken for which pay is owed to this employee" sqref="AK1:AK13 AK14:AK65536">
      <formula1>TODAY()</formula1>
    </dataValidation>
    <dataValidation type="date" operator="lessThan" allowBlank="1" showInputMessage="1" showErrorMessage="1" errorTitle="Invalid Date" error="Please enter a valid date in the format DD/MM/YYYY.  " promptTitle="Enter End Date DD/MM/YYYY" prompt="Please enter the date this employee stopped working for this employer" sqref="K1:K13 K14:K65536">
      <formula1>TODAY()</formula1>
    </dataValidation>
  </dataValidations>
  <pageMargins left="0.75" right="0.75" top="1" bottom="1" header="0.5" footer="0.5"/>
  <pageSetup paperSize="9" orientation="landscape" horizontalDpi="4294967295" verticalDpi="0" r:id="rId1"/>
  <headerFooter alignWithMargins="0">
    <oddHeader>&amp;CFOR INFORMATION ONLY
PRINTOUTS SENT TO RPS WILL NOT BE PROCESSED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Insolvency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2011-03-01T17:56:46Z</cp:lastPrinted>
  <dcterms:created xsi:type="dcterms:W3CDTF">2011-03-01T14:48:11Z</dcterms:created>
  <dcterms:modified xsi:type="dcterms:W3CDTF">2015-07-27T12:04:11Z</dcterms:modified>
</cp:coreProperties>
</file>