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8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mschumacher/Documents/Bathy/Bathy_Workflow/Geomar_MBES_Guide/logs/"/>
    </mc:Choice>
  </mc:AlternateContent>
  <xr:revisionPtr revIDLastSave="0" documentId="8_{970C53AF-FE44-4946-A223-F97450C77EA5}" xr6:coauthVersionLast="47" xr6:coauthVersionMax="47" xr10:uidLastSave="{00000000-0000-0000-0000-000000000000}"/>
  <bookViews>
    <workbookView xWindow="120" yWindow="500" windowWidth="17600" windowHeight="11700" xr2:uid="{00000000-000D-0000-FFFF-FFFF00000000}"/>
  </bookViews>
  <sheets>
    <sheet name="Protocol" sheetId="1" r:id="rId1"/>
    <sheet name="ButtonLabels" sheetId="3" r:id="rId2"/>
  </sheets>
  <definedNames>
    <definedName name="Devices">#REF!</definedName>
    <definedName name="Observer">#REF!</definedName>
  </definedNames>
  <calcPr calcId="162913"/>
</workbook>
</file>

<file path=xl/sharedStrings.xml><?xml version="1.0" encoding="utf-8"?>
<sst xmlns="http://schemas.openxmlformats.org/spreadsheetml/2006/main" count="110" uniqueCount="107">
  <si>
    <t>Observations</t>
  </si>
  <si>
    <t>Date_Time (UTC)</t>
  </si>
  <si>
    <t>Button 31</t>
  </si>
  <si>
    <t>Button 41</t>
  </si>
  <si>
    <t>Button 51</t>
  </si>
  <si>
    <t>Button 61</t>
  </si>
  <si>
    <t>Button 71</t>
  </si>
  <si>
    <t>Button 81</t>
  </si>
  <si>
    <t>Button 91</t>
  </si>
  <si>
    <t>Button 32</t>
  </si>
  <si>
    <t>Button 33</t>
  </si>
  <si>
    <t>Button 34</t>
  </si>
  <si>
    <t>Button 35</t>
  </si>
  <si>
    <t>Button 36</t>
  </si>
  <si>
    <t>Button 37</t>
  </si>
  <si>
    <t>Button 38</t>
  </si>
  <si>
    <t>Button 39</t>
  </si>
  <si>
    <t>Button 40</t>
  </si>
  <si>
    <t>Button 42</t>
  </si>
  <si>
    <t>Button 43</t>
  </si>
  <si>
    <t>Button 44</t>
  </si>
  <si>
    <t>Button 45</t>
  </si>
  <si>
    <t>Button 46</t>
  </si>
  <si>
    <t>Button 47</t>
  </si>
  <si>
    <t>Button 48</t>
  </si>
  <si>
    <t>Button 49</t>
  </si>
  <si>
    <t>Button 50</t>
  </si>
  <si>
    <t>Button 52</t>
  </si>
  <si>
    <t>Button 53</t>
  </si>
  <si>
    <t>Button 54</t>
  </si>
  <si>
    <t>Button 55</t>
  </si>
  <si>
    <t>Button 56</t>
  </si>
  <si>
    <t>Button 57</t>
  </si>
  <si>
    <t>Button 58</t>
  </si>
  <si>
    <t>Button 59</t>
  </si>
  <si>
    <t>Button 60</t>
  </si>
  <si>
    <t>Button 62</t>
  </si>
  <si>
    <t>Button 63</t>
  </si>
  <si>
    <t>Button 64</t>
  </si>
  <si>
    <t>Button 65</t>
  </si>
  <si>
    <t>Button 66</t>
  </si>
  <si>
    <t>Button 67</t>
  </si>
  <si>
    <t>Button 68</t>
  </si>
  <si>
    <t>Button 69</t>
  </si>
  <si>
    <t>Button 70</t>
  </si>
  <si>
    <t>Button 72</t>
  </si>
  <si>
    <t>Button 73</t>
  </si>
  <si>
    <t>Button 74</t>
  </si>
  <si>
    <t>Button 75</t>
  </si>
  <si>
    <t>Button 76</t>
  </si>
  <si>
    <t>Button 77</t>
  </si>
  <si>
    <t>Button 78</t>
  </si>
  <si>
    <t>Button 79</t>
  </si>
  <si>
    <t>Button 80</t>
  </si>
  <si>
    <t>Button 82</t>
  </si>
  <si>
    <t>Button 83</t>
  </si>
  <si>
    <t>Button 84</t>
  </si>
  <si>
    <t>Button 85</t>
  </si>
  <si>
    <t>Button 86</t>
  </si>
  <si>
    <t>Button 87</t>
  </si>
  <si>
    <t>Button 88</t>
  </si>
  <si>
    <t>Button 89</t>
  </si>
  <si>
    <t>Button 90</t>
  </si>
  <si>
    <t>Button 92</t>
  </si>
  <si>
    <t>Button 93</t>
  </si>
  <si>
    <t>Button 94</t>
  </si>
  <si>
    <t>Button 95</t>
  </si>
  <si>
    <t>Button 96</t>
  </si>
  <si>
    <t>Button 97</t>
  </si>
  <si>
    <t>Button 98</t>
  </si>
  <si>
    <t>Button 99</t>
  </si>
  <si>
    <t>Button 100</t>
  </si>
  <si>
    <t>How to use this page:</t>
  </si>
  <si>
    <t>- This page sets the labels of the buttons for the graphical interface.</t>
  </si>
  <si>
    <t>- A maximum of 100 buttons is allowed.</t>
  </si>
  <si>
    <t>- Buttons with empty labels or with labels that start with the word "Button" are not shown in the graphical user interface.</t>
  </si>
  <si>
    <t>- Background colours used in this page will be copied in the dive protocol (e.g. Use one colour for biology, another for geology, etc.).</t>
  </si>
  <si>
    <t>Button 0</t>
  </si>
  <si>
    <t>CTD</t>
  </si>
  <si>
    <t>SVP</t>
  </si>
  <si>
    <t>New SVP (EM122)</t>
  </si>
  <si>
    <t>EM122 ERROR</t>
  </si>
  <si>
    <t>EM122 Survey</t>
  </si>
  <si>
    <t>EM122 Restart SIS</t>
  </si>
  <si>
    <t>EM122 Reboot</t>
  </si>
  <si>
    <t>Wreck</t>
  </si>
  <si>
    <t>Whale</t>
  </si>
  <si>
    <t>Observation 1</t>
  </si>
  <si>
    <t>Observation 2</t>
  </si>
  <si>
    <t>Observation 3</t>
  </si>
  <si>
    <t>Observation 4</t>
  </si>
  <si>
    <t>Observation 5</t>
  </si>
  <si>
    <t>Observation 6</t>
  </si>
  <si>
    <t>RV Sonne - SOxxx</t>
  </si>
  <si>
    <t>Station No: SOxxx-0</t>
  </si>
  <si>
    <t>Instrument: EM122 &amp; EM710</t>
  </si>
  <si>
    <t>New SVP (EM710)</t>
  </si>
  <si>
    <t>EM710 Survey</t>
  </si>
  <si>
    <t>EM710 ERROR</t>
  </si>
  <si>
    <t>EM710 Restart SIS</t>
  </si>
  <si>
    <t>EM710 Reboot</t>
  </si>
  <si>
    <t>Stop logging</t>
  </si>
  <si>
    <t>Start logging (EM122)</t>
  </si>
  <si>
    <t>Start logging (EM710)</t>
  </si>
  <si>
    <t>Observation 7</t>
  </si>
  <si>
    <t>EM122 ISSUE</t>
  </si>
  <si>
    <t>EM710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</si>
</sst>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wrapText="1"/>
    </xf>
    <xf numFmtId="0" fontId="1" fillId="2" borderId="2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vertical="center"/>
    </xf>
    <xf numFmtId="0" fontId="0" fillId="3" borderId="0" xfId="0" applyFill="1"/>
    <xf numFmtId="0" fontId="5" fillId="3" borderId="0" xfId="0" quotePrefix="1" applyFont="1" applyFill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4" borderId="0" xfId="0" applyFill="1"/>
    <xf numFmtId="0" fontId="3" fillId="0" borderId="1" xfId="0" applyFont="1" applyBorder="1" applyAlignment="1">
      <alignment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4791075</xdr:colOff>
      <xdr:row>1</xdr:row>
      <xdr:rowOff>9526</xdr:rowOff>
    </xdr:from>
    <xdr:to>
      <xdr:col>1</xdr:col>
      <xdr:colOff>5619750</xdr:colOff>
      <xdr:row>2</xdr:row>
      <xdr:rowOff>152401</xdr:rowOff>
    </xdr:to>
    <xdr:sp macro="[0]!StartGUI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15025" y="266701"/>
          <a:ext cx="828675" cy="3048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/>
            <a:t>Start GUI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5" tint="0.79998168889431442"/>
    <pageSetUpPr fitToPage="1"/>
  </sheetPr>
  <dimension ref="A1:B359"/>
  <sheetViews>
    <sheetView tabSelected="1" zoomScaleNormal="100" workbookViewId="0">
      <pane ySplit="5" topLeftCell="A6" activePane="bottomLeft" state="frozen"/>
      <selection pane="bottomLeft" activeCell="G11" sqref="G11"/>
    </sheetView>
  </sheetViews>
  <sheetFormatPr baseColWidth="10" defaultColWidth="11.5" defaultRowHeight="20" customHeight="1" x14ac:dyDescent="0.15"/>
  <cols>
    <col min="1" max="1" width="16.83203125" style="13" customWidth="1"/>
    <col min="2" max="2" width="84.5" style="13" customWidth="1"/>
  </cols>
  <sheetData>
    <row r="1" spans="1:2" s="3" customFormat="1" x14ac:dyDescent="0.2">
      <c r="A1" s="3" t="s">
        <v>93</v>
      </c>
    </row>
    <row r="2" spans="1:2" ht="16" x14ac:dyDescent="0.2">
      <c r="A2" s="1" t="s">
        <v>94</v>
      </c>
      <c r="B2" s="4"/>
    </row>
    <row r="3" spans="1:2" s="2" customFormat="1" ht="16" x14ac:dyDescent="0.2">
      <c r="A3" s="1" t="s">
        <v>95</v>
      </c>
    </row>
    <row r="4" spans="1:2" ht="14" thickBot="1" x14ac:dyDescent="0.2">
      <c r="A4"/>
      <c r="B4"/>
    </row>
    <row r="5" spans="1:2" ht="20" customHeight="1" x14ac:dyDescent="0.15">
      <c r="A5" s="15" t="s">
        <v>1</v>
      </c>
      <c r="B5" s="5" t="s">
        <v>0</v>
      </c>
    </row>
    <row r="6" spans="1:2" ht="20" customHeight="1" x14ac:dyDescent="0.15">
      <c r="A6" s="16"/>
      <c r="B6" s="16"/>
    </row>
    <row r="7" spans="1:2" ht="20" customHeight="1" x14ac:dyDescent="0.15">
      <c r="A7" s="16"/>
      <c r="B7" s="16"/>
    </row>
    <row r="8" spans="1:2" ht="20" customHeight="1" x14ac:dyDescent="0.15">
      <c r="A8" s="16"/>
      <c r="B8" s="16"/>
    </row>
    <row r="9" spans="1:2" ht="19.5" customHeight="1" x14ac:dyDescent="0.15">
      <c r="A9" s="16"/>
      <c r="B9" s="16"/>
    </row>
    <row r="10" spans="1:2" ht="20" customHeight="1" x14ac:dyDescent="0.15">
      <c r="A10" s="16"/>
      <c r="B10" s="16"/>
    </row>
    <row r="11" spans="1:2" ht="20" customHeight="1" x14ac:dyDescent="0.15">
      <c r="A11" s="14"/>
      <c r="B11" s="16"/>
    </row>
    <row r="12" spans="1:2" ht="20" customHeight="1" x14ac:dyDescent="0.15">
      <c r="A12" s="14"/>
      <c r="B12" s="16"/>
    </row>
    <row r="13" spans="1:2" ht="20" customHeight="1" x14ac:dyDescent="0.15">
      <c r="A13" s="14"/>
      <c r="B13" s="14"/>
    </row>
    <row r="14" spans="1:2" ht="20" customHeight="1" x14ac:dyDescent="0.15">
      <c r="A14" s="14"/>
      <c r="B14" s="14"/>
    </row>
    <row r="15" spans="1:2" ht="20" customHeight="1" x14ac:dyDescent="0.15">
      <c r="A15" s="14"/>
      <c r="B15" s="14"/>
    </row>
    <row r="16" spans="1:2" ht="20" customHeight="1" x14ac:dyDescent="0.15">
      <c r="A16" s="14"/>
      <c r="B16" s="14"/>
    </row>
    <row r="17" spans="1:2" ht="20" customHeight="1" x14ac:dyDescent="0.15">
      <c r="A17" s="14"/>
      <c r="B17" s="14"/>
    </row>
    <row r="18" spans="1:2" ht="20" customHeight="1" x14ac:dyDescent="0.15">
      <c r="A18" s="14"/>
      <c r="B18" s="14"/>
    </row>
    <row r="19" spans="1:2" ht="20" customHeight="1" x14ac:dyDescent="0.15">
      <c r="A19" s="14"/>
      <c r="B19" s="14"/>
    </row>
    <row r="20" spans="1:2" ht="20" customHeight="1" x14ac:dyDescent="0.15">
      <c r="A20" s="14"/>
      <c r="B20" s="14"/>
    </row>
    <row r="21" spans="1:2" ht="20" customHeight="1" x14ac:dyDescent="0.15">
      <c r="A21" s="14"/>
      <c r="B21" s="14"/>
    </row>
    <row r="22" spans="1:2" ht="20" customHeight="1" x14ac:dyDescent="0.15">
      <c r="A22" s="14"/>
      <c r="B22" s="14"/>
    </row>
    <row r="23" spans="1:2" ht="20" customHeight="1" x14ac:dyDescent="0.15">
      <c r="A23" s="14"/>
      <c r="B23" s="14"/>
    </row>
    <row r="24" spans="1:2" ht="20" customHeight="1" x14ac:dyDescent="0.15">
      <c r="A24" s="14"/>
      <c r="B24" s="14"/>
    </row>
    <row r="25" spans="1:2" ht="20" customHeight="1" x14ac:dyDescent="0.15">
      <c r="A25" s="14"/>
      <c r="B25" s="14"/>
    </row>
    <row r="26" spans="1:2" ht="20" customHeight="1" x14ac:dyDescent="0.15">
      <c r="A26" s="14"/>
      <c r="B26" s="14"/>
    </row>
    <row r="27" spans="1:2" ht="20" customHeight="1" x14ac:dyDescent="0.15">
      <c r="A27" s="14"/>
      <c r="B27" s="14"/>
    </row>
    <row r="28" spans="1:2" ht="20" customHeight="1" x14ac:dyDescent="0.15">
      <c r="A28" s="14"/>
      <c r="B28" s="14"/>
    </row>
    <row r="29" spans="1:2" ht="20" customHeight="1" x14ac:dyDescent="0.15">
      <c r="A29" s="14"/>
      <c r="B29" s="14"/>
    </row>
    <row r="30" spans="1:2" ht="20" customHeight="1" x14ac:dyDescent="0.15">
      <c r="A30" s="14"/>
      <c r="B30" s="14"/>
    </row>
    <row r="31" spans="1:2" ht="20" customHeight="1" x14ac:dyDescent="0.15">
      <c r="B31" s="14"/>
    </row>
    <row r="32" spans="1:2" ht="20" customHeight="1" x14ac:dyDescent="0.15">
      <c r="B32" s="14"/>
    </row>
    <row r="33" spans="2:2" ht="20" customHeight="1" x14ac:dyDescent="0.15">
      <c r="B33" s="14"/>
    </row>
    <row r="34" spans="2:2" ht="20" customHeight="1" x14ac:dyDescent="0.15">
      <c r="B34" s="14"/>
    </row>
    <row r="35" spans="2:2" ht="20" customHeight="1" x14ac:dyDescent="0.15">
      <c r="B35" s="14"/>
    </row>
    <row r="36" spans="2:2" ht="20" customHeight="1" x14ac:dyDescent="0.15">
      <c r="B36" s="14"/>
    </row>
    <row r="37" spans="2:2" ht="20" customHeight="1" x14ac:dyDescent="0.15">
      <c r="B37" s="14"/>
    </row>
    <row r="38" spans="2:2" ht="20" customHeight="1" x14ac:dyDescent="0.15">
      <c r="B38" s="14"/>
    </row>
    <row r="39" spans="2:2" ht="20" customHeight="1" x14ac:dyDescent="0.15">
      <c r="B39" s="14"/>
    </row>
    <row r="40" spans="2:2" ht="20" customHeight="1" x14ac:dyDescent="0.15">
      <c r="B40" s="14"/>
    </row>
    <row r="41" spans="2:2" ht="20" customHeight="1" x14ac:dyDescent="0.15">
      <c r="B41" s="14"/>
    </row>
    <row r="42" spans="2:2" ht="20" customHeight="1" x14ac:dyDescent="0.15">
      <c r="B42" s="14"/>
    </row>
    <row r="43" spans="2:2" ht="20" customHeight="1" x14ac:dyDescent="0.15">
      <c r="B43" s="14"/>
    </row>
    <row r="44" spans="2:2" ht="20" customHeight="1" x14ac:dyDescent="0.15">
      <c r="B44" s="14"/>
    </row>
    <row r="45" spans="2:2" ht="20" customHeight="1" x14ac:dyDescent="0.15">
      <c r="B45" s="14"/>
    </row>
    <row r="46" spans="2:2" ht="20" customHeight="1" x14ac:dyDescent="0.15">
      <c r="B46" s="14"/>
    </row>
    <row r="47" spans="2:2" ht="20" customHeight="1" x14ac:dyDescent="0.15">
      <c r="B47" s="14"/>
    </row>
    <row r="48" spans="2:2" ht="20" customHeight="1" x14ac:dyDescent="0.15">
      <c r="B48" s="14"/>
    </row>
    <row r="49" spans="1:2" ht="20" customHeight="1" x14ac:dyDescent="0.15">
      <c r="B49" s="14"/>
    </row>
    <row r="50" spans="1:2" ht="20" customHeight="1" x14ac:dyDescent="0.15">
      <c r="B50" s="14"/>
    </row>
    <row r="51" spans="1:2" ht="20" customHeight="1" x14ac:dyDescent="0.15">
      <c r="B51" s="14"/>
    </row>
    <row r="52" spans="1:2" ht="20" customHeight="1" x14ac:dyDescent="0.15">
      <c r="B52" s="14"/>
    </row>
    <row r="53" spans="1:2" ht="20" customHeight="1" x14ac:dyDescent="0.15">
      <c r="B53" s="14"/>
    </row>
    <row r="54" spans="1:2" ht="20" customHeight="1" x14ac:dyDescent="0.15">
      <c r="B54" s="14"/>
    </row>
    <row r="55" spans="1:2" ht="13" x14ac:dyDescent="0.15">
      <c r="B55" s="14"/>
    </row>
    <row r="56" spans="1:2" ht="20" customHeight="1" x14ac:dyDescent="0.15">
      <c r="B56" s="14"/>
    </row>
    <row r="57" spans="1:2" ht="20" customHeight="1" x14ac:dyDescent="0.15">
      <c r="B57" s="14"/>
    </row>
    <row r="58" spans="1:2" ht="20" customHeight="1" x14ac:dyDescent="0.15">
      <c r="B58" s="14"/>
    </row>
    <row r="59" spans="1:2" ht="20" customHeight="1" x14ac:dyDescent="0.15">
      <c r="B59" s="14"/>
    </row>
    <row r="60" spans="1:2" ht="20" customHeight="1" x14ac:dyDescent="0.15">
      <c r="A60" s="21"/>
      <c r="B60" s="14"/>
    </row>
    <row r="61" spans="1:2" ht="20" customHeight="1" x14ac:dyDescent="0.15">
      <c r="B61" s="14"/>
    </row>
    <row r="62" spans="1:2" ht="13" x14ac:dyDescent="0.15">
      <c r="B62" s="14"/>
    </row>
    <row r="63" spans="1:2" ht="13" x14ac:dyDescent="0.15">
      <c r="A63" s="21"/>
      <c r="B63" s="14"/>
    </row>
    <row r="64" spans="1:2" ht="20" customHeight="1" x14ac:dyDescent="0.15">
      <c r="B64" s="14"/>
    </row>
    <row r="65" spans="2:2" ht="20" customHeight="1" x14ac:dyDescent="0.15">
      <c r="B65" s="14"/>
    </row>
    <row r="66" spans="2:2" ht="20" customHeight="1" x14ac:dyDescent="0.15">
      <c r="B66" s="14"/>
    </row>
    <row r="67" spans="2:2" ht="20" customHeight="1" x14ac:dyDescent="0.15">
      <c r="B67" s="14"/>
    </row>
    <row r="68" spans="2:2" ht="20" customHeight="1" x14ac:dyDescent="0.15">
      <c r="B68" s="14"/>
    </row>
    <row r="69" spans="2:2" ht="20" customHeight="1" x14ac:dyDescent="0.15">
      <c r="B69" s="14"/>
    </row>
    <row r="70" spans="2:2" ht="20" customHeight="1" x14ac:dyDescent="0.15">
      <c r="B70" s="14"/>
    </row>
    <row r="71" spans="2:2" ht="20" customHeight="1" x14ac:dyDescent="0.15">
      <c r="B71" s="14"/>
    </row>
    <row r="72" spans="2:2" ht="20" customHeight="1" x14ac:dyDescent="0.15">
      <c r="B72" s="14"/>
    </row>
    <row r="73" spans="2:2" ht="20" customHeight="1" x14ac:dyDescent="0.15">
      <c r="B73" s="14"/>
    </row>
    <row r="74" spans="2:2" ht="20" customHeight="1" x14ac:dyDescent="0.15">
      <c r="B74" s="14"/>
    </row>
    <row r="75" spans="2:2" ht="20" customHeight="1" x14ac:dyDescent="0.15">
      <c r="B75" s="14"/>
    </row>
    <row r="76" spans="2:2" ht="20" customHeight="1" x14ac:dyDescent="0.15">
      <c r="B76" s="14"/>
    </row>
    <row r="77" spans="2:2" ht="20" customHeight="1" x14ac:dyDescent="0.15">
      <c r="B77" s="14"/>
    </row>
    <row r="78" spans="2:2" ht="20" customHeight="1" x14ac:dyDescent="0.15">
      <c r="B78" s="14"/>
    </row>
    <row r="79" spans="2:2" ht="20" customHeight="1" x14ac:dyDescent="0.15">
      <c r="B79" s="14"/>
    </row>
    <row r="80" spans="2:2" ht="20" customHeight="1" x14ac:dyDescent="0.15">
      <c r="B80" s="14"/>
    </row>
    <row r="81" spans="1:2" ht="20" customHeight="1" x14ac:dyDescent="0.15">
      <c r="B81" s="14"/>
    </row>
    <row r="82" spans="1:2" ht="20" customHeight="1" x14ac:dyDescent="0.15">
      <c r="A82" s="21"/>
      <c r="B82" s="14"/>
    </row>
    <row r="83" spans="1:2" ht="20" customHeight="1" x14ac:dyDescent="0.15">
      <c r="A83" s="21"/>
      <c r="B83" s="14"/>
    </row>
    <row r="84" spans="1:2" ht="20" customHeight="1" x14ac:dyDescent="0.15">
      <c r="A84" s="21"/>
      <c r="B84" s="14"/>
    </row>
    <row r="85" spans="1:2" ht="20" customHeight="1" x14ac:dyDescent="0.15">
      <c r="B85" s="14"/>
    </row>
    <row r="86" spans="1:2" ht="20" customHeight="1" x14ac:dyDescent="0.15">
      <c r="B86" s="14"/>
    </row>
    <row r="87" spans="1:2" ht="20" customHeight="1" x14ac:dyDescent="0.15">
      <c r="B87" s="16"/>
    </row>
    <row r="88" spans="1:2" ht="20" customHeight="1" x14ac:dyDescent="0.15">
      <c r="A88" s="21"/>
      <c r="B88" s="14"/>
    </row>
    <row r="89" spans="1:2" ht="20" customHeight="1" x14ac:dyDescent="0.15">
      <c r="B89" s="14"/>
    </row>
    <row r="90" spans="1:2" ht="20" customHeight="1" x14ac:dyDescent="0.15">
      <c r="B90" s="14"/>
    </row>
    <row r="91" spans="1:2" ht="20" customHeight="1" x14ac:dyDescent="0.15">
      <c r="A91" s="21"/>
      <c r="B91" s="14"/>
    </row>
    <row r="92" spans="1:2" ht="20" customHeight="1" x14ac:dyDescent="0.15">
      <c r="A92" s="21"/>
      <c r="B92" s="14"/>
    </row>
    <row r="93" spans="1:2" ht="20" customHeight="1" x14ac:dyDescent="0.15">
      <c r="B93" s="14"/>
    </row>
    <row r="94" spans="1:2" ht="20" customHeight="1" x14ac:dyDescent="0.15">
      <c r="B94" s="14"/>
    </row>
    <row r="95" spans="1:2" ht="20" customHeight="1" x14ac:dyDescent="0.15">
      <c r="B95" s="14"/>
    </row>
    <row r="96" spans="1:2" ht="20" customHeight="1" x14ac:dyDescent="0.15">
      <c r="B96" s="14"/>
    </row>
    <row r="97" spans="1:2" ht="20" customHeight="1" x14ac:dyDescent="0.15">
      <c r="B97" s="14"/>
    </row>
    <row r="98" spans="1:2" ht="20" customHeight="1" x14ac:dyDescent="0.15">
      <c r="B98" s="14"/>
    </row>
    <row r="99" spans="1:2" ht="20" customHeight="1" x14ac:dyDescent="0.15">
      <c r="B99" s="14"/>
    </row>
    <row r="100" spans="1:2" ht="20" customHeight="1" x14ac:dyDescent="0.15">
      <c r="B100" s="14"/>
    </row>
    <row r="101" spans="1:2" ht="20" customHeight="1" x14ac:dyDescent="0.15">
      <c r="B101" s="14"/>
    </row>
    <row r="102" spans="1:2" ht="20" customHeight="1" x14ac:dyDescent="0.15">
      <c r="B102" s="14"/>
    </row>
    <row r="103" spans="1:2" ht="20" customHeight="1" x14ac:dyDescent="0.15">
      <c r="B103" s="14"/>
    </row>
    <row r="104" spans="1:2" ht="20" customHeight="1" x14ac:dyDescent="0.15">
      <c r="B104" s="14"/>
    </row>
    <row r="105" spans="1:2" ht="20" customHeight="1" x14ac:dyDescent="0.15">
      <c r="B105" s="14"/>
    </row>
    <row r="106" spans="1:2" ht="20" customHeight="1" x14ac:dyDescent="0.15">
      <c r="B106" s="14"/>
    </row>
    <row r="107" spans="1:2" ht="20" customHeight="1" x14ac:dyDescent="0.15">
      <c r="B107" s="14"/>
    </row>
    <row r="108" spans="1:2" ht="20" customHeight="1" x14ac:dyDescent="0.15">
      <c r="A108" s="21"/>
      <c r="B108" s="14"/>
    </row>
    <row r="109" spans="1:2" ht="20" customHeight="1" x14ac:dyDescent="0.15">
      <c r="B109" s="14"/>
    </row>
    <row r="110" spans="1:2" ht="20" customHeight="1" x14ac:dyDescent="0.15">
      <c r="B110" s="14"/>
    </row>
    <row r="111" spans="1:2" ht="20" customHeight="1" x14ac:dyDescent="0.15">
      <c r="B111" s="14"/>
    </row>
    <row r="112" spans="1:2" ht="20" customHeight="1" x14ac:dyDescent="0.15">
      <c r="B112" s="14"/>
    </row>
    <row r="113" spans="1:2" ht="20" customHeight="1" x14ac:dyDescent="0.15">
      <c r="B113" s="14"/>
    </row>
    <row r="114" spans="1:2" ht="20" customHeight="1" x14ac:dyDescent="0.15">
      <c r="B114" s="14"/>
    </row>
    <row r="115" spans="1:2" ht="20" customHeight="1" x14ac:dyDescent="0.15">
      <c r="B115" s="14"/>
    </row>
    <row r="116" spans="1:2" ht="20" customHeight="1" x14ac:dyDescent="0.15">
      <c r="B116" s="14"/>
    </row>
    <row r="117" spans="1:2" ht="20" customHeight="1" x14ac:dyDescent="0.15">
      <c r="B117" s="14"/>
    </row>
    <row r="118" spans="1:2" ht="20" customHeight="1" x14ac:dyDescent="0.15">
      <c r="B118" s="14"/>
    </row>
    <row r="119" spans="1:2" ht="20" customHeight="1" x14ac:dyDescent="0.15">
      <c r="B119" s="14"/>
    </row>
    <row r="120" spans="1:2" ht="20" customHeight="1" x14ac:dyDescent="0.15">
      <c r="A120" s="21"/>
      <c r="B120" s="14"/>
    </row>
    <row r="121" spans="1:2" ht="20" customHeight="1" x14ac:dyDescent="0.15">
      <c r="B121" s="14"/>
    </row>
    <row r="122" spans="1:2" ht="20" customHeight="1" x14ac:dyDescent="0.15">
      <c r="B122" s="14"/>
    </row>
    <row r="123" spans="1:2" ht="20" customHeight="1" x14ac:dyDescent="0.15">
      <c r="B123" s="14"/>
    </row>
    <row r="124" spans="1:2" ht="20" customHeight="1" x14ac:dyDescent="0.15">
      <c r="B124" s="14"/>
    </row>
    <row r="125" spans="1:2" ht="20" customHeight="1" x14ac:dyDescent="0.15">
      <c r="B125" s="14"/>
    </row>
    <row r="126" spans="1:2" ht="20" customHeight="1" x14ac:dyDescent="0.15">
      <c r="B126" s="14"/>
    </row>
    <row r="127" spans="1:2" ht="20" customHeight="1" x14ac:dyDescent="0.15">
      <c r="B127" s="14"/>
    </row>
    <row r="128" spans="1:2" ht="20" customHeight="1" x14ac:dyDescent="0.15">
      <c r="B128" s="14"/>
    </row>
    <row r="129" spans="1:2" ht="20" customHeight="1" x14ac:dyDescent="0.15">
      <c r="B129" s="14"/>
    </row>
    <row r="130" spans="1:2" ht="20" customHeight="1" x14ac:dyDescent="0.15">
      <c r="B130" s="14"/>
    </row>
    <row r="131" spans="1:2" ht="20" customHeight="1" x14ac:dyDescent="0.15">
      <c r="B131" s="14"/>
    </row>
    <row r="132" spans="1:2" ht="20" customHeight="1" x14ac:dyDescent="0.15">
      <c r="B132" s="14"/>
    </row>
    <row r="133" spans="1:2" ht="20" customHeight="1" x14ac:dyDescent="0.15">
      <c r="B133" s="14"/>
    </row>
    <row r="134" spans="1:2" ht="20" customHeight="1" x14ac:dyDescent="0.15">
      <c r="B134" s="14"/>
    </row>
    <row r="135" spans="1:2" ht="20" customHeight="1" x14ac:dyDescent="0.15">
      <c r="A135" s="21"/>
      <c r="B135" s="14"/>
    </row>
    <row r="136" spans="1:2" ht="20" customHeight="1" x14ac:dyDescent="0.15">
      <c r="B136" s="14"/>
    </row>
    <row r="137" spans="1:2" ht="20" customHeight="1" x14ac:dyDescent="0.15">
      <c r="B137" s="14"/>
    </row>
    <row r="138" spans="1:2" ht="20" customHeight="1" x14ac:dyDescent="0.15">
      <c r="B138" s="14"/>
    </row>
    <row r="139" spans="1:2" ht="20" customHeight="1" x14ac:dyDescent="0.15">
      <c r="B139" s="14"/>
    </row>
    <row r="140" spans="1:2" ht="20" customHeight="1" x14ac:dyDescent="0.15">
      <c r="B140" s="14"/>
    </row>
    <row r="141" spans="1:2" ht="20" customHeight="1" x14ac:dyDescent="0.15">
      <c r="B141" s="14"/>
    </row>
    <row r="142" spans="1:2" ht="20" customHeight="1" x14ac:dyDescent="0.15">
      <c r="B142" s="14"/>
    </row>
    <row r="143" spans="1:2" ht="20" customHeight="1" x14ac:dyDescent="0.15">
      <c r="B143" s="14"/>
    </row>
    <row r="144" spans="1:2" ht="20" customHeight="1" x14ac:dyDescent="0.15">
      <c r="B144" s="14"/>
    </row>
    <row r="145" spans="2:2" ht="20" customHeight="1" x14ac:dyDescent="0.15">
      <c r="B145" s="14"/>
    </row>
    <row r="146" spans="2:2" ht="20" customHeight="1" x14ac:dyDescent="0.15">
      <c r="B146" s="16"/>
    </row>
    <row r="147" spans="2:2" ht="20" customHeight="1" x14ac:dyDescent="0.15">
      <c r="B147" s="14"/>
    </row>
    <row r="148" spans="2:2" ht="20" customHeight="1" x14ac:dyDescent="0.15">
      <c r="B148" s="14"/>
    </row>
    <row r="149" spans="2:2" ht="20" customHeight="1" x14ac:dyDescent="0.15">
      <c r="B149" s="14"/>
    </row>
    <row r="150" spans="2:2" ht="20" customHeight="1" x14ac:dyDescent="0.15">
      <c r="B150" s="14"/>
    </row>
    <row r="151" spans="2:2" ht="20" customHeight="1" x14ac:dyDescent="0.15">
      <c r="B151" s="14"/>
    </row>
    <row r="152" spans="2:2" ht="20" customHeight="1" x14ac:dyDescent="0.15">
      <c r="B152" s="14"/>
    </row>
    <row r="153" spans="2:2" ht="20" customHeight="1" x14ac:dyDescent="0.15">
      <c r="B153" s="14"/>
    </row>
    <row r="154" spans="2:2" ht="20" customHeight="1" x14ac:dyDescent="0.15">
      <c r="B154" s="14"/>
    </row>
    <row r="155" spans="2:2" ht="20" customHeight="1" x14ac:dyDescent="0.15">
      <c r="B155" s="14"/>
    </row>
    <row r="156" spans="2:2" ht="20" customHeight="1" x14ac:dyDescent="0.15">
      <c r="B156" s="14"/>
    </row>
    <row r="157" spans="2:2" ht="20" customHeight="1" x14ac:dyDescent="0.15">
      <c r="B157" s="14"/>
    </row>
    <row r="158" spans="2:2" ht="20" customHeight="1" x14ac:dyDescent="0.15">
      <c r="B158" s="14"/>
    </row>
    <row r="159" spans="2:2" ht="20" customHeight="1" x14ac:dyDescent="0.15">
      <c r="B159" s="14"/>
    </row>
    <row r="160" spans="2:2" ht="20" customHeight="1" x14ac:dyDescent="0.15">
      <c r="B160" s="14"/>
    </row>
    <row r="161" spans="2:2" ht="20" customHeight="1" x14ac:dyDescent="0.15">
      <c r="B161" s="14"/>
    </row>
    <row r="162" spans="2:2" ht="20" customHeight="1" x14ac:dyDescent="0.15">
      <c r="B162" s="14"/>
    </row>
    <row r="163" spans="2:2" ht="20" customHeight="1" x14ac:dyDescent="0.15">
      <c r="B163" s="14"/>
    </row>
    <row r="164" spans="2:2" ht="20" customHeight="1" x14ac:dyDescent="0.15">
      <c r="B164" s="14"/>
    </row>
    <row r="165" spans="2:2" ht="20" customHeight="1" x14ac:dyDescent="0.15">
      <c r="B165" s="14"/>
    </row>
    <row r="166" spans="2:2" ht="20" customHeight="1" x14ac:dyDescent="0.15">
      <c r="B166" s="14"/>
    </row>
    <row r="167" spans="2:2" ht="20" customHeight="1" x14ac:dyDescent="0.15">
      <c r="B167" s="14"/>
    </row>
    <row r="168" spans="2:2" ht="20" customHeight="1" x14ac:dyDescent="0.15">
      <c r="B168" s="14"/>
    </row>
    <row r="169" spans="2:2" ht="20" customHeight="1" x14ac:dyDescent="0.15">
      <c r="B169" s="14"/>
    </row>
    <row r="170" spans="2:2" ht="20" customHeight="1" x14ac:dyDescent="0.15">
      <c r="B170" s="14"/>
    </row>
    <row r="171" spans="2:2" ht="20" customHeight="1" x14ac:dyDescent="0.15">
      <c r="B171" s="14"/>
    </row>
    <row r="172" spans="2:2" ht="20" customHeight="1" x14ac:dyDescent="0.15">
      <c r="B172" s="14"/>
    </row>
    <row r="173" spans="2:2" ht="20" customHeight="1" x14ac:dyDescent="0.15">
      <c r="B173" s="14"/>
    </row>
    <row r="174" spans="2:2" ht="20" customHeight="1" x14ac:dyDescent="0.15">
      <c r="B174" s="14"/>
    </row>
    <row r="175" spans="2:2" ht="20" customHeight="1" x14ac:dyDescent="0.15">
      <c r="B175" s="14"/>
    </row>
    <row r="176" spans="2:2" ht="20" customHeight="1" x14ac:dyDescent="0.15">
      <c r="B176" s="14"/>
    </row>
    <row r="177" spans="2:2" ht="20" customHeight="1" x14ac:dyDescent="0.15">
      <c r="B177" s="14"/>
    </row>
    <row r="178" spans="2:2" ht="20" customHeight="1" x14ac:dyDescent="0.15">
      <c r="B178" s="14"/>
    </row>
    <row r="179" spans="2:2" ht="20" customHeight="1" x14ac:dyDescent="0.15">
      <c r="B179" s="14"/>
    </row>
    <row r="180" spans="2:2" ht="20" customHeight="1" x14ac:dyDescent="0.15">
      <c r="B180" s="14"/>
    </row>
    <row r="181" spans="2:2" ht="20" customHeight="1" x14ac:dyDescent="0.15">
      <c r="B181" s="14"/>
    </row>
    <row r="182" spans="2:2" ht="20" customHeight="1" x14ac:dyDescent="0.15">
      <c r="B182" s="14"/>
    </row>
    <row r="183" spans="2:2" ht="20" customHeight="1" x14ac:dyDescent="0.15">
      <c r="B183" s="14"/>
    </row>
    <row r="184" spans="2:2" ht="20" customHeight="1" x14ac:dyDescent="0.15">
      <c r="B184" s="14"/>
    </row>
    <row r="185" spans="2:2" ht="20" customHeight="1" x14ac:dyDescent="0.15">
      <c r="B185" s="14"/>
    </row>
    <row r="186" spans="2:2" ht="20" customHeight="1" x14ac:dyDescent="0.15">
      <c r="B186" s="14"/>
    </row>
    <row r="187" spans="2:2" ht="20" customHeight="1" x14ac:dyDescent="0.15">
      <c r="B187" s="14"/>
    </row>
    <row r="188" spans="2:2" ht="20" customHeight="1" x14ac:dyDescent="0.15">
      <c r="B188" s="14"/>
    </row>
    <row r="189" spans="2:2" ht="20" customHeight="1" x14ac:dyDescent="0.15">
      <c r="B189" s="14"/>
    </row>
    <row r="190" spans="2:2" ht="20" customHeight="1" x14ac:dyDescent="0.15">
      <c r="B190" s="14"/>
    </row>
    <row r="191" spans="2:2" ht="20" customHeight="1" x14ac:dyDescent="0.15">
      <c r="B191" s="14"/>
    </row>
    <row r="192" spans="2:2" ht="20" customHeight="1" x14ac:dyDescent="0.15">
      <c r="B192" s="14"/>
    </row>
    <row r="193" spans="2:2" ht="20" customHeight="1" x14ac:dyDescent="0.15">
      <c r="B193" s="14"/>
    </row>
    <row r="194" spans="2:2" ht="20" customHeight="1" x14ac:dyDescent="0.15">
      <c r="B194" s="14"/>
    </row>
    <row r="195" spans="2:2" ht="20" customHeight="1" x14ac:dyDescent="0.15">
      <c r="B195" s="14"/>
    </row>
    <row r="196" spans="2:2" ht="20" customHeight="1" x14ac:dyDescent="0.15">
      <c r="B196" s="14"/>
    </row>
    <row r="197" spans="2:2" ht="20" customHeight="1" x14ac:dyDescent="0.15">
      <c r="B197" s="14"/>
    </row>
    <row r="198" spans="2:2" ht="20" customHeight="1" x14ac:dyDescent="0.15">
      <c r="B198" s="14"/>
    </row>
    <row r="199" spans="2:2" ht="20" customHeight="1" x14ac:dyDescent="0.15">
      <c r="B199" s="14"/>
    </row>
    <row r="200" spans="2:2" ht="20" customHeight="1" x14ac:dyDescent="0.15">
      <c r="B200" s="14"/>
    </row>
    <row r="201" spans="2:2" ht="20" customHeight="1" x14ac:dyDescent="0.15">
      <c r="B201" s="14"/>
    </row>
    <row r="202" spans="2:2" ht="20" customHeight="1" x14ac:dyDescent="0.15">
      <c r="B202" s="14"/>
    </row>
    <row r="203" spans="2:2" ht="20" customHeight="1" x14ac:dyDescent="0.15">
      <c r="B203" s="14"/>
    </row>
    <row r="204" spans="2:2" ht="20" customHeight="1" x14ac:dyDescent="0.15">
      <c r="B204" s="14"/>
    </row>
    <row r="205" spans="2:2" ht="20" customHeight="1" x14ac:dyDescent="0.15">
      <c r="B205" s="14"/>
    </row>
    <row r="206" spans="2:2" ht="20" customHeight="1" x14ac:dyDescent="0.15">
      <c r="B206" s="14"/>
    </row>
    <row r="207" spans="2:2" ht="20" customHeight="1" x14ac:dyDescent="0.15">
      <c r="B207" s="14"/>
    </row>
    <row r="208" spans="2:2" ht="20" customHeight="1" x14ac:dyDescent="0.15">
      <c r="B208" s="14"/>
    </row>
    <row r="209" spans="2:2" ht="20" customHeight="1" x14ac:dyDescent="0.15">
      <c r="B209" s="14"/>
    </row>
    <row r="210" spans="2:2" ht="20" customHeight="1" x14ac:dyDescent="0.15">
      <c r="B210" s="14"/>
    </row>
    <row r="211" spans="2:2" ht="20" customHeight="1" x14ac:dyDescent="0.15">
      <c r="B211" s="14"/>
    </row>
    <row r="212" spans="2:2" ht="20" customHeight="1" x14ac:dyDescent="0.15">
      <c r="B212" s="14"/>
    </row>
    <row r="213" spans="2:2" ht="20" customHeight="1" x14ac:dyDescent="0.15">
      <c r="B213" s="14"/>
    </row>
    <row r="214" spans="2:2" ht="20" customHeight="1" x14ac:dyDescent="0.15">
      <c r="B214" s="14"/>
    </row>
    <row r="215" spans="2:2" ht="20" customHeight="1" x14ac:dyDescent="0.15">
      <c r="B215" s="14"/>
    </row>
    <row r="216" spans="2:2" ht="20" customHeight="1" x14ac:dyDescent="0.15">
      <c r="B216" s="14"/>
    </row>
    <row r="217" spans="2:2" ht="20" customHeight="1" x14ac:dyDescent="0.15">
      <c r="B217" s="14"/>
    </row>
    <row r="218" spans="2:2" ht="20" customHeight="1" x14ac:dyDescent="0.15">
      <c r="B218" s="14"/>
    </row>
    <row r="219" spans="2:2" ht="20" customHeight="1" x14ac:dyDescent="0.15">
      <c r="B219" s="14"/>
    </row>
    <row r="220" spans="2:2" ht="20" customHeight="1" x14ac:dyDescent="0.15">
      <c r="B220" s="14"/>
    </row>
    <row r="221" spans="2:2" ht="20" customHeight="1" x14ac:dyDescent="0.15">
      <c r="B221" s="14"/>
    </row>
    <row r="222" spans="2:2" ht="20" customHeight="1" x14ac:dyDescent="0.15">
      <c r="B222" s="14"/>
    </row>
    <row r="223" spans="2:2" ht="20" customHeight="1" x14ac:dyDescent="0.15">
      <c r="B223" s="14"/>
    </row>
    <row r="224" spans="2:2" ht="20" customHeight="1" x14ac:dyDescent="0.15">
      <c r="B224" s="14"/>
    </row>
    <row r="225" spans="1:2" ht="20" customHeight="1" x14ac:dyDescent="0.15">
      <c r="B225" s="14"/>
    </row>
    <row r="226" spans="1:2" ht="20" customHeight="1" x14ac:dyDescent="0.15">
      <c r="B226" s="14"/>
    </row>
    <row r="227" spans="1:2" ht="20" customHeight="1" x14ac:dyDescent="0.15">
      <c r="B227" s="14"/>
    </row>
    <row r="228" spans="1:2" ht="20" customHeight="1" x14ac:dyDescent="0.15">
      <c r="B228" s="14"/>
    </row>
    <row r="229" spans="1:2" ht="20" customHeight="1" x14ac:dyDescent="0.15">
      <c r="B229" s="14"/>
    </row>
    <row r="230" spans="1:2" s="20" customFormat="1" ht="20" customHeight="1" x14ac:dyDescent="0.15">
      <c r="A230" s="13"/>
      <c r="B230" s="14"/>
    </row>
    <row r="231" spans="1:2" ht="20" customHeight="1" x14ac:dyDescent="0.15">
      <c r="B231" s="14"/>
    </row>
    <row r="232" spans="1:2" ht="20" customHeight="1" x14ac:dyDescent="0.15">
      <c r="B232" s="14"/>
    </row>
    <row r="233" spans="1:2" ht="20" customHeight="1" x14ac:dyDescent="0.15">
      <c r="B233" s="14"/>
    </row>
    <row r="234" spans="1:2" ht="20" customHeight="1" x14ac:dyDescent="0.15">
      <c r="B234" s="14"/>
    </row>
    <row r="235" spans="1:2" ht="20" customHeight="1" x14ac:dyDescent="0.15">
      <c r="B235" s="14"/>
    </row>
    <row r="236" spans="1:2" ht="20" customHeight="1" x14ac:dyDescent="0.15">
      <c r="B236" s="14"/>
    </row>
    <row r="237" spans="1:2" ht="20" customHeight="1" x14ac:dyDescent="0.15">
      <c r="B237" s="14"/>
    </row>
    <row r="238" spans="1:2" ht="20" customHeight="1" x14ac:dyDescent="0.15">
      <c r="B238" s="14"/>
    </row>
    <row r="239" spans="1:2" ht="20" customHeight="1" x14ac:dyDescent="0.15">
      <c r="B239" s="14"/>
    </row>
    <row r="240" spans="1:2" ht="20" customHeight="1" x14ac:dyDescent="0.15">
      <c r="B240" s="14"/>
    </row>
    <row r="241" spans="2:2" ht="20" customHeight="1" x14ac:dyDescent="0.15">
      <c r="B241" s="14"/>
    </row>
    <row r="242" spans="2:2" ht="20" customHeight="1" x14ac:dyDescent="0.15">
      <c r="B242" s="14"/>
    </row>
    <row r="243" spans="2:2" ht="20" customHeight="1" x14ac:dyDescent="0.15">
      <c r="B243" s="14"/>
    </row>
    <row r="244" spans="2:2" ht="20" customHeight="1" x14ac:dyDescent="0.15">
      <c r="B244" s="14"/>
    </row>
    <row r="245" spans="2:2" ht="20" customHeight="1" x14ac:dyDescent="0.15">
      <c r="B245" s="14"/>
    </row>
    <row r="246" spans="2:2" ht="20" customHeight="1" x14ac:dyDescent="0.15">
      <c r="B246" s="14"/>
    </row>
    <row r="247" spans="2:2" ht="20" customHeight="1" x14ac:dyDescent="0.15">
      <c r="B247" s="14"/>
    </row>
    <row r="248" spans="2:2" ht="20" customHeight="1" x14ac:dyDescent="0.15">
      <c r="B248" s="14"/>
    </row>
    <row r="249" spans="2:2" ht="20" customHeight="1" x14ac:dyDescent="0.15">
      <c r="B249" s="14"/>
    </row>
    <row r="250" spans="2:2" ht="20" customHeight="1" x14ac:dyDescent="0.15">
      <c r="B250" s="14"/>
    </row>
    <row r="251" spans="2:2" ht="20" customHeight="1" x14ac:dyDescent="0.15">
      <c r="B251" s="14"/>
    </row>
    <row r="252" spans="2:2" ht="20" customHeight="1" x14ac:dyDescent="0.15">
      <c r="B252" s="14"/>
    </row>
    <row r="253" spans="2:2" ht="20" customHeight="1" x14ac:dyDescent="0.15">
      <c r="B253" s="14"/>
    </row>
    <row r="254" spans="2:2" ht="20" customHeight="1" x14ac:dyDescent="0.15">
      <c r="B254" s="14"/>
    </row>
    <row r="255" spans="2:2" ht="20" customHeight="1" x14ac:dyDescent="0.15">
      <c r="B255" s="14"/>
    </row>
    <row r="256" spans="2:2" ht="20" customHeight="1" x14ac:dyDescent="0.15">
      <c r="B256" s="14"/>
    </row>
    <row r="257" spans="2:2" ht="20" customHeight="1" x14ac:dyDescent="0.15">
      <c r="B257" s="14"/>
    </row>
    <row r="258" spans="2:2" ht="20" customHeight="1" x14ac:dyDescent="0.15">
      <c r="B258" s="14"/>
    </row>
    <row r="259" spans="2:2" ht="20" customHeight="1" x14ac:dyDescent="0.15">
      <c r="B259" s="14"/>
    </row>
    <row r="260" spans="2:2" ht="20" customHeight="1" x14ac:dyDescent="0.15">
      <c r="B260" s="14"/>
    </row>
    <row r="261" spans="2:2" ht="20" customHeight="1" x14ac:dyDescent="0.15">
      <c r="B261" s="14"/>
    </row>
    <row r="262" spans="2:2" ht="20" customHeight="1" x14ac:dyDescent="0.15">
      <c r="B262" s="14"/>
    </row>
    <row r="263" spans="2:2" ht="20" customHeight="1" x14ac:dyDescent="0.15">
      <c r="B263" s="14"/>
    </row>
    <row r="264" spans="2:2" ht="20" customHeight="1" x14ac:dyDescent="0.15">
      <c r="B264" s="14"/>
    </row>
    <row r="265" spans="2:2" ht="20" customHeight="1" x14ac:dyDescent="0.15">
      <c r="B265" s="14"/>
    </row>
    <row r="266" spans="2:2" ht="20" customHeight="1" x14ac:dyDescent="0.15">
      <c r="B266" s="14"/>
    </row>
    <row r="267" spans="2:2" ht="20" customHeight="1" x14ac:dyDescent="0.15">
      <c r="B267" s="14"/>
    </row>
    <row r="268" spans="2:2" ht="20" customHeight="1" x14ac:dyDescent="0.15">
      <c r="B268" s="14"/>
    </row>
    <row r="269" spans="2:2" ht="20" customHeight="1" x14ac:dyDescent="0.15">
      <c r="B269" s="14"/>
    </row>
    <row r="270" spans="2:2" ht="20" customHeight="1" x14ac:dyDescent="0.15">
      <c r="B270" s="14"/>
    </row>
    <row r="271" spans="2:2" ht="20" customHeight="1" x14ac:dyDescent="0.15">
      <c r="B271" s="14"/>
    </row>
    <row r="272" spans="2:2" ht="20" customHeight="1" x14ac:dyDescent="0.15">
      <c r="B272" s="14"/>
    </row>
    <row r="273" spans="2:2" ht="20" customHeight="1" x14ac:dyDescent="0.15">
      <c r="B273" s="14"/>
    </row>
    <row r="274" spans="2:2" ht="20" customHeight="1" x14ac:dyDescent="0.15">
      <c r="B274" s="14"/>
    </row>
    <row r="275" spans="2:2" ht="20" customHeight="1" x14ac:dyDescent="0.15">
      <c r="B275" s="14"/>
    </row>
    <row r="276" spans="2:2" ht="20" customHeight="1" x14ac:dyDescent="0.15">
      <c r="B276" s="14"/>
    </row>
    <row r="277" spans="2:2" ht="20" customHeight="1" x14ac:dyDescent="0.15">
      <c r="B277" s="14"/>
    </row>
    <row r="278" spans="2:2" ht="20" customHeight="1" x14ac:dyDescent="0.15">
      <c r="B278" s="14"/>
    </row>
    <row r="279" spans="2:2" ht="20" customHeight="1" x14ac:dyDescent="0.15">
      <c r="B279" s="14"/>
    </row>
    <row r="280" spans="2:2" ht="20" customHeight="1" x14ac:dyDescent="0.15">
      <c r="B280" s="14"/>
    </row>
    <row r="281" spans="2:2" ht="20" customHeight="1" x14ac:dyDescent="0.15">
      <c r="B281" s="14"/>
    </row>
    <row r="282" spans="2:2" ht="20" customHeight="1" x14ac:dyDescent="0.15">
      <c r="B282" s="14"/>
    </row>
    <row r="283" spans="2:2" ht="20" customHeight="1" x14ac:dyDescent="0.15">
      <c r="B283" s="14"/>
    </row>
    <row r="284" spans="2:2" ht="20" customHeight="1" x14ac:dyDescent="0.15">
      <c r="B284" s="14"/>
    </row>
    <row r="285" spans="2:2" ht="20" customHeight="1" x14ac:dyDescent="0.15">
      <c r="B285" s="14"/>
    </row>
    <row r="286" spans="2:2" ht="20" customHeight="1" x14ac:dyDescent="0.15">
      <c r="B286" s="14"/>
    </row>
    <row r="287" spans="2:2" ht="20" customHeight="1" x14ac:dyDescent="0.15">
      <c r="B287" s="14"/>
    </row>
    <row r="288" spans="2:2" ht="20" customHeight="1" x14ac:dyDescent="0.15">
      <c r="B288" s="14"/>
    </row>
    <row r="289" spans="2:2" ht="20" customHeight="1" x14ac:dyDescent="0.15">
      <c r="B289" s="14"/>
    </row>
    <row r="290" spans="2:2" ht="20" customHeight="1" x14ac:dyDescent="0.15">
      <c r="B290" s="14"/>
    </row>
    <row r="291" spans="2:2" ht="20" customHeight="1" x14ac:dyDescent="0.15">
      <c r="B291" s="14"/>
    </row>
    <row r="292" spans="2:2" ht="20" customHeight="1" x14ac:dyDescent="0.15">
      <c r="B292" s="14"/>
    </row>
    <row r="293" spans="2:2" ht="20" customHeight="1" x14ac:dyDescent="0.15">
      <c r="B293" s="14"/>
    </row>
    <row r="294" spans="2:2" ht="20" customHeight="1" x14ac:dyDescent="0.15">
      <c r="B294" s="14"/>
    </row>
    <row r="295" spans="2:2" ht="20" customHeight="1" x14ac:dyDescent="0.15">
      <c r="B295" s="14"/>
    </row>
    <row r="296" spans="2:2" ht="20" customHeight="1" x14ac:dyDescent="0.15">
      <c r="B296" s="14"/>
    </row>
    <row r="297" spans="2:2" ht="20" customHeight="1" x14ac:dyDescent="0.15">
      <c r="B297" s="14"/>
    </row>
    <row r="298" spans="2:2" ht="20" customHeight="1" x14ac:dyDescent="0.15">
      <c r="B298" s="14"/>
    </row>
    <row r="299" spans="2:2" ht="20" customHeight="1" x14ac:dyDescent="0.15">
      <c r="B299" s="14"/>
    </row>
    <row r="300" spans="2:2" ht="20" customHeight="1" x14ac:dyDescent="0.15">
      <c r="B300" s="14"/>
    </row>
    <row r="301" spans="2:2" ht="20" customHeight="1" x14ac:dyDescent="0.15">
      <c r="B301" s="14"/>
    </row>
    <row r="302" spans="2:2" ht="20" customHeight="1" x14ac:dyDescent="0.15">
      <c r="B302" s="14"/>
    </row>
    <row r="303" spans="2:2" ht="20" customHeight="1" x14ac:dyDescent="0.15">
      <c r="B303" s="14"/>
    </row>
    <row r="304" spans="2:2" ht="20" customHeight="1" x14ac:dyDescent="0.15">
      <c r="B304" s="14"/>
    </row>
    <row r="305" spans="2:2" ht="20" customHeight="1" x14ac:dyDescent="0.15">
      <c r="B305" s="14"/>
    </row>
    <row r="306" spans="2:2" ht="20" customHeight="1" x14ac:dyDescent="0.15">
      <c r="B306" s="14"/>
    </row>
    <row r="307" spans="2:2" ht="20" customHeight="1" x14ac:dyDescent="0.15">
      <c r="B307" s="14"/>
    </row>
    <row r="308" spans="2:2" ht="20" customHeight="1" x14ac:dyDescent="0.15">
      <c r="B308" s="14"/>
    </row>
    <row r="309" spans="2:2" ht="20" customHeight="1" x14ac:dyDescent="0.15">
      <c r="B309" s="14"/>
    </row>
    <row r="310" spans="2:2" ht="20" customHeight="1" x14ac:dyDescent="0.15">
      <c r="B310" s="14"/>
    </row>
    <row r="311" spans="2:2" ht="20" customHeight="1" x14ac:dyDescent="0.15">
      <c r="B311" s="14"/>
    </row>
    <row r="312" spans="2:2" ht="20" customHeight="1" x14ac:dyDescent="0.15">
      <c r="B312" s="14"/>
    </row>
    <row r="313" spans="2:2" ht="20" customHeight="1" x14ac:dyDescent="0.15">
      <c r="B313" s="14"/>
    </row>
    <row r="314" spans="2:2" ht="20" customHeight="1" x14ac:dyDescent="0.15">
      <c r="B314" s="14"/>
    </row>
    <row r="315" spans="2:2" ht="20" customHeight="1" x14ac:dyDescent="0.15">
      <c r="B315" s="14"/>
    </row>
    <row r="316" spans="2:2" ht="20" customHeight="1" x14ac:dyDescent="0.15">
      <c r="B316" s="14"/>
    </row>
    <row r="317" spans="2:2" ht="20" customHeight="1" x14ac:dyDescent="0.15">
      <c r="B317" s="14"/>
    </row>
    <row r="318" spans="2:2" ht="20" customHeight="1" x14ac:dyDescent="0.15">
      <c r="B318" s="14"/>
    </row>
    <row r="319" spans="2:2" ht="20" customHeight="1" x14ac:dyDescent="0.15">
      <c r="B319" s="14"/>
    </row>
    <row r="320" spans="2:2" ht="20" customHeight="1" x14ac:dyDescent="0.15">
      <c r="B320" s="14"/>
    </row>
    <row r="321" spans="2:2" ht="20" customHeight="1" x14ac:dyDescent="0.15">
      <c r="B321" s="14"/>
    </row>
    <row r="322" spans="2:2" ht="20" customHeight="1" x14ac:dyDescent="0.15">
      <c r="B322" s="14"/>
    </row>
    <row r="323" spans="2:2" ht="20" customHeight="1" x14ac:dyDescent="0.15">
      <c r="B323" s="14"/>
    </row>
    <row r="324" spans="2:2" ht="20" customHeight="1" x14ac:dyDescent="0.15">
      <c r="B324" s="14"/>
    </row>
    <row r="325" spans="2:2" ht="20" customHeight="1" x14ac:dyDescent="0.15">
      <c r="B325" s="14"/>
    </row>
    <row r="326" spans="2:2" ht="20" customHeight="1" x14ac:dyDescent="0.15">
      <c r="B326" s="14"/>
    </row>
    <row r="327" spans="2:2" ht="20" customHeight="1" x14ac:dyDescent="0.15">
      <c r="B327" s="14"/>
    </row>
    <row r="328" spans="2:2" ht="20" customHeight="1" x14ac:dyDescent="0.15">
      <c r="B328" s="14"/>
    </row>
    <row r="329" spans="2:2" ht="20" customHeight="1" x14ac:dyDescent="0.15">
      <c r="B329" s="14"/>
    </row>
    <row r="330" spans="2:2" ht="20" customHeight="1" x14ac:dyDescent="0.15">
      <c r="B330" s="14"/>
    </row>
    <row r="331" spans="2:2" ht="20" customHeight="1" x14ac:dyDescent="0.15">
      <c r="B331" s="14"/>
    </row>
    <row r="332" spans="2:2" ht="20" customHeight="1" x14ac:dyDescent="0.15">
      <c r="B332" s="14"/>
    </row>
    <row r="333" spans="2:2" ht="20" customHeight="1" x14ac:dyDescent="0.15">
      <c r="B333" s="14"/>
    </row>
    <row r="334" spans="2:2" ht="20" customHeight="1" x14ac:dyDescent="0.15">
      <c r="B334" s="14"/>
    </row>
    <row r="335" spans="2:2" ht="20" customHeight="1" x14ac:dyDescent="0.15">
      <c r="B335" s="14"/>
    </row>
    <row r="336" spans="2:2" ht="20" customHeight="1" x14ac:dyDescent="0.15">
      <c r="B336" s="14"/>
    </row>
    <row r="337" spans="1:2" ht="20" customHeight="1" x14ac:dyDescent="0.15">
      <c r="B337" s="14"/>
    </row>
    <row r="338" spans="1:2" ht="20" customHeight="1" x14ac:dyDescent="0.15">
      <c r="B338" s="14"/>
    </row>
    <row r="339" spans="1:2" ht="20" customHeight="1" x14ac:dyDescent="0.15">
      <c r="B339" s="14"/>
    </row>
    <row r="340" spans="1:2" ht="20" customHeight="1" x14ac:dyDescent="0.15">
      <c r="A340" s="21"/>
      <c r="B340" s="14"/>
    </row>
    <row r="341" spans="1:2" ht="20" customHeight="1" x14ac:dyDescent="0.15">
      <c r="B341" s="14"/>
    </row>
    <row r="342" spans="1:2" ht="20" customHeight="1" x14ac:dyDescent="0.15">
      <c r="B342" s="14"/>
    </row>
    <row r="343" spans="1:2" ht="20" customHeight="1" x14ac:dyDescent="0.15">
      <c r="B343" s="14"/>
    </row>
    <row r="344" spans="1:2" ht="20" customHeight="1" x14ac:dyDescent="0.15">
      <c r="B344" s="14"/>
    </row>
    <row r="345" spans="1:2" ht="20" customHeight="1" x14ac:dyDescent="0.15">
      <c r="B345" s="14"/>
    </row>
    <row r="346" spans="1:2" ht="20" customHeight="1" x14ac:dyDescent="0.15">
      <c r="B346" s="14"/>
    </row>
    <row r="347" spans="1:2" ht="20" customHeight="1" x14ac:dyDescent="0.15">
      <c r="B347" s="14"/>
    </row>
    <row r="348" spans="1:2" ht="20" customHeight="1" x14ac:dyDescent="0.15">
      <c r="B348" s="14"/>
    </row>
    <row r="349" spans="1:2" ht="20" customHeight="1" x14ac:dyDescent="0.15">
      <c r="B349" s="14"/>
    </row>
    <row r="350" spans="1:2" ht="20" customHeight="1" x14ac:dyDescent="0.15">
      <c r="B350" s="14"/>
    </row>
    <row r="351" spans="1:2" ht="20" customHeight="1" x14ac:dyDescent="0.15">
      <c r="B351" s="14"/>
    </row>
    <row r="352" spans="1:2" ht="20" customHeight="1" x14ac:dyDescent="0.15">
      <c r="B352" s="14"/>
    </row>
    <row r="353" spans="2:2" ht="20" customHeight="1" x14ac:dyDescent="0.15">
      <c r="B353" s="14"/>
    </row>
    <row r="354" spans="2:2" ht="20" customHeight="1" x14ac:dyDescent="0.15">
      <c r="B354" s="14"/>
    </row>
    <row r="355" spans="2:2" ht="20" customHeight="1" x14ac:dyDescent="0.15">
      <c r="B355" s="14"/>
    </row>
    <row r="356" spans="2:2" ht="20" customHeight="1" x14ac:dyDescent="0.15">
      <c r="B356" s="14"/>
    </row>
    <row r="357" spans="2:2" ht="20" customHeight="1" x14ac:dyDescent="0.15">
      <c r="B357" s="14"/>
    </row>
    <row r="358" spans="2:2" ht="20" customHeight="1" x14ac:dyDescent="0.15">
      <c r="B358" s="14"/>
    </row>
    <row r="359" spans="2:2" ht="20" customHeight="1" x14ac:dyDescent="0.15">
      <c r="B359" s="14"/>
    </row>
  </sheetData>
  <phoneticPr fontId="0" type="noConversion"/>
  <pageMargins left="0.78740157480314965" right="0.78740157480314965" top="0.39370078740157483" bottom="0.39370078740157483" header="0" footer="0.51181102362204722"/>
  <pageSetup paperSize="9" scale="1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79998168889431442"/>
  </sheetPr>
  <dimension ref="A1:J19"/>
  <sheetViews>
    <sheetView workbookViewId="0">
      <selection activeCell="C16" sqref="C16"/>
    </sheetView>
  </sheetViews>
  <sheetFormatPr baseColWidth="10" defaultColWidth="9.1640625" defaultRowHeight="13" x14ac:dyDescent="0.15"/>
  <cols>
    <col min="1" max="10" width="26.1640625" customWidth="1"/>
  </cols>
  <sheetData>
    <row r="1" spans="1:10" s="8" customFormat="1" ht="23.25" customHeight="1" x14ac:dyDescent="0.15">
      <c r="A1" s="12" t="s">
        <v>87</v>
      </c>
      <c r="B1" s="19" t="s">
        <v>78</v>
      </c>
      <c r="C1" s="24" t="s">
        <v>106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</row>
    <row r="2" spans="1:10" s="8" customFormat="1" ht="23.25" customHeight="1" x14ac:dyDescent="0.15">
      <c r="A2" s="12" t="s">
        <v>88</v>
      </c>
      <c r="B2" s="19" t="s">
        <v>79</v>
      </c>
      <c r="C2" s="17" t="s">
        <v>98</v>
      </c>
      <c r="D2" s="6" t="s">
        <v>9</v>
      </c>
      <c r="E2" s="6" t="s">
        <v>18</v>
      </c>
      <c r="F2" s="6" t="s">
        <v>27</v>
      </c>
      <c r="G2" s="6" t="s">
        <v>36</v>
      </c>
      <c r="H2" s="6" t="s">
        <v>45</v>
      </c>
      <c r="I2" s="6" t="s">
        <v>54</v>
      </c>
      <c r="J2" s="6" t="s">
        <v>63</v>
      </c>
    </row>
    <row r="3" spans="1:10" s="8" customFormat="1" ht="23.25" customHeight="1" x14ac:dyDescent="0.15">
      <c r="A3" s="12" t="s">
        <v>89</v>
      </c>
      <c r="B3" s="18" t="s">
        <v>96</v>
      </c>
      <c r="C3" s="7" t="s">
        <v>99</v>
      </c>
      <c r="D3" s="6" t="s">
        <v>10</v>
      </c>
      <c r="E3" s="6" t="s">
        <v>19</v>
      </c>
      <c r="F3" s="6" t="s">
        <v>28</v>
      </c>
      <c r="G3" s="6" t="s">
        <v>37</v>
      </c>
      <c r="H3" s="6" t="s">
        <v>46</v>
      </c>
      <c r="I3" s="6" t="s">
        <v>55</v>
      </c>
      <c r="J3" s="6" t="s">
        <v>64</v>
      </c>
    </row>
    <row r="4" spans="1:10" s="8" customFormat="1" ht="23.25" customHeight="1" x14ac:dyDescent="0.15">
      <c r="A4" s="12" t="s">
        <v>90</v>
      </c>
      <c r="B4" s="18" t="s">
        <v>80</v>
      </c>
      <c r="C4" s="7" t="s">
        <v>100</v>
      </c>
      <c r="D4" s="6" t="s">
        <v>11</v>
      </c>
      <c r="E4" s="6" t="s">
        <v>20</v>
      </c>
      <c r="F4" s="6" t="s">
        <v>29</v>
      </c>
      <c r="G4" s="6" t="s">
        <v>38</v>
      </c>
      <c r="H4" s="6" t="s">
        <v>47</v>
      </c>
      <c r="I4" s="6" t="s">
        <v>56</v>
      </c>
      <c r="J4" s="6" t="s">
        <v>65</v>
      </c>
    </row>
    <row r="5" spans="1:10" s="8" customFormat="1" ht="23.25" customHeight="1" x14ac:dyDescent="0.15">
      <c r="A5" s="12" t="s">
        <v>91</v>
      </c>
      <c r="B5" s="22" t="s">
        <v>103</v>
      </c>
      <c r="C5" s="6" t="s">
        <v>77</v>
      </c>
      <c r="D5" s="6" t="s">
        <v>12</v>
      </c>
      <c r="E5" s="6" t="s">
        <v>21</v>
      </c>
      <c r="F5" s="6" t="s">
        <v>30</v>
      </c>
      <c r="G5" s="6" t="s">
        <v>39</v>
      </c>
      <c r="H5" s="6" t="s">
        <v>48</v>
      </c>
      <c r="I5" s="6" t="s">
        <v>57</v>
      </c>
      <c r="J5" s="6" t="s">
        <v>66</v>
      </c>
    </row>
    <row r="6" spans="1:10" s="8" customFormat="1" ht="23.25" customHeight="1" x14ac:dyDescent="0.15">
      <c r="A6" s="12" t="s">
        <v>92</v>
      </c>
      <c r="B6" s="22" t="s">
        <v>102</v>
      </c>
      <c r="C6" s="24" t="s">
        <v>105</v>
      </c>
      <c r="D6" s="6" t="s">
        <v>13</v>
      </c>
      <c r="E6" s="6" t="s">
        <v>22</v>
      </c>
      <c r="F6" s="6" t="s">
        <v>31</v>
      </c>
      <c r="G6" s="6" t="s">
        <v>40</v>
      </c>
      <c r="H6" s="6" t="s">
        <v>49</v>
      </c>
      <c r="I6" s="6" t="s">
        <v>58</v>
      </c>
      <c r="J6" s="6" t="s">
        <v>67</v>
      </c>
    </row>
    <row r="7" spans="1:10" s="8" customFormat="1" ht="23.25" customHeight="1" x14ac:dyDescent="0.15">
      <c r="A7" s="12" t="s">
        <v>104</v>
      </c>
      <c r="B7" s="23" t="s">
        <v>101</v>
      </c>
      <c r="C7" s="17" t="s">
        <v>81</v>
      </c>
      <c r="D7" s="6" t="s">
        <v>14</v>
      </c>
      <c r="E7" s="6" t="s">
        <v>23</v>
      </c>
      <c r="F7" s="6" t="s">
        <v>32</v>
      </c>
      <c r="G7" s="6" t="s">
        <v>41</v>
      </c>
      <c r="H7" s="6" t="s">
        <v>50</v>
      </c>
      <c r="I7" s="6" t="s">
        <v>59</v>
      </c>
      <c r="J7" s="6" t="s">
        <v>68</v>
      </c>
    </row>
    <row r="8" spans="1:10" s="8" customFormat="1" ht="23.25" customHeight="1" x14ac:dyDescent="0.15">
      <c r="A8" s="12" t="s">
        <v>86</v>
      </c>
      <c r="B8" s="18" t="s">
        <v>97</v>
      </c>
      <c r="C8" s="7" t="s">
        <v>83</v>
      </c>
      <c r="D8" s="6" t="s">
        <v>15</v>
      </c>
      <c r="E8" s="6" t="s">
        <v>24</v>
      </c>
      <c r="F8" s="6" t="s">
        <v>33</v>
      </c>
      <c r="G8" s="6" t="s">
        <v>42</v>
      </c>
      <c r="H8" s="6" t="s">
        <v>51</v>
      </c>
      <c r="I8" s="6" t="s">
        <v>60</v>
      </c>
      <c r="J8" s="6" t="s">
        <v>69</v>
      </c>
    </row>
    <row r="9" spans="1:10" s="8" customFormat="1" ht="23.25" customHeight="1" x14ac:dyDescent="0.15">
      <c r="A9" s="12" t="s">
        <v>85</v>
      </c>
      <c r="B9" s="18" t="s">
        <v>82</v>
      </c>
      <c r="C9" s="7" t="s">
        <v>84</v>
      </c>
      <c r="D9" s="6" t="s">
        <v>16</v>
      </c>
      <c r="E9" s="6" t="s">
        <v>25</v>
      </c>
      <c r="F9" s="6" t="s">
        <v>34</v>
      </c>
      <c r="G9" s="6" t="s">
        <v>43</v>
      </c>
      <c r="H9" s="6" t="s">
        <v>52</v>
      </c>
      <c r="I9" s="6" t="s">
        <v>61</v>
      </c>
      <c r="J9" s="6" t="s">
        <v>70</v>
      </c>
    </row>
    <row r="10" spans="1:10" s="8" customFormat="1" ht="23.25" customHeight="1" x14ac:dyDescent="0.15">
      <c r="A10" s="6" t="s">
        <v>77</v>
      </c>
      <c r="B10" s="6" t="s">
        <v>77</v>
      </c>
      <c r="C10" s="6" t="s">
        <v>77</v>
      </c>
      <c r="D10" s="6" t="s">
        <v>17</v>
      </c>
      <c r="E10" s="6" t="s">
        <v>26</v>
      </c>
      <c r="F10" s="6" t="s">
        <v>35</v>
      </c>
      <c r="G10" s="6" t="s">
        <v>44</v>
      </c>
      <c r="H10" s="6" t="s">
        <v>53</v>
      </c>
      <c r="I10" s="6" t="s">
        <v>62</v>
      </c>
      <c r="J10" s="6" t="s">
        <v>71</v>
      </c>
    </row>
    <row r="13" spans="1:10" s="10" customFormat="1" ht="40.5" customHeight="1" x14ac:dyDescent="0.15">
      <c r="A13" s="9" t="s">
        <v>72</v>
      </c>
    </row>
    <row r="14" spans="1:10" s="10" customFormat="1" ht="23.25" customHeight="1" x14ac:dyDescent="0.15">
      <c r="A14" s="11" t="s">
        <v>73</v>
      </c>
    </row>
    <row r="15" spans="1:10" s="10" customFormat="1" ht="23.25" customHeight="1" x14ac:dyDescent="0.15">
      <c r="A15" s="11" t="s">
        <v>76</v>
      </c>
    </row>
    <row r="16" spans="1:10" s="10" customFormat="1" ht="23.25" customHeight="1" x14ac:dyDescent="0.15">
      <c r="A16" s="11" t="s">
        <v>75</v>
      </c>
    </row>
    <row r="17" spans="1:1" s="10" customFormat="1" ht="23.25" customHeight="1" x14ac:dyDescent="0.15">
      <c r="A17" s="11" t="s">
        <v>74</v>
      </c>
    </row>
    <row r="18" spans="1:1" s="10" customFormat="1" ht="23.25" customHeight="1" x14ac:dyDescent="0.15">
      <c r="A18" s="11"/>
    </row>
    <row r="19" spans="1:1" s="10" customFormat="1" ht="23.25" customHeight="1" x14ac:dyDescent="0.15">
      <c r="A19" s="11"/>
    </row>
  </sheetData>
  <sheetProtection formatCells="0"/>
  <conditionalFormatting sqref="B3 A1:A6 A8:A10 C10:J10 B8:B9 D1:J9 C2:C4">
    <cfRule type="beginsWith" dxfId="13" priority="21" operator="beginsWith" text="Button ">
      <formula>LEFT(A1,LEN("Button "))="Button "</formula>
    </cfRule>
  </conditionalFormatting>
  <conditionalFormatting sqref="B1">
    <cfRule type="beginsWith" dxfId="12" priority="19" operator="beginsWith" text="Button ">
      <formula>LEFT(B1,LEN("Button "))="Button "</formula>
    </cfRule>
  </conditionalFormatting>
  <conditionalFormatting sqref="B2">
    <cfRule type="beginsWith" dxfId="11" priority="18" operator="beginsWith" text="Button ">
      <formula>LEFT(B2,LEN("Button "))="Button "</formula>
    </cfRule>
  </conditionalFormatting>
  <conditionalFormatting sqref="C7">
    <cfRule type="beginsWith" dxfId="10" priority="15" operator="beginsWith" text="Button ">
      <formula>LEFT(C7,LEN("Button "))="Button "</formula>
    </cfRule>
  </conditionalFormatting>
  <conditionalFormatting sqref="B4">
    <cfRule type="beginsWith" dxfId="9" priority="16" operator="beginsWith" text="Button ">
      <formula>LEFT(B4,LEN("Button "))="Button "</formula>
    </cfRule>
  </conditionalFormatting>
  <conditionalFormatting sqref="C8:C9">
    <cfRule type="beginsWith" dxfId="8" priority="12" operator="beginsWith" text="Button ">
      <formula>LEFT(C8,LEN("Button "))="Button "</formula>
    </cfRule>
  </conditionalFormatting>
  <conditionalFormatting sqref="B7">
    <cfRule type="beginsWith" dxfId="7" priority="9" operator="beginsWith" text="Button ">
      <formula>LEFT(B7,LEN("Button "))="Button "</formula>
    </cfRule>
  </conditionalFormatting>
  <conditionalFormatting sqref="B6">
    <cfRule type="beginsWith" dxfId="6" priority="7" operator="beginsWith" text="Button ">
      <formula>LEFT(B6,LEN("Button "))="Button "</formula>
    </cfRule>
  </conditionalFormatting>
  <conditionalFormatting sqref="A7">
    <cfRule type="beginsWith" dxfId="5" priority="6" operator="beginsWith" text="Button ">
      <formula>LEFT(A7,LEN("Button "))="Button "</formula>
    </cfRule>
  </conditionalFormatting>
  <conditionalFormatting sqref="B10">
    <cfRule type="beginsWith" dxfId="4" priority="5" operator="beginsWith" text="Button ">
      <formula>LEFT(B10,LEN("Button "))="Button "</formula>
    </cfRule>
  </conditionalFormatting>
  <conditionalFormatting sqref="C1">
    <cfRule type="beginsWith" dxfId="3" priority="4" operator="beginsWith" text="Button ">
      <formula>LEFT(C1,LEN("Button "))="Button "</formula>
    </cfRule>
  </conditionalFormatting>
  <conditionalFormatting sqref="C6">
    <cfRule type="beginsWith" dxfId="2" priority="3" operator="beginsWith" text="Button ">
      <formula>LEFT(C6,LEN("Button "))="Button "</formula>
    </cfRule>
  </conditionalFormatting>
  <conditionalFormatting sqref="C5">
    <cfRule type="beginsWith" dxfId="1" priority="2" operator="beginsWith" text="Button ">
      <formula>LEFT(C5,LEN("Button "))="Button "</formula>
    </cfRule>
  </conditionalFormatting>
  <conditionalFormatting sqref="B5">
    <cfRule type="beginsWith" dxfId="0" priority="1" operator="beginsWith" text="Button ">
      <formula>LEFT(B5,LEN("Button "))="Button 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Protocol</vt:lpstr>
      <vt:lpstr>ButtonLabels</vt:lpstr>
    </vt:vector>
  </TitlesOfParts>
  <Company>Marum / RCOM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Marcon</dc:creator>
  <cp:lastModifiedBy>Mia</cp:lastModifiedBy>
  <cp:lastPrinted>2015-02-20T09:32:54Z</cp:lastPrinted>
  <dcterms:created xsi:type="dcterms:W3CDTF">2006-11-26T19:14:02Z</dcterms:created>
  <dcterms:modified xsi:type="dcterms:W3CDTF">2024-03-06T07:46:56Z</dcterms:modified>
</cp:coreProperties>
</file>