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<sst xmlns="http://schemas.openxmlformats.org/spreadsheetml/2006/main" count="8" uniqueCount="8">
  <si>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用户账号</t>
  </si>
  <si>
    <t>用户姓名</t>
  </si>
  <si>
    <t>性别</t>
  </si>
  <si>
    <t>手机号</t>
  </si>
  <si>
    <t>部门</t>
  </si>
  <si>
    <t>zhangsan</t>
  </si>
  <si>
    <t>张三</t>
  </si>
  <si>
    <t>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</si>
</sst>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E9" sqref="E9"/>
    </sheetView>
  </sheetViews>
  <sheetFormatPr defaultColWidth="9" defaultRowHeight="14.4" outlineLevelRow="1" outlineLevelCol="4"/>
  <cols>
    <col min="1" max="1" width="10.5555555555556" customWidth="1"/>
    <col min="2" max="2" width="11.2222222222222" customWidth="1"/>
    <col min="4" max="4" width="13.444444444444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13822312131</v>
      </c>
      <c r="E2">
        <v>-1</v>
      </c>
    </row>
  </sheetData>
  <dataValidations count="1">
    <dataValidation type="list" allowBlank="1" showInputMessage="1" showErrorMessage="1" sqref="C$1:C$1048576">
      <formula1>"男,女"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2022-10-14T05:43:00Z</dcterms:created>
  <dcterms:modified xsi:type="dcterms:W3CDTF">2022-10-14T05:47:24Z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EB1A9D64C8424C36A2EFD94A58EF38A8</vt:lpwstr>
  </property>
  <property fmtid="{D5CDD505-2E9C-101B-9397-08002B2CF9AE}" pid="3" name="KSOProductBuildVer">
    <vt:lpwstr>2052-11.1.0.10941</vt:lpwstr>
  </property>
</Properties>
</file>